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F:\Cổng dữ liệu\2023\"/>
    </mc:Choice>
  </mc:AlternateContent>
  <bookViews>
    <workbookView xWindow="0" yWindow="0" windowWidth="19200" windowHeight="12585"/>
  </bookViews>
  <sheets>
    <sheet name="Sheet1" sheetId="1" r:id="rId1"/>
  </sheets>
  <definedNames>
    <definedName name="_xlnm._FilterDatabase" localSheetId="0" hidden="1">Sheet1!$A$1:$D$1838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<sst xmlns="http://schemas.openxmlformats.org/spreadsheetml/2006/main" count="5372" uniqueCount="4706">
  <si>
    <t>Alexandre Yersin (Yersin)</t>
  </si>
  <si>
    <t>An Bắc 1</t>
  </si>
  <si>
    <t>An Bắc 2</t>
  </si>
  <si>
    <t>An Bắc 3</t>
  </si>
  <si>
    <t>An Cư 1</t>
  </si>
  <si>
    <t>An Cư 2</t>
  </si>
  <si>
    <t>An Cư 3</t>
  </si>
  <si>
    <t>An Cư 4</t>
  </si>
  <si>
    <t>An Cư 5</t>
  </si>
  <si>
    <t>An Cư 6</t>
  </si>
  <si>
    <t>An Cư 7</t>
  </si>
  <si>
    <t>An Đồn 1</t>
  </si>
  <si>
    <t>An Đồn 2</t>
  </si>
  <si>
    <t>An Đồn 3</t>
  </si>
  <si>
    <t>An Dương Vương</t>
  </si>
  <si>
    <t>An Hải 1</t>
  </si>
  <si>
    <t>An Hải 10</t>
  </si>
  <si>
    <t>An Hải 11</t>
  </si>
  <si>
    <t>An Hải 12</t>
  </si>
  <si>
    <t>An Hải 14</t>
  </si>
  <si>
    <t>An Hải 15</t>
  </si>
  <si>
    <t>An Hải 16</t>
  </si>
  <si>
    <t>An Hải 17</t>
  </si>
  <si>
    <t>An Hải 18</t>
  </si>
  <si>
    <t>An Hải 19</t>
  </si>
  <si>
    <t>An Hải 2</t>
  </si>
  <si>
    <t>An Hải 20</t>
  </si>
  <si>
    <t>An Hải 21</t>
  </si>
  <si>
    <t>An Hải 3</t>
  </si>
  <si>
    <t>An Hải 4</t>
  </si>
  <si>
    <t>An Hải 5</t>
  </si>
  <si>
    <t>An Hải 6</t>
  </si>
  <si>
    <t>An Hải 7</t>
  </si>
  <si>
    <t>An Hải 8</t>
  </si>
  <si>
    <t>An Hải 9</t>
  </si>
  <si>
    <t>An Hải Bắc 1</t>
  </si>
  <si>
    <t>An Hải Bắc 2</t>
  </si>
  <si>
    <t>An Hải Bắc 3</t>
  </si>
  <si>
    <t>An Hải Bắc 4</t>
  </si>
  <si>
    <t>An Hải Bắc 5</t>
  </si>
  <si>
    <t>An Hải Bắc 6</t>
  </si>
  <si>
    <t>An Hoà 1</t>
  </si>
  <si>
    <t>An Hoà 10</t>
  </si>
  <si>
    <t>An Hoà 11</t>
  </si>
  <si>
    <t>An Hoà 12</t>
  </si>
  <si>
    <t>An Hoà 2</t>
  </si>
  <si>
    <t>An Hoà 3</t>
  </si>
  <si>
    <t>An Hoà 4</t>
  </si>
  <si>
    <t>An Hoà 5</t>
  </si>
  <si>
    <t>An Hoà 6</t>
  </si>
  <si>
    <t>An Hoà 7</t>
  </si>
  <si>
    <t>An Hoà 8</t>
  </si>
  <si>
    <t>An Hoà 9</t>
  </si>
  <si>
    <t>An Nhơn 1</t>
  </si>
  <si>
    <t>An Nhơn 10</t>
  </si>
  <si>
    <t>An Nhơn 11</t>
  </si>
  <si>
    <t>An Nhơn 2</t>
  </si>
  <si>
    <t>An Nhơn 3</t>
  </si>
  <si>
    <t>An Nhơn 4</t>
  </si>
  <si>
    <t>An Nhơn 5</t>
  </si>
  <si>
    <t>An Nhơn 6</t>
  </si>
  <si>
    <t>An Nhơn 7</t>
  </si>
  <si>
    <t>An Nhơn 8</t>
  </si>
  <si>
    <t>An Nhơn 9</t>
  </si>
  <si>
    <t>An Nông</t>
  </si>
  <si>
    <t>An Thượng 1</t>
  </si>
  <si>
    <t>An Thượng 10</t>
  </si>
  <si>
    <t>An Thượng 11</t>
  </si>
  <si>
    <t>An Thượng 12</t>
  </si>
  <si>
    <t>An Thượng 14</t>
  </si>
  <si>
    <t>An Thượng 15</t>
  </si>
  <si>
    <t>An Thượng 16</t>
  </si>
  <si>
    <t>An Thượng 17</t>
  </si>
  <si>
    <t>An Thượng 18</t>
  </si>
  <si>
    <t>An Thượng 19</t>
  </si>
  <si>
    <t>An Thượng 2</t>
  </si>
  <si>
    <t>An Thượng 23</t>
  </si>
  <si>
    <t>An Thượng 24</t>
  </si>
  <si>
    <t>An Thượng 26</t>
  </si>
  <si>
    <t>An Thượng 27</t>
  </si>
  <si>
    <t>An Thượng 28</t>
  </si>
  <si>
    <t>An Thượng 29</t>
  </si>
  <si>
    <t>An Thượng 3</t>
  </si>
  <si>
    <t>An Thượng 30</t>
  </si>
  <si>
    <t>An Thượng 31</t>
  </si>
  <si>
    <t>An Thượng 32</t>
  </si>
  <si>
    <t>An Thượng 33</t>
  </si>
  <si>
    <t>An Thượng 34</t>
  </si>
  <si>
    <t>An Thượng 4</t>
  </si>
  <si>
    <t>An Thượng 5</t>
  </si>
  <si>
    <t>An Thượng 6</t>
  </si>
  <si>
    <t>An Thượng 7</t>
  </si>
  <si>
    <t>An Thượng 8</t>
  </si>
  <si>
    <t>An Thượng 9</t>
  </si>
  <si>
    <t>An Trung 1</t>
  </si>
  <si>
    <t>An Trung 2</t>
  </si>
  <si>
    <t>An Trung 3</t>
  </si>
  <si>
    <t>An Tư Công Chúa</t>
  </si>
  <si>
    <t>An Vĩnh</t>
  </si>
  <si>
    <t>An Xuân 1</t>
  </si>
  <si>
    <t>An Xuân 2</t>
  </si>
  <si>
    <t>Anh Thơ</t>
  </si>
  <si>
    <t>Ấp Bắc</t>
  </si>
  <si>
    <t>Ấp Bắc nối dài</t>
  </si>
  <si>
    <t>Bà Bang Nhãn</t>
  </si>
  <si>
    <t>Ba Đình</t>
  </si>
  <si>
    <t>Ba Gia</t>
  </si>
  <si>
    <t>Bá Giáng 1</t>
  </si>
  <si>
    <t>Bá Giáng 10</t>
  </si>
  <si>
    <t>Bá Giáng 11</t>
  </si>
  <si>
    <t>Bá Giáng 2</t>
  </si>
  <si>
    <t>Bá Giáng 3</t>
  </si>
  <si>
    <t>Bá Giáng 4</t>
  </si>
  <si>
    <t>Bá Giáng 5</t>
  </si>
  <si>
    <t>Bá Giáng 6</t>
  </si>
  <si>
    <t>Bá Giáng 7</t>
  </si>
  <si>
    <t>Bá Giáng 8</t>
  </si>
  <si>
    <t>Bá Giáng 9</t>
  </si>
  <si>
    <t>Bà Huyện Thanh Quan</t>
  </si>
  <si>
    <t>Bắc Đẩu</t>
  </si>
  <si>
    <t>Bắc Sơn</t>
  </si>
  <si>
    <t>Bạch Đằng</t>
  </si>
  <si>
    <t>Bạch Thái Bưởi</t>
  </si>
  <si>
    <t>Bãi Sậy</t>
  </si>
  <si>
    <t>Bát Nàn Công Chúa</t>
  </si>
  <si>
    <t>Bàu Hạc 1</t>
  </si>
  <si>
    <t>Bàu Hạc 2</t>
  </si>
  <si>
    <t>Bàu Hạc 3</t>
  </si>
  <si>
    <t>Bàu Hạc 4</t>
  </si>
  <si>
    <t>Bàu Hạc 5</t>
  </si>
  <si>
    <t>Bàu Hạc 6</t>
  </si>
  <si>
    <t>Bàu Làng</t>
  </si>
  <si>
    <t>Bàu Mạc 1</t>
  </si>
  <si>
    <t>Bàu Mạc 2</t>
  </si>
  <si>
    <t>Bàu Mạc 3</t>
  </si>
  <si>
    <t>Bàu Mạc 4</t>
  </si>
  <si>
    <t>Bàu Mạc 5</t>
  </si>
  <si>
    <t>Bàu Mạc 6</t>
  </si>
  <si>
    <t>Bàu Mạc 7</t>
  </si>
  <si>
    <t>Bàu Mạc 8</t>
  </si>
  <si>
    <t>Bàu Tràm Trung</t>
  </si>
  <si>
    <t>Bàu Trãng 1</t>
  </si>
  <si>
    <t>Bàu Trãng 2</t>
  </si>
  <si>
    <t>Bàu Trãng 3</t>
  </si>
  <si>
    <t>Bàu Trãng 4</t>
  </si>
  <si>
    <t>Bàu Trãng 5</t>
  </si>
  <si>
    <t>Bàu Trãng 6</t>
  </si>
  <si>
    <t>Bàu Vàng 1</t>
  </si>
  <si>
    <t>Bàu Vàng 2</t>
  </si>
  <si>
    <t>Bàu Vàng 3</t>
  </si>
  <si>
    <t>Bàu Vàng 4</t>
  </si>
  <si>
    <t>Bàu Vàng 5</t>
  </si>
  <si>
    <t>Bàu Vàng 6</t>
  </si>
  <si>
    <t>Bế Văn Đàn</t>
  </si>
  <si>
    <t>Bình Giã</t>
  </si>
  <si>
    <t>Bình Hoà 1</t>
  </si>
  <si>
    <t>Bình Hoà 10</t>
  </si>
  <si>
    <t>Bình Hoà 11</t>
  </si>
  <si>
    <t>Bình Hoà 12</t>
  </si>
  <si>
    <t>Bình Hòa 14</t>
  </si>
  <si>
    <t>Bình Hoà 2</t>
  </si>
  <si>
    <t>Bình Hoà 3</t>
  </si>
  <si>
    <t>Bình Hoà 4</t>
  </si>
  <si>
    <t>Bình Hoà 5</t>
  </si>
  <si>
    <t>Bình Hoà 6</t>
  </si>
  <si>
    <t>Bình Hoà 7</t>
  </si>
  <si>
    <t>Bình Hoà 8</t>
  </si>
  <si>
    <t>Bình Hoà 9</t>
  </si>
  <si>
    <t>Bình Kỳ</t>
  </si>
  <si>
    <t>Bình Minh 1</t>
  </si>
  <si>
    <t>Bình Minh 2</t>
  </si>
  <si>
    <t>Bình Minh 3</t>
  </si>
  <si>
    <t>Bình Thái 1</t>
  </si>
  <si>
    <t>Bình Thái 2</t>
  </si>
  <si>
    <t>Bình Thái 3</t>
  </si>
  <si>
    <t>Bùi Bỉnh Uyên</t>
  </si>
  <si>
    <t>Bùi Chát</t>
  </si>
  <si>
    <t>Bùi Hữu Nghĩa</t>
  </si>
  <si>
    <t>Bùi Lâm</t>
  </si>
  <si>
    <t>Bùi Quốc Hưng</t>
  </si>
  <si>
    <t>Bùi Tá Hán</t>
  </si>
  <si>
    <t>Bùi Thế Mỹ</t>
  </si>
  <si>
    <t>Bùi Thị Xuân</t>
  </si>
  <si>
    <t>Bùi Viện</t>
  </si>
  <si>
    <t>Bùi Vịnh</t>
  </si>
  <si>
    <t>Bùi Xuân Phái</t>
  </si>
  <si>
    <t>Bùi Xương Trạch</t>
  </si>
  <si>
    <t xml:space="preserve">Bùi Xương Tự </t>
  </si>
  <si>
    <t>Ca Văn Thỉnh</t>
  </si>
  <si>
    <t>Cầm Bá Thước</t>
  </si>
  <si>
    <t>Cẩm Bắc 1</t>
  </si>
  <si>
    <t>Cẩm Bắc 11</t>
  </si>
  <si>
    <t>Cẩm Bắc 12</t>
  </si>
  <si>
    <t>Cẩm Bắc 2</t>
  </si>
  <si>
    <t>Cẩm Bắc 3</t>
  </si>
  <si>
    <t>Cẩm Bắc 4</t>
  </si>
  <si>
    <t>Cẩm Bắc 5</t>
  </si>
  <si>
    <t>Cẩm Bắc 6</t>
  </si>
  <si>
    <t>Cẩm Bắc 7</t>
  </si>
  <si>
    <t>Cẩm Bắc 8</t>
  </si>
  <si>
    <t>Cẩm Bắc 9</t>
  </si>
  <si>
    <t>Cẩm Bắc 10</t>
  </si>
  <si>
    <t>Cẩm Chánh 1</t>
  </si>
  <si>
    <t>Cẩm Chánh 2</t>
  </si>
  <si>
    <t>Cẩm Chánh 3</t>
  </si>
  <si>
    <t>Cẩm Chánh 4</t>
  </si>
  <si>
    <t>Cẩm Chánh 5</t>
  </si>
  <si>
    <t>Cẩm Nam 1</t>
  </si>
  <si>
    <t>Cẩm Nam 2</t>
  </si>
  <si>
    <t>Cẩm Nam 3</t>
  </si>
  <si>
    <t>Cẩm Nam 4</t>
  </si>
  <si>
    <t>Cẩm Nam 5</t>
  </si>
  <si>
    <t>Cẩm Nam 6</t>
  </si>
  <si>
    <t>Cẩm Nam 7</t>
  </si>
  <si>
    <t>Cẩm Nam 8</t>
  </si>
  <si>
    <t>Cao Bá Nhạ</t>
  </si>
  <si>
    <t>Cao Bá Quát</t>
  </si>
  <si>
    <t>Cao Lỗ</t>
  </si>
  <si>
    <t>Cao Sơn 1</t>
  </si>
  <si>
    <t>Cao Sơn 2</t>
  </si>
  <si>
    <t>Cao Sơn 3</t>
  </si>
  <si>
    <t>Cao Sơn 4</t>
  </si>
  <si>
    <t>Cao Sơn 5</t>
  </si>
  <si>
    <t>Cao Sơn 6</t>
  </si>
  <si>
    <t>Cao Sơn 7</t>
  </si>
  <si>
    <t>Cao Sơn 8</t>
  </si>
  <si>
    <t>Cao Thắng</t>
  </si>
  <si>
    <t>Cao Xuân Dục</t>
  </si>
  <si>
    <t>Châu Thị Vĩnh Tế</t>
  </si>
  <si>
    <t>Châu Thượng Văn</t>
  </si>
  <si>
    <t>Châu Văn Liêm</t>
  </si>
  <si>
    <t>Chế Lan Viên</t>
  </si>
  <si>
    <t>Chi Lăng</t>
  </si>
  <si>
    <t>Chơn Tâm 1</t>
  </si>
  <si>
    <t>Chơn Tâm 2</t>
  </si>
  <si>
    <t>Chơn Tâm 3</t>
  </si>
  <si>
    <t>Chơn Tâm 4</t>
  </si>
  <si>
    <t>Chơn Tâm 5</t>
  </si>
  <si>
    <t>Chơn Tâm 6</t>
  </si>
  <si>
    <t>Chơn Tâm 7</t>
  </si>
  <si>
    <t>Chơn Tâm 8</t>
  </si>
  <si>
    <t>Chu Cẩm Phong</t>
  </si>
  <si>
    <t>Chu Huy Mân</t>
  </si>
  <si>
    <t>Chu Lai</t>
  </si>
  <si>
    <t>Chu Văn An</t>
  </si>
  <si>
    <t>Chúc Động</t>
  </si>
  <si>
    <t>Chương Dương</t>
  </si>
  <si>
    <t>Cô Bắc</t>
  </si>
  <si>
    <t>Cô Giang</t>
  </si>
  <si>
    <t>Cổ Mân 1</t>
  </si>
  <si>
    <t>Cổ Mân 2</t>
  </si>
  <si>
    <t>Cổ Mân 3</t>
  </si>
  <si>
    <t>Cổ Mân 4</t>
  </si>
  <si>
    <t>Cổ Mân 5</t>
  </si>
  <si>
    <t>Cổ Mân 6</t>
  </si>
  <si>
    <t>Cổ Mân 7</t>
  </si>
  <si>
    <t>Cổ Mân 8</t>
  </si>
  <si>
    <t>Cổ Mân 9</t>
  </si>
  <si>
    <t>Cổ Mân Cúc 4</t>
  </si>
  <si>
    <t>Cồn Dầu 1</t>
  </si>
  <si>
    <t>Cồn Dầu 2</t>
  </si>
  <si>
    <t>Cồn Dầu 3</t>
  </si>
  <si>
    <t>Cồn Dầu 4</t>
  </si>
  <si>
    <t>Cồn Dầu 5</t>
  </si>
  <si>
    <t>Cồn Dầu 6</t>
  </si>
  <si>
    <t>Cồn Dầu 7</t>
  </si>
  <si>
    <t>Cồn Dầu 8</t>
  </si>
  <si>
    <t>Cống Quỳnh</t>
  </si>
  <si>
    <t>Cù Chính Lan</t>
  </si>
  <si>
    <t>Dũng Sỹ Thanh Khê</t>
  </si>
  <si>
    <t>Dương Bá Cung</t>
  </si>
  <si>
    <t>Dương Bá Trạc</t>
  </si>
  <si>
    <t>Dương Bạch Mai</t>
  </si>
  <si>
    <t>Dương Bích Liên</t>
  </si>
  <si>
    <t>Dương Cát Lợi</t>
  </si>
  <si>
    <t>Dương Đình Nghệ</t>
  </si>
  <si>
    <t>Dương Đức Hiền</t>
  </si>
  <si>
    <t>Dương Khuê</t>
  </si>
  <si>
    <t>Dương Thanh</t>
  </si>
  <si>
    <t>Dương Thị Xuân Quý</t>
  </si>
  <si>
    <t>Dương Thưởng</t>
  </si>
  <si>
    <t xml:space="preserve">Dương Tôn Hải </t>
  </si>
  <si>
    <t>Dương Trí Thạch</t>
  </si>
  <si>
    <t>Dương Tử Giang</t>
  </si>
  <si>
    <t>Dương Tự Minh</t>
  </si>
  <si>
    <t>Dương Tụ Quán</t>
  </si>
  <si>
    <t>Dương Văn An</t>
  </si>
  <si>
    <t>Duy Tân</t>
  </si>
  <si>
    <t>Đa Mặn 1</t>
  </si>
  <si>
    <t>Đa Mặn 10</t>
  </si>
  <si>
    <t>Đa Mặn 2</t>
  </si>
  <si>
    <t>Đa Mặn 3</t>
  </si>
  <si>
    <t>Đa Mặn 4</t>
  </si>
  <si>
    <t>Đa Mặn 5</t>
  </si>
  <si>
    <t>Đa Mặn 6</t>
  </si>
  <si>
    <t>Đa Mặn 7</t>
  </si>
  <si>
    <t>Đa Mặn 8</t>
  </si>
  <si>
    <t>Đa Mặn 9</t>
  </si>
  <si>
    <t>Đá Mọc 1</t>
  </si>
  <si>
    <t>Đá Mọc 2</t>
  </si>
  <si>
    <t>Đá Mọc 3</t>
  </si>
  <si>
    <t>Đá Mọc 4</t>
  </si>
  <si>
    <t>Đá Mọc 5</t>
  </si>
  <si>
    <t>Đa Phước 1</t>
  </si>
  <si>
    <t>Đa Phước 2</t>
  </si>
  <si>
    <t>Đa Phước 3</t>
  </si>
  <si>
    <t>Đa Phước 4</t>
  </si>
  <si>
    <t>Đa Phước 5</t>
  </si>
  <si>
    <t>Đa Phước 6</t>
  </si>
  <si>
    <t>Đa Phước 7</t>
  </si>
  <si>
    <t>Đai An 1</t>
  </si>
  <si>
    <t>Đai An 2</t>
  </si>
  <si>
    <t>Đai An 3</t>
  </si>
  <si>
    <t>Đai An 4</t>
  </si>
  <si>
    <t>Đàm Quang Trung</t>
  </si>
  <si>
    <t>Đầm Rong 1</t>
  </si>
  <si>
    <t>Đầm Rong 2</t>
  </si>
  <si>
    <t>Đàm Văn Lễ</t>
  </si>
  <si>
    <t>Đặng Đình Vân</t>
  </si>
  <si>
    <t>Đặng Đức Siêu</t>
  </si>
  <si>
    <t>Đặng Dung</t>
  </si>
  <si>
    <t>Đặng Dung (nối dài)</t>
  </si>
  <si>
    <t>Đặng Huy Trứ</t>
  </si>
  <si>
    <t>Đặng Minh Khiêm</t>
  </si>
  <si>
    <t>Đặng Nguyên Cấn</t>
  </si>
  <si>
    <t>Đặng Nhơn</t>
  </si>
  <si>
    <t>Đặng Như Mai</t>
  </si>
  <si>
    <t>Đặng Tất</t>
  </si>
  <si>
    <t>Đặng Thai Mai</t>
  </si>
  <si>
    <t>Đặng Thái Thân</t>
  </si>
  <si>
    <t>Đặng Thùy Trâm</t>
  </si>
  <si>
    <t>Đặng Trần Côn</t>
  </si>
  <si>
    <t>Đặng Văn Ngữ</t>
  </si>
  <si>
    <t>Đặng Xuân Bảng</t>
  </si>
  <si>
    <t>Đặng Xuân Thiều</t>
  </si>
  <si>
    <t>Đào Cam Mộc</t>
  </si>
  <si>
    <t>Đào Công Chính</t>
  </si>
  <si>
    <t>Đào Công Soạn</t>
  </si>
  <si>
    <t>Đào Duy Anh</t>
  </si>
  <si>
    <t>Đào Duy Kỳ</t>
  </si>
  <si>
    <t>Đào Duy Từ</t>
  </si>
  <si>
    <t>Đào Duy Tùng</t>
  </si>
  <si>
    <t>Đào Nghiễm</t>
  </si>
  <si>
    <t>Đào Nguyên Phổ</t>
  </si>
  <si>
    <t>Đào Sư Tích</t>
  </si>
  <si>
    <t>Đào Tấn (nối dài)</t>
  </si>
  <si>
    <t>Đào Trí</t>
  </si>
  <si>
    <t>Điện Biên Phủ</t>
  </si>
  <si>
    <t>Đing Công Tráng</t>
  </si>
  <si>
    <t>Đinh Châu</t>
  </si>
  <si>
    <t>Đinh Công Trứ</t>
  </si>
  <si>
    <t>Đinh Đạt</t>
  </si>
  <si>
    <t>Đinh Gia Khánh</t>
  </si>
  <si>
    <t>Đinh Lễ</t>
  </si>
  <si>
    <t>Đinh Liệt</t>
  </si>
  <si>
    <t>Đinh Nhật Thận</t>
  </si>
  <si>
    <t>Đinh Núp</t>
  </si>
  <si>
    <t>Đinh Thị Hòa</t>
  </si>
  <si>
    <t>Đinh Tiên Hoàng</t>
  </si>
  <si>
    <t>Đỗ Anh Hàn</t>
  </si>
  <si>
    <t>Đỗ Bá</t>
  </si>
  <si>
    <t>Đỗ Bí</t>
  </si>
  <si>
    <t>Đỗ Đăng Tuyển</t>
  </si>
  <si>
    <t>Đô Đốc Bảo</t>
  </si>
  <si>
    <t>Đô Đốc Lân</t>
  </si>
  <si>
    <t>Đô Đốc Lộc</t>
  </si>
  <si>
    <t>Đô Đốc Tuyết</t>
  </si>
  <si>
    <t>Đỗ Hành</t>
  </si>
  <si>
    <t>Đỗ Huy Uyển</t>
  </si>
  <si>
    <t>Đỗ Năng Tế</t>
  </si>
  <si>
    <t>Đỗ Ngọc Du</t>
  </si>
  <si>
    <t>Đỗ Nhuận</t>
  </si>
  <si>
    <t>Đỗ Quang</t>
  </si>
  <si>
    <t>Đỗ Thế Chấp</t>
  </si>
  <si>
    <t>Đỗ Thúc Tịnh</t>
  </si>
  <si>
    <t>Đỗ Tự</t>
  </si>
  <si>
    <t>Đỗ Xuân Cát</t>
  </si>
  <si>
    <t>Đỗ Xuân Hợp</t>
  </si>
  <si>
    <t>Đoàn Hữu Trưng</t>
  </si>
  <si>
    <t>Đoàn Khuê</t>
  </si>
  <si>
    <t>Đoàn Ngọc Nhạc</t>
  </si>
  <si>
    <t>Đoàn Nguyên Thục</t>
  </si>
  <si>
    <t>Đoàn Nguyễn Tuấn</t>
  </si>
  <si>
    <t>Đoàn Như Hài</t>
  </si>
  <si>
    <t>Đoàn Phú Tứ</t>
  </si>
  <si>
    <t>Đoàn Quý Phi</t>
  </si>
  <si>
    <t>Đoàn Thị Điểm</t>
  </si>
  <si>
    <t>Đoàn Trần Nghiệp</t>
  </si>
  <si>
    <t>Đốc Ngữ</t>
  </si>
  <si>
    <t>Đội Cấn</t>
  </si>
  <si>
    <t>Đội Cung</t>
  </si>
  <si>
    <t>Đồng Bài 4</t>
  </si>
  <si>
    <t>Đống Công Tường</t>
  </si>
  <si>
    <t>Đống Đa</t>
  </si>
  <si>
    <t>Đông Du</t>
  </si>
  <si>
    <t>Đông Giang</t>
  </si>
  <si>
    <t>Đông Hải 1</t>
  </si>
  <si>
    <t>Đông Hải 10</t>
  </si>
  <si>
    <t>Đông Hải 11</t>
  </si>
  <si>
    <t>Đông Hải 12</t>
  </si>
  <si>
    <t>Đông Hải 3</t>
  </si>
  <si>
    <t>Đông Hải 4</t>
  </si>
  <si>
    <t>Đông Hải 5</t>
  </si>
  <si>
    <t>Đông Hải 6</t>
  </si>
  <si>
    <t>Đông Hải 7</t>
  </si>
  <si>
    <t>Đông Hải 8</t>
  </si>
  <si>
    <t>Đông Hải 9</t>
  </si>
  <si>
    <t>Đồng Khởi</t>
  </si>
  <si>
    <t>Đông Kinh Nghĩa Thục</t>
  </si>
  <si>
    <t>Đông Phước 4</t>
  </si>
  <si>
    <t>Đồng Phước Huyến</t>
  </si>
  <si>
    <t>Đông Trà 1</t>
  </si>
  <si>
    <t>Đông Trà 2</t>
  </si>
  <si>
    <t>Đông Trà 3</t>
  </si>
  <si>
    <t>Đông Trà 4</t>
  </si>
  <si>
    <t>Đông Trà 5</t>
  </si>
  <si>
    <t>Đông Trà 6</t>
  </si>
  <si>
    <t>Đông Trà 7</t>
  </si>
  <si>
    <t>Đồng Trí 1</t>
  </si>
  <si>
    <t>Đồng Trí 2</t>
  </si>
  <si>
    <t>Đồng Trí 3</t>
  </si>
  <si>
    <t>Đồng Trí 4</t>
  </si>
  <si>
    <t>Đồng Trí 5</t>
  </si>
  <si>
    <t>Đồng Trí 6</t>
  </si>
  <si>
    <t>Đức Lợi 1</t>
  </si>
  <si>
    <t>Đức Lợi 2</t>
  </si>
  <si>
    <t>Francis Henry Loseby (Loseby)</t>
  </si>
  <si>
    <t>Giang Châu 1</t>
  </si>
  <si>
    <t>Giang Châu 2</t>
  </si>
  <si>
    <t>Giang Châu 3</t>
  </si>
  <si>
    <t>Giang Văn Minh</t>
  </si>
  <si>
    <t>Giáp Hải</t>
  </si>
  <si>
    <t>Giáp Văn Cương</t>
  </si>
  <si>
    <t>Hà Bổng</t>
  </si>
  <si>
    <t>Hà Chương</t>
  </si>
  <si>
    <t>Hà Đặc</t>
  </si>
  <si>
    <t>Hà Hồi</t>
  </si>
  <si>
    <t>Hà Huy Giáp</t>
  </si>
  <si>
    <t>Hà Huy Tập</t>
  </si>
  <si>
    <t>Hà Khê</t>
  </si>
  <si>
    <t>Hà Mục</t>
  </si>
  <si>
    <t>Hà Tông Huân</t>
  </si>
  <si>
    <t>Hà Tông Quyền</t>
  </si>
  <si>
    <t>Hà Văn Trí</t>
  </si>
  <si>
    <t>Hà Xuân 1</t>
  </si>
  <si>
    <t>Hà Xuân 2</t>
  </si>
  <si>
    <t>Hải Hồ</t>
  </si>
  <si>
    <t>Hải Phòng</t>
  </si>
  <si>
    <t>Hải Sơn</t>
  </si>
  <si>
    <t>Hàm Mặc Tử</t>
  </si>
  <si>
    <t>Hàm Nghi</t>
  </si>
  <si>
    <t>Hàm Trung 1</t>
  </si>
  <si>
    <t>Hàm Trung 2</t>
  </si>
  <si>
    <t>Hàm Trung 3</t>
  </si>
  <si>
    <t>Hàm Trung 4</t>
  </si>
  <si>
    <t>Hàm Trung 5</t>
  </si>
  <si>
    <t>Hàm Trung 6</t>
  </si>
  <si>
    <t>Hàm Trung 7</t>
  </si>
  <si>
    <t>Hàm Trung 8</t>
  </si>
  <si>
    <t>Hàm Trung 9</t>
  </si>
  <si>
    <t>Hàm Tử</t>
  </si>
  <si>
    <t>Hàn Thuyên</t>
  </si>
  <si>
    <t>Hằng Phương Nữ Sĩ</t>
  </si>
  <si>
    <t>Hồ Bá Ôn</t>
  </si>
  <si>
    <t>Hồ Biểu Chánh</t>
  </si>
  <si>
    <t>Hồ Đắc Di</t>
  </si>
  <si>
    <t>Hồ Học Lãm</t>
  </si>
  <si>
    <t>Hồ Huân Nghiệp</t>
  </si>
  <si>
    <t>Hồ Nghinh</t>
  </si>
  <si>
    <t>Hồ Nguyên Trừng</t>
  </si>
  <si>
    <t>Hồ Qúy Ly</t>
  </si>
  <si>
    <t>Hồ Sĩ Phấn</t>
  </si>
  <si>
    <t>Hồ Sĩ Tân</t>
  </si>
  <si>
    <t>Hồ Sỹ Đống</t>
  </si>
  <si>
    <t>Hồ Sỹ Dương</t>
  </si>
  <si>
    <t>Hồ Thấu</t>
  </si>
  <si>
    <t>Hồ Tông Thốc</t>
  </si>
  <si>
    <t>Hồ Tùng Mậu</t>
  </si>
  <si>
    <t>Hồ Tương</t>
  </si>
  <si>
    <t>Hồ Xuân Hương</t>
  </si>
  <si>
    <t>Hòa An 1</t>
  </si>
  <si>
    <t>Hòa An 2</t>
  </si>
  <si>
    <t>Hòa An 3</t>
  </si>
  <si>
    <t>Hòa An 4</t>
  </si>
  <si>
    <t>Hòa An 5</t>
  </si>
  <si>
    <t>Hòa An 6</t>
  </si>
  <si>
    <t>Hòa An 7</t>
  </si>
  <si>
    <t>Hòa An 8</t>
  </si>
  <si>
    <t>Hòa An 9</t>
  </si>
  <si>
    <t>Hòa An 10</t>
  </si>
  <si>
    <t>Hòa An 11</t>
  </si>
  <si>
    <t>Hoa Lư</t>
  </si>
  <si>
    <t>Hòa Minh 1</t>
  </si>
  <si>
    <t>Hòa Minh 2</t>
  </si>
  <si>
    <t>Hòa Minh 3</t>
  </si>
  <si>
    <t>Hòa Minh 4</t>
  </si>
  <si>
    <t>Hòa Minh 5</t>
  </si>
  <si>
    <t>Hòa Minh 6</t>
  </si>
  <si>
    <t>Hòa Minh 7</t>
  </si>
  <si>
    <t>Hòa Minh 8</t>
  </si>
  <si>
    <t>Hòa Minh 9</t>
  </si>
  <si>
    <t>Hòa Minh 10</t>
  </si>
  <si>
    <t>Hòa Minh 11</t>
  </si>
  <si>
    <t>Hòa Minh 12</t>
  </si>
  <si>
    <t>Hòa Minh 13</t>
  </si>
  <si>
    <t>Hòa Minh 14</t>
  </si>
  <si>
    <t>Hòa Minh 15</t>
  </si>
  <si>
    <t>Hòa Minh 16</t>
  </si>
  <si>
    <t>Hòa Minh 17</t>
  </si>
  <si>
    <t>Hòa Minh 18</t>
  </si>
  <si>
    <t>Hòa Minh 19</t>
  </si>
  <si>
    <t>Hòa Minh 20</t>
  </si>
  <si>
    <t>Hòa Minh 21</t>
  </si>
  <si>
    <t>Hòa Minh 22</t>
  </si>
  <si>
    <t>Hòa Minh 23</t>
  </si>
  <si>
    <t>Hòa Mỹ 1</t>
  </si>
  <si>
    <t>Hòa Mỹ 2</t>
  </si>
  <si>
    <t>Hòa Mỹ 3</t>
  </si>
  <si>
    <t>Hòa Mỹ 4</t>
  </si>
  <si>
    <t>Hòa Nam 1</t>
  </si>
  <si>
    <t>Hòa Nam 2</t>
  </si>
  <si>
    <t>Hòa Nam 3</t>
  </si>
  <si>
    <t>Hòa Nam 4</t>
  </si>
  <si>
    <t>Hòa Nam 5</t>
  </si>
  <si>
    <t>Hòa Nam 6</t>
  </si>
  <si>
    <t>Hóa Sơn 1</t>
  </si>
  <si>
    <t>Hóa Sơn 2</t>
  </si>
  <si>
    <t>Hóa Sơn 3</t>
  </si>
  <si>
    <t>Hóa Sơn 4</t>
  </si>
  <si>
    <t>Hóa Sơn 5</t>
  </si>
  <si>
    <t>Hóa Sơn 6</t>
  </si>
  <si>
    <t>Hòa Bình 1</t>
  </si>
  <si>
    <t>Hòa Bình 2</t>
  </si>
  <si>
    <t>Hòa Bình 3</t>
  </si>
  <si>
    <t>Hòa Bình 4</t>
  </si>
  <si>
    <t>Hòa Bình 5</t>
  </si>
  <si>
    <t>Hòa Bình 6</t>
  </si>
  <si>
    <t>Hòa Bình 7</t>
  </si>
  <si>
    <t xml:space="preserve">Hoài Thanh </t>
  </si>
  <si>
    <t>Hoài Thanh (nối dài)</t>
  </si>
  <si>
    <t>Hoàng Bật Đạt</t>
  </si>
  <si>
    <t>Hoàng Bích Sơn</t>
  </si>
  <si>
    <t>Hoàng Châu Ký</t>
  </si>
  <si>
    <t>Hoàng Công Chất</t>
  </si>
  <si>
    <t>Hoàng Đạo Thúy</t>
  </si>
  <si>
    <t>Hoàng Diệu</t>
  </si>
  <si>
    <t>Hoàng Đình Ái</t>
  </si>
  <si>
    <t>Hoàng Dư Khương</t>
  </si>
  <si>
    <t>Hoàng Đức Lương</t>
  </si>
  <si>
    <t>Hoàng Hoa Thám</t>
  </si>
  <si>
    <t>Hoàng Kế Viêm</t>
  </si>
  <si>
    <t>Hoàng Minh Giám</t>
  </si>
  <si>
    <t>Hoàng Ngân</t>
  </si>
  <si>
    <t>Hoàng Ngọc Phách</t>
  </si>
  <si>
    <t>Hoàng Sa</t>
  </si>
  <si>
    <t>Hoàng Sâm</t>
  </si>
  <si>
    <t>Hoàng Sĩ Khải</t>
  </si>
  <si>
    <t>Hoàng Tăng Bí</t>
  </si>
  <si>
    <t>Hoàng Thị Ái</t>
  </si>
  <si>
    <t>Hoàng Thiều Hoa</t>
  </si>
  <si>
    <t>Hoàng Thúc Trâm</t>
  </si>
  <si>
    <t>Hoàng Tích Trí</t>
  </si>
  <si>
    <t>Hoàng Trọng Mậu</t>
  </si>
  <si>
    <t>Hoàng Văn Hoè</t>
  </si>
  <si>
    <t>Hoàng Văn Thái</t>
  </si>
  <si>
    <t>Hoàng Văn Thụ</t>
  </si>
  <si>
    <t>Hoàng Việt</t>
  </si>
  <si>
    <t>Hoàng Xuân Hãn</t>
  </si>
  <si>
    <t>Hồng Thái</t>
  </si>
  <si>
    <t>Hưng Hóa 1</t>
  </si>
  <si>
    <t>Hưng Hóa 2</t>
  </si>
  <si>
    <t>Hưng Hóa 3</t>
  </si>
  <si>
    <t>Hưng Hóa 4</t>
  </si>
  <si>
    <t>Hùng Vương</t>
  </si>
  <si>
    <t>Hương Hải Thiền Sư</t>
  </si>
  <si>
    <t>Huy Cận</t>
  </si>
  <si>
    <t>Huyền Trân Công Chúa</t>
  </si>
  <si>
    <t>Huỳnh Bá Chánh</t>
  </si>
  <si>
    <t>Huỳnh Lý</t>
  </si>
  <si>
    <t>Huỳnh Mẫn Đạt</t>
  </si>
  <si>
    <t>Huỳnh Ngọc Đủ</t>
  </si>
  <si>
    <t>Huỳnh Ngọc Huệ</t>
  </si>
  <si>
    <t xml:space="preserve">Huỳnh Tấn Phát </t>
  </si>
  <si>
    <t>Huỳnh Thị Bảo Hòa</t>
  </si>
  <si>
    <t>Huỳnh Thị Một</t>
  </si>
  <si>
    <t xml:space="preserve">Huỳnh Thúc Kháng </t>
  </si>
  <si>
    <t>Huỳnh Văn Đảnh</t>
  </si>
  <si>
    <t>Huỳnh Xuân Nhị</t>
  </si>
  <si>
    <t>Khái Đông 1</t>
  </si>
  <si>
    <t>Khái Đông 2</t>
  </si>
  <si>
    <t>Khái Đông 3</t>
  </si>
  <si>
    <t>Khe Sanh</t>
  </si>
  <si>
    <t>Khúc Hạo</t>
  </si>
  <si>
    <t>Khuê Đông</t>
  </si>
  <si>
    <t>Khuê Mỹ Đông 1</t>
  </si>
  <si>
    <t>Khuê Mỹ Đông 2</t>
  </si>
  <si>
    <t>Khuê Mỹ Đông 3</t>
  </si>
  <si>
    <t>Khuê Mỹ Đông 4</t>
  </si>
  <si>
    <t>Kiều Oánh Mậu</t>
  </si>
  <si>
    <t>Kiều Phụng</t>
  </si>
  <si>
    <t>Kim Đồng.</t>
  </si>
  <si>
    <t>Kim Liên 1</t>
  </si>
  <si>
    <t>Kim Liên 2</t>
  </si>
  <si>
    <t>Kim Liên 3</t>
  </si>
  <si>
    <t>Kinh Dương Vương</t>
  </si>
  <si>
    <t>Kỳ Đồng</t>
  </si>
  <si>
    <t>Lạc Long Quân</t>
  </si>
  <si>
    <t>Lâm Huỳnh</t>
  </si>
  <si>
    <t>Lâm Quang Thự</t>
  </si>
  <si>
    <t>Lê Anh Xuân</t>
  </si>
  <si>
    <t>Lê Bá Trinh</t>
  </si>
  <si>
    <t>Lê Bá Trinh(cũ)</t>
  </si>
  <si>
    <t>Lê Bình</t>
  </si>
  <si>
    <t>Lê Bôi</t>
  </si>
  <si>
    <t>Lê Cảnh Tuân</t>
  </si>
  <si>
    <t>Lê Cao Lãng</t>
  </si>
  <si>
    <t>Lê Chân</t>
  </si>
  <si>
    <t>Lê Cơ</t>
  </si>
  <si>
    <t>Lê Cơ (nối dài)</t>
  </si>
  <si>
    <t xml:space="preserve">Lê Đại </t>
  </si>
  <si>
    <t>Lê Đại Hành</t>
  </si>
  <si>
    <t>Lê Đỉnh</t>
  </si>
  <si>
    <t>Lê Đình Chinh</t>
  </si>
  <si>
    <t>Lê Đình Diên</t>
  </si>
  <si>
    <t>Lê Đình Dương</t>
  </si>
  <si>
    <t>Lê Đình Lý</t>
  </si>
  <si>
    <t>Lê Đình Lý(nối dài)</t>
  </si>
  <si>
    <t>Lê Đình Thám</t>
  </si>
  <si>
    <t>Lê Độ</t>
  </si>
  <si>
    <t>Lê Duẩn</t>
  </si>
  <si>
    <t>Lê Đức Thọ</t>
  </si>
  <si>
    <t>Lê Duy Lương</t>
  </si>
  <si>
    <t>Lê Hồng Phong</t>
  </si>
  <si>
    <t>Lê Hữu Khánh</t>
  </si>
  <si>
    <t>Lê Hữu Kiều</t>
  </si>
  <si>
    <t>Lê Hữu Trác</t>
  </si>
  <si>
    <t>Lê Hy</t>
  </si>
  <si>
    <t>Lê Hy Cát</t>
  </si>
  <si>
    <t>Lê Khắc Cần</t>
  </si>
  <si>
    <t>Lê Lâm</t>
  </si>
  <si>
    <t>Lê Lộ</t>
  </si>
  <si>
    <t>Lê Ninh</t>
  </si>
  <si>
    <t>Lê Phụ Trần</t>
  </si>
  <si>
    <t>Lê Phụ Trần 2</t>
  </si>
  <si>
    <t>Lê Phụng Hiểu</t>
  </si>
  <si>
    <t>Lê Quảng Ba</t>
  </si>
  <si>
    <t>Lê Quang Đạo</t>
  </si>
  <si>
    <t>Lê Quang Định</t>
  </si>
  <si>
    <t>Lê Quang Sung</t>
  </si>
  <si>
    <t>Lê Quát</t>
  </si>
  <si>
    <t>Lê Qúy Đôn</t>
  </si>
  <si>
    <t>Lê Sát</t>
  </si>
  <si>
    <t>Lê Tấn Toán</t>
  </si>
  <si>
    <t>Lê Tấn Trung</t>
  </si>
  <si>
    <t>Lê Thạch</t>
  </si>
  <si>
    <t>Lê Thận</t>
  </si>
  <si>
    <t>Lê Thanh Nghị</t>
  </si>
  <si>
    <t>Lê Thánh Tông</t>
  </si>
  <si>
    <t>Lê Thị Riêng</t>
  </si>
  <si>
    <t>Lê Thị Tính</t>
  </si>
  <si>
    <t>Lê Thị Xuyến</t>
  </si>
  <si>
    <t>Lê Thiện Trị</t>
  </si>
  <si>
    <t>Lê Thiệt</t>
  </si>
  <si>
    <t>Lê Thước</t>
  </si>
  <si>
    <t>Lê Thuyết Hùng</t>
  </si>
  <si>
    <t>Lê Trọng Tấn</t>
  </si>
  <si>
    <t>Lê Trung Đình</t>
  </si>
  <si>
    <t>Lê Tự Thống Nhất</t>
  </si>
  <si>
    <t>Lê Văn An</t>
  </si>
  <si>
    <t>Lê Văn Đức</t>
  </si>
  <si>
    <t>Lê Văn Duyệt</t>
  </si>
  <si>
    <t>Lê Văn Hiến</t>
  </si>
  <si>
    <t>Lê Văn Huân</t>
  </si>
  <si>
    <t>Lê Văn Hưu</t>
  </si>
  <si>
    <t>Lê Văn Linh</t>
  </si>
  <si>
    <t>Lê Văn Long</t>
  </si>
  <si>
    <t>Lê Văn Lương</t>
  </si>
  <si>
    <t>Lê Văn Miến</t>
  </si>
  <si>
    <t>Lê Văn Quý</t>
  </si>
  <si>
    <t>Lê Văn Sỹ</t>
  </si>
  <si>
    <t>Lê Văn Tâm</t>
  </si>
  <si>
    <t>Lê Văn Thiêm</t>
  </si>
  <si>
    <t>Lê Văn Thịnh</t>
  </si>
  <si>
    <t>Lê Văn Thủ</t>
  </si>
  <si>
    <t>Lê Văn Thứ</t>
  </si>
  <si>
    <t>Lê Vĩnh Huy</t>
  </si>
  <si>
    <t>Lê Vĩnh Khanh</t>
  </si>
  <si>
    <t>Liêm Lạc 1</t>
  </si>
  <si>
    <t>Liêm Lạc 10</t>
  </si>
  <si>
    <t>Liêm Lạc 11</t>
  </si>
  <si>
    <t>Liêm Lạc 2</t>
  </si>
  <si>
    <t>Liêm Lạc 3</t>
  </si>
  <si>
    <t>Liêm Lạc 4</t>
  </si>
  <si>
    <t>Liêm Lạc 5</t>
  </si>
  <si>
    <t>Liêm Lạc 6</t>
  </si>
  <si>
    <t>Liêm Lạc 7</t>
  </si>
  <si>
    <t>Liêm Lạc 8</t>
  </si>
  <si>
    <t>Liêm Lạc 9</t>
  </si>
  <si>
    <t>Lỗ Giáng 1</t>
  </si>
  <si>
    <t>Lỗ Giáng 10</t>
  </si>
  <si>
    <t>Lỗ Giáng 11</t>
  </si>
  <si>
    <t>Lỗ Giáng 15</t>
  </si>
  <si>
    <t>Lỗ Giáng 16</t>
  </si>
  <si>
    <t>Lỗ Giáng 17</t>
  </si>
  <si>
    <t>Lỗ Giáng 18</t>
  </si>
  <si>
    <t>Lỗ Giáng 19</t>
  </si>
  <si>
    <t>Lỗ Giáng 2</t>
  </si>
  <si>
    <t>Lỗ Giáng 20</t>
  </si>
  <si>
    <t>Lỗ Giáng 21</t>
  </si>
  <si>
    <t>Lỗ Giáng 22</t>
  </si>
  <si>
    <t>Lỗ Giáng 23</t>
  </si>
  <si>
    <t>Lỗ Giáng 24</t>
  </si>
  <si>
    <t>Lỗ Giáng 3</t>
  </si>
  <si>
    <t>Lỗ Giáng 4</t>
  </si>
  <si>
    <t>Lỗ Giáng 5</t>
  </si>
  <si>
    <t>Lỗ Giáng 6</t>
  </si>
  <si>
    <t>Lỗ Giáng 7</t>
  </si>
  <si>
    <t>Lỗ Giáng 8</t>
  </si>
  <si>
    <t>Lỗ Giáng 9</t>
  </si>
  <si>
    <t>Lộc Ninh</t>
  </si>
  <si>
    <t>Lộc Phước 1</t>
  </si>
  <si>
    <t>Lư Giang</t>
  </si>
  <si>
    <t>Lương Định Của</t>
  </si>
  <si>
    <t>Lương Hữu Khánh</t>
  </si>
  <si>
    <t xml:space="preserve">Lương Khánh Thiện </t>
  </si>
  <si>
    <t>Lương Ngọc Quyến</t>
  </si>
  <si>
    <t>Lương Nhữ Hộc</t>
  </si>
  <si>
    <t>Lương Thế Vinh</t>
  </si>
  <si>
    <t>Lương Thúc Kỳ</t>
  </si>
  <si>
    <t>Lương Văn Can</t>
  </si>
  <si>
    <t>Lưu Hữu Phước</t>
  </si>
  <si>
    <t>Lưu Nhân Chú</t>
  </si>
  <si>
    <t>Lưu Quang Thuận</t>
  </si>
  <si>
    <t>Lưu Quang Vũ</t>
  </si>
  <si>
    <t>Lưu Quý Kỳ</t>
  </si>
  <si>
    <t>Lưu Trọng Lư</t>
  </si>
  <si>
    <t xml:space="preserve">Lý Chính Thắng </t>
  </si>
  <si>
    <t>Lý Đạo Thành</t>
  </si>
  <si>
    <t>Lý Nam Đế</t>
  </si>
  <si>
    <t>Lý Nhật Quang</t>
  </si>
  <si>
    <t>Lý Thái Tổ</t>
  </si>
  <si>
    <t>Lý Thái Tông</t>
  </si>
  <si>
    <t>Lý Thánh Tông</t>
  </si>
  <si>
    <t>Lý Thiên Bảo</t>
  </si>
  <si>
    <t>Lý Thường Kiệt</t>
  </si>
  <si>
    <t>Lý Triện</t>
  </si>
  <si>
    <t>Lý Tử Tấn</t>
  </si>
  <si>
    <t>Lý Tự Trọng</t>
  </si>
  <si>
    <t>Lý Văn Phức</t>
  </si>
  <si>
    <t>Lý Văn Tố</t>
  </si>
  <si>
    <t>Mạc Đĩnh Chi</t>
  </si>
  <si>
    <t>Mạc Thị Bưởi</t>
  </si>
  <si>
    <t>Mai Am</t>
  </si>
  <si>
    <t>Mai Đăng Chơn</t>
  </si>
  <si>
    <t>Mai Dị (cũ)</t>
  </si>
  <si>
    <t>Mai Dị (nối dài)</t>
  </si>
  <si>
    <t>Mai Hắc Đế</t>
  </si>
  <si>
    <t>Mai Lão Bạng</t>
  </si>
  <si>
    <t>Mai Xuân Thưởng</t>
  </si>
  <si>
    <t>Mân Quang 1</t>
  </si>
  <si>
    <t>Mân Quang 10</t>
  </si>
  <si>
    <t>Mân Quang 2</t>
  </si>
  <si>
    <t>Mân Quang 3</t>
  </si>
  <si>
    <t>Mân Quang 4</t>
  </si>
  <si>
    <t>Mân Quang 5</t>
  </si>
  <si>
    <t>Mân Quang 6</t>
  </si>
  <si>
    <t>Mân Quang 7</t>
  </si>
  <si>
    <t>Mân Quang 8</t>
  </si>
  <si>
    <t>Mân Quang 9</t>
  </si>
  <si>
    <t>Man Thiện</t>
  </si>
  <si>
    <t>Mẹ Hiền</t>
  </si>
  <si>
    <t>Mẹ Nhu</t>
  </si>
  <si>
    <t>Minh Mạng</t>
  </si>
  <si>
    <t>Mộc Bài 1</t>
  </si>
  <si>
    <t>Mộc Bài 2</t>
  </si>
  <si>
    <t>Mộc Bài 3</t>
  </si>
  <si>
    <t>Mộc Bài 4</t>
  </si>
  <si>
    <t>Mộc Sơn 1</t>
  </si>
  <si>
    <t>Mộc Sơn 2</t>
  </si>
  <si>
    <t>Mộc Sơn 3</t>
  </si>
  <si>
    <t>Mộc Sơn 4</t>
  </si>
  <si>
    <t>Mỹ An 1</t>
  </si>
  <si>
    <t>Mỹ An 10</t>
  </si>
  <si>
    <t>Mỹ An 11</t>
  </si>
  <si>
    <t>Mỹ An 12</t>
  </si>
  <si>
    <t>Mỹ An 14</t>
  </si>
  <si>
    <t>Mỹ An 15</t>
  </si>
  <si>
    <t>Mỹ An 16</t>
  </si>
  <si>
    <t>Mỹ An 17</t>
  </si>
  <si>
    <t>Mỹ An 18</t>
  </si>
  <si>
    <t>Mỹ An 19</t>
  </si>
  <si>
    <t>Mỹ An 2</t>
  </si>
  <si>
    <t>Mỹ An 20</t>
  </si>
  <si>
    <t>Mỹ An 21</t>
  </si>
  <si>
    <t>Mỹ An 22</t>
  </si>
  <si>
    <t>Mỹ An 23</t>
  </si>
  <si>
    <t>Mỹ An 24</t>
  </si>
  <si>
    <t>Mỹ An 25</t>
  </si>
  <si>
    <t>Mỹ An 3</t>
  </si>
  <si>
    <t>Mỹ An 4</t>
  </si>
  <si>
    <t>Mỹ An 5</t>
  </si>
  <si>
    <t>Mỹ An 6</t>
  </si>
  <si>
    <t>Mỹ An 7</t>
  </si>
  <si>
    <t>Mỹ An 8</t>
  </si>
  <si>
    <t>Mỹ An 9</t>
  </si>
  <si>
    <t>Mỹ Đa Đông 1</t>
  </si>
  <si>
    <t>Mỹ Đa Đông 2</t>
  </si>
  <si>
    <t>Mỹ Đa Đông 3</t>
  </si>
  <si>
    <t>Mỹ Đa Đông 4</t>
  </si>
  <si>
    <t>Mỹ Đa Đông 5</t>
  </si>
  <si>
    <t>Mỹ Đa Đông 6</t>
  </si>
  <si>
    <t>Mỹ Đa Đông 7</t>
  </si>
  <si>
    <t>Mỹ Đa Đông 8</t>
  </si>
  <si>
    <t>Mỹ Đa Tây 1</t>
  </si>
  <si>
    <t>Mỹ Đa Tây 2</t>
  </si>
  <si>
    <t>Mỹ Đa Tây 3</t>
  </si>
  <si>
    <t>Mỹ Đa Tây 4</t>
  </si>
  <si>
    <t>Mỹ Đa Tây 5</t>
  </si>
  <si>
    <t>Mỹ Thị 1</t>
  </si>
  <si>
    <t>Mỹ Thị 2</t>
  </si>
  <si>
    <t>Mỹ Thị 3</t>
  </si>
  <si>
    <t>Mỹ Thị 4</t>
  </si>
  <si>
    <t>Nại Hiên Đông 11</t>
  </si>
  <si>
    <t>Nại Hiên Đông 12</t>
  </si>
  <si>
    <t>Nại Hiên Đông 14</t>
  </si>
  <si>
    <t>Nại Hiên Đông 15</t>
  </si>
  <si>
    <t>Nại Hiên Đông 16</t>
  </si>
  <si>
    <t>Nại Hiên Đông 17</t>
  </si>
  <si>
    <t>Nại Hiên Đông 18</t>
  </si>
  <si>
    <t>Nại Nam</t>
  </si>
  <si>
    <t>Nại Nghĩa 1</t>
  </si>
  <si>
    <t>Nại Nghĩa 2</t>
  </si>
  <si>
    <t>Nại Nghĩa 3</t>
  </si>
  <si>
    <t>Nại Nghĩa 4</t>
  </si>
  <si>
    <t>Nại Nghĩa 5</t>
  </si>
  <si>
    <t>Nại Nghĩa 6</t>
  </si>
  <si>
    <t>Nại Nghĩa 7</t>
  </si>
  <si>
    <t>Nại Tú 1</t>
  </si>
  <si>
    <t>Nại Tú 2</t>
  </si>
  <si>
    <t>Nại Tú 3</t>
  </si>
  <si>
    <t>Nại Tú 4</t>
  </si>
  <si>
    <t>Nam Sơn 4</t>
  </si>
  <si>
    <t>Nam Sơn 1</t>
  </si>
  <si>
    <t>Nam Sơn 2</t>
  </si>
  <si>
    <t>Nam Sơn 3</t>
  </si>
  <si>
    <t>Nam Sơn 5</t>
  </si>
  <si>
    <t>Nam Thành</t>
  </si>
  <si>
    <t>Nam Thọ 1</t>
  </si>
  <si>
    <t>Nam Thọ 2</t>
  </si>
  <si>
    <t>Nam Thọ 3</t>
  </si>
  <si>
    <t>Nam Thọ 4</t>
  </si>
  <si>
    <t>Nam Thọ 5</t>
  </si>
  <si>
    <t>Nam Thọ 6</t>
  </si>
  <si>
    <t>Nam Trân</t>
  </si>
  <si>
    <t>Nghiêm Xuân Yêm</t>
  </si>
  <si>
    <t>Ngô Cao Lãng</t>
  </si>
  <si>
    <t>Ngô Chân Lưu</t>
  </si>
  <si>
    <t>Ngô Chi Lan</t>
  </si>
  <si>
    <t>Ngô Đức kế</t>
  </si>
  <si>
    <t>Ngô Gia Khảm</t>
  </si>
  <si>
    <t>Ngô Gia Tự</t>
  </si>
  <si>
    <t>Ngô Mây</t>
  </si>
  <si>
    <t>Ngô Quang Huy</t>
  </si>
  <si>
    <t>Ngô Quyền</t>
  </si>
  <si>
    <t>Ngô Sỹ Liên</t>
  </si>
  <si>
    <t>Ngô Thế Lân</t>
  </si>
  <si>
    <t>Ngô Thế Vinh</t>
  </si>
  <si>
    <t>Ngô Thì Hiệu</t>
  </si>
  <si>
    <t>Ngô Thì Hương</t>
  </si>
  <si>
    <t>Ngô Thị Liễu</t>
  </si>
  <si>
    <t>Ngô Thì Nhậm</t>
  </si>
  <si>
    <t>Ngô Thị Sỹ</t>
  </si>
  <si>
    <t>Ngô Thì Trí</t>
  </si>
  <si>
    <t>Ngô Văn Sở</t>
  </si>
  <si>
    <t>Ngô Viết Hữu</t>
  </si>
  <si>
    <t>Ngô Xuân Thu</t>
  </si>
  <si>
    <t>Ngọc Hân</t>
  </si>
  <si>
    <t>Ngọc Hồi</t>
  </si>
  <si>
    <t>Ngũ Hành Sơn</t>
  </si>
  <si>
    <t>Nguyễn An Ninh</t>
  </si>
  <si>
    <t>Nguyễn Bá Học</t>
  </si>
  <si>
    <t>Nguyễn Bá Lân</t>
  </si>
  <si>
    <t>Nguyễn Bá Ngọc</t>
  </si>
  <si>
    <t>Nguyễn Bá Phát</t>
  </si>
  <si>
    <t>Nguyễn Bảo</t>
  </si>
  <si>
    <t>Nguyễn Biểu</t>
  </si>
  <si>
    <t>Nguyễn Bỉnh Khiêm</t>
  </si>
  <si>
    <t>Nguyễn Cảnh Chân</t>
  </si>
  <si>
    <t>Nguyễn Cảnh Dị</t>
  </si>
  <si>
    <t>Nguyễn Cao</t>
  </si>
  <si>
    <t>Nguyễn Cao Luyện</t>
  </si>
  <si>
    <t>Nguyễn Chánh</t>
  </si>
  <si>
    <t>Nguyễn Chế Nghĩa</t>
  </si>
  <si>
    <t>Nguyễn Chí Diễu</t>
  </si>
  <si>
    <t>Nguyễn Chí Thanh</t>
  </si>
  <si>
    <t>Nguyễn Chích</t>
  </si>
  <si>
    <t>Nguyễn Chu Sỹ</t>
  </si>
  <si>
    <t>Nguyễn Cơ Thạch</t>
  </si>
  <si>
    <t>Nguyễn Công Hãng</t>
  </si>
  <si>
    <t>Nguyễn Công Hoan</t>
  </si>
  <si>
    <t>Nguyễn Công Sáu</t>
  </si>
  <si>
    <t>Nguyễn Công Trứ</t>
  </si>
  <si>
    <t>Nguyễn Đăng</t>
  </si>
  <si>
    <t>Nguyễn Đăng Đạo</t>
  </si>
  <si>
    <t>Nguyễn Đăng Giai</t>
  </si>
  <si>
    <t>Nguyễn Đình Chiểu</t>
  </si>
  <si>
    <t>Nguyễn Đình Hiến</t>
  </si>
  <si>
    <t>Nguyễn Đình Trân</t>
  </si>
  <si>
    <t xml:space="preserve">Nguyễn Đình Trọng </t>
  </si>
  <si>
    <t>Nguyễn Đình Trọng (nối dài)</t>
  </si>
  <si>
    <t>Nguyễn Đình Tứ</t>
  </si>
  <si>
    <t>Nguyễn Đình Tựu</t>
  </si>
  <si>
    <t>Nguyễn Đỗ Cung</t>
  </si>
  <si>
    <t>Nguyễn Đỗ Mục</t>
  </si>
  <si>
    <t>Nguyễn Đóa</t>
  </si>
  <si>
    <t>Nguyễn Đôn Triết</t>
  </si>
  <si>
    <t>Nguyễn Du</t>
  </si>
  <si>
    <t>Nguyễn Dữ</t>
  </si>
  <si>
    <t>Nguyễn Dục</t>
  </si>
  <si>
    <t>Nguyễn Đức An</t>
  </si>
  <si>
    <t>Nguyễn Đức Cảnh</t>
  </si>
  <si>
    <t>Nguyễn Đức Thiệu</t>
  </si>
  <si>
    <t>Nguyễn Đức Thuận</t>
  </si>
  <si>
    <t>Nguyễn Đức Trung</t>
  </si>
  <si>
    <t>Nguyễn Duy</t>
  </si>
  <si>
    <t>Nguyễn Duy Cung</t>
  </si>
  <si>
    <t>Nguyễn Duy Hiệu</t>
  </si>
  <si>
    <t>Nguyễn Duy Trinh</t>
  </si>
  <si>
    <t>Nguyễn Gia Thiều</t>
  </si>
  <si>
    <t>Nguyễn Gia Trí</t>
  </si>
  <si>
    <t>Nguyễn Giản Thanh</t>
  </si>
  <si>
    <t>Nguyễn Giản Thanh 2</t>
  </si>
  <si>
    <t>Nguyễn Hàng</t>
  </si>
  <si>
    <t>Nguyễn Hàng Chi</t>
  </si>
  <si>
    <t>Nguyễn Hanh</t>
  </si>
  <si>
    <t>Nguyễn Hành</t>
  </si>
  <si>
    <t>Nguyễn Hoàng</t>
  </si>
  <si>
    <t>Nguyên Hồng</t>
  </si>
  <si>
    <t>Nguyễn Hồng</t>
  </si>
  <si>
    <t>Nguyễn Hữu Cảnh</t>
  </si>
  <si>
    <t>Nguyễn Hữu Dật</t>
  </si>
  <si>
    <t>Nguyễn Hữu Đức</t>
  </si>
  <si>
    <t>Nguyễn Hữu Thọ</t>
  </si>
  <si>
    <t>Nguyễn Hữu Thông</t>
  </si>
  <si>
    <t>Nguyễn Hữu Tiến</t>
  </si>
  <si>
    <t>Nguyễn Huy Chương</t>
  </si>
  <si>
    <t>Nguyễn Huy Lượng</t>
  </si>
  <si>
    <t>Nguyễn Huy Oánh</t>
  </si>
  <si>
    <t>Nguyễn Huy Tự</t>
  </si>
  <si>
    <t>Nguyễn Huy Tưởng</t>
  </si>
  <si>
    <t>Nguyễn Khắc Cần</t>
  </si>
  <si>
    <t>Nguyễn Khắc Viện</t>
  </si>
  <si>
    <t>Nguyễn Khang</t>
  </si>
  <si>
    <t>Nguyễn Khoa Chiêm</t>
  </si>
  <si>
    <t>Nguyễn Khoái</t>
  </si>
  <si>
    <t>Nguyễn Khuyến</t>
  </si>
  <si>
    <t>Nguyễn Kiều</t>
  </si>
  <si>
    <t>Nguyễn Lai</t>
  </si>
  <si>
    <t>Nguyễn Lâm</t>
  </si>
  <si>
    <t>Nguyễn Lộ Trạch</t>
  </si>
  <si>
    <t>Nguyễn Lộ Trạch (nối dài)</t>
  </si>
  <si>
    <t>Nguyễn Lữ</t>
  </si>
  <si>
    <t>Nguyễn Lương Bằng</t>
  </si>
  <si>
    <t>Nguyễn Lý</t>
  </si>
  <si>
    <t>Nguyễn Minh Chấn</t>
  </si>
  <si>
    <t>Nguyễn Minh Châu</t>
  </si>
  <si>
    <t>Nguyễn Minh Không</t>
  </si>
  <si>
    <t>Nguyễn Nghiêm</t>
  </si>
  <si>
    <t>Nguyễn Phẩm</t>
  </si>
  <si>
    <t>Nguyễn Phạm Tuân</t>
  </si>
  <si>
    <t>Nguyễn Phan Chánh</t>
  </si>
  <si>
    <t>Nguyễn Phan Vinh</t>
  </si>
  <si>
    <t>Nguyễn Phi Khanh</t>
  </si>
  <si>
    <t>Nguyễn Phong Sắc</t>
  </si>
  <si>
    <t>Nguyễn Phú Hường</t>
  </si>
  <si>
    <t>Nguyễn Phục</t>
  </si>
  <si>
    <t>Nguyễn Phước Chu</t>
  </si>
  <si>
    <t>Nguyễn Phước Tần</t>
  </si>
  <si>
    <t>Nguyễn Phước Thái</t>
  </si>
  <si>
    <t>Nguyễn Phước Nguyên</t>
  </si>
  <si>
    <t>Nguyễn Quang Bích</t>
  </si>
  <si>
    <t>Nguyễn Quang Lâm</t>
  </si>
  <si>
    <t>Nguyễn Quốc Trị</t>
  </si>
  <si>
    <t>Nguyễn Quyền</t>
  </si>
  <si>
    <t>Nguyễn Sáng</t>
  </si>
  <si>
    <t>Nguyễn Sinh Sắc</t>
  </si>
  <si>
    <t>Nguyễn Sơn</t>
  </si>
  <si>
    <t>Nguyễn Sơn Trà</t>
  </si>
  <si>
    <t>Nguyễn Súy</t>
  </si>
  <si>
    <t>Nguyễn Tạo</t>
  </si>
  <si>
    <t>Nguyễn Tất Thành</t>
  </si>
  <si>
    <t>Nguyễn Thái Bình</t>
  </si>
  <si>
    <t>Nguyễn Thái Học (cũ)</t>
  </si>
  <si>
    <t>Nguyễn Thần Hiến</t>
  </si>
  <si>
    <t>Nguyễn Thành Hãn</t>
  </si>
  <si>
    <t>Nguyễn Thanh Năm</t>
  </si>
  <si>
    <t>Nguyễn Thành Ý</t>
  </si>
  <si>
    <t>Nguyễn Thế Lịch</t>
  </si>
  <si>
    <t>Nguyễn Thế Lộc</t>
  </si>
  <si>
    <t>Nguyễn Thi</t>
  </si>
  <si>
    <t>Nguyễn Thị Ba</t>
  </si>
  <si>
    <t>Nguyễn Thị Bảy</t>
  </si>
  <si>
    <t>Nguyễn Thị Định</t>
  </si>
  <si>
    <t>Nguyễn Thị Hồng</t>
  </si>
  <si>
    <t>Nguyễn Thị Minh Khai</t>
  </si>
  <si>
    <t>Nguyễn Thị Thập</t>
  </si>
  <si>
    <t>Nguyễn Thiện Thuật</t>
  </si>
  <si>
    <t>Nguyễn Thiếp</t>
  </si>
  <si>
    <t>Nguyễn Thượng Hiền</t>
  </si>
  <si>
    <t>Nguyễn Thúy</t>
  </si>
  <si>
    <t>Nguyễn Trác</t>
  </si>
  <si>
    <t>Nguyễn Trọng Nghĩa</t>
  </si>
  <si>
    <t>Nguyễn Trực</t>
  </si>
  <si>
    <t>Nguyễn Trung Ngạn</t>
  </si>
  <si>
    <t>Nguyễn Trung Trực</t>
  </si>
  <si>
    <t>Nguyễn Trung Trực (nối dài)</t>
  </si>
  <si>
    <t>Nguyễn Tư Giản</t>
  </si>
  <si>
    <t>Nguyễn Tuân</t>
  </si>
  <si>
    <t>Nguyễn Tuấn Thiện</t>
  </si>
  <si>
    <t>Nguyễn Văn Bổng</t>
  </si>
  <si>
    <t>Nguyễn Văn Cừ</t>
  </si>
  <si>
    <t>Nguyễn Văn Giáp</t>
  </si>
  <si>
    <t>Nguyễn Văn Huề</t>
  </si>
  <si>
    <t>Nguyễn Văn Hưởng</t>
  </si>
  <si>
    <t>Nguyễn Văn Huyên</t>
  </si>
  <si>
    <t>Nguyễn Văn Linh</t>
  </si>
  <si>
    <t>Nguyễn Văn Phương</t>
  </si>
  <si>
    <t>Nguyễn Văn Siêu</t>
  </si>
  <si>
    <t>Nguyễn Văn Tạo</t>
  </si>
  <si>
    <t>Nguyễn Văn Thoại</t>
  </si>
  <si>
    <t>Nguyễn Văn Thủ</t>
  </si>
  <si>
    <t>Nguyễn Văn Tố</t>
  </si>
  <si>
    <t>Nguyễn Viết Xuân</t>
  </si>
  <si>
    <t>Nguyễn Xí</t>
  </si>
  <si>
    <t>Nguyễn Xiển</t>
  </si>
  <si>
    <t>Nguyễn Xuân Hữu</t>
  </si>
  <si>
    <t>Nguyễn Xuân Khoát</t>
  </si>
  <si>
    <t>Nguyễn Xuân Nhĩ</t>
  </si>
  <si>
    <t>Nguyễn Bình</t>
  </si>
  <si>
    <t>Nguyễn Nhàn</t>
  </si>
  <si>
    <t>Nguyễn Nho Túy</t>
  </si>
  <si>
    <t>Nguyễn Như Hạnh</t>
  </si>
  <si>
    <t>Ngyễn Xuân Ôn</t>
  </si>
  <si>
    <t>Nhất Chi Mai</t>
  </si>
  <si>
    <t>Nhơn Hòa 1</t>
  </si>
  <si>
    <t>Nhơn Hòa 2</t>
  </si>
  <si>
    <t>Nhơn Hòa 3</t>
  </si>
  <si>
    <t>Nhơn Hòa 4</t>
  </si>
  <si>
    <t>Nhơn Hòa 5</t>
  </si>
  <si>
    <t>Nhơn Hòa 6</t>
  </si>
  <si>
    <t>Nhơn Hòa 7</t>
  </si>
  <si>
    <t>Nhơn Hòa 8</t>
  </si>
  <si>
    <t>Nhơn Hòa Phước 1</t>
  </si>
  <si>
    <t>Nhơn Hòa Phước 2</t>
  </si>
  <si>
    <t>Nhơn Hòa Phước 3</t>
  </si>
  <si>
    <t>Như Nguyệt</t>
  </si>
  <si>
    <t>Ninh Tốn</t>
  </si>
  <si>
    <t>Nơ Trang Lơng</t>
  </si>
  <si>
    <t>Norman Morrison (Morrison)</t>
  </si>
  <si>
    <t>Núi Thành</t>
  </si>
  <si>
    <t>Ông Ích Đường</t>
  </si>
  <si>
    <t>Ông Ích Khiêm</t>
  </si>
  <si>
    <t>Pasteur</t>
  </si>
  <si>
    <t>Phạm Bành</t>
  </si>
  <si>
    <t>Phạm Công Trứ</t>
  </si>
  <si>
    <t>Phạm Cự Lượng</t>
  </si>
  <si>
    <t>Phạm Đình Hồ</t>
  </si>
  <si>
    <t>Phạm Đức Nam</t>
  </si>
  <si>
    <t>Phạm Hồng Thái</t>
  </si>
  <si>
    <t>Phạm Hữu Kính</t>
  </si>
  <si>
    <t>Phạm Khiêm Ích</t>
  </si>
  <si>
    <t>Phạm Kiệt</t>
  </si>
  <si>
    <t>Phạm Ngọc Thạch</t>
  </si>
  <si>
    <t>Phạm Ngũ lão</t>
  </si>
  <si>
    <t>Phạm Như tăng</t>
  </si>
  <si>
    <t>Phạm Như Xương</t>
  </si>
  <si>
    <t>Phạm Nỗi</t>
  </si>
  <si>
    <t>Phạm Phú Thứ</t>
  </si>
  <si>
    <t>Pham Sư Mạnh</t>
  </si>
  <si>
    <t>Phạm Thận Duật</t>
  </si>
  <si>
    <t>Phạm Tu</t>
  </si>
  <si>
    <t>Phạm Tứ</t>
  </si>
  <si>
    <t>Phạm Tuấn Tài</t>
  </si>
  <si>
    <t>Pham Vấn</t>
  </si>
  <si>
    <t>Phạm Văn Bạch</t>
  </si>
  <si>
    <t>Phạm Văn Đồng</t>
  </si>
  <si>
    <t>Phạm Văn Xảo</t>
  </si>
  <si>
    <t>Phạm Vinh</t>
  </si>
  <si>
    <t>Phan Bá Phiến</t>
  </si>
  <si>
    <t>Phan Bôi</t>
  </si>
  <si>
    <t>Phan Châu Trinh</t>
  </si>
  <si>
    <t>Phan Đăng Lưu</t>
  </si>
  <si>
    <t>Phan Đình Phùng</t>
  </si>
  <si>
    <t>Phan Đình Thông</t>
  </si>
  <si>
    <t>Phan Hành Sơn</t>
  </si>
  <si>
    <t>Phan Huy Chú</t>
  </si>
  <si>
    <t>Phan Huy Ích</t>
  </si>
  <si>
    <t>Phan Huy Thực</t>
  </si>
  <si>
    <t>Phan Kế Bính</t>
  </si>
  <si>
    <t>Phan Khôi</t>
  </si>
  <si>
    <t>Phần Lăng 1</t>
  </si>
  <si>
    <t>Phần Lăng 10</t>
  </si>
  <si>
    <t>Phần Lăng 11</t>
  </si>
  <si>
    <t>Phần Lăng 12</t>
  </si>
  <si>
    <t>Phần Lăng 14</t>
  </si>
  <si>
    <t>Phần Lăng 15</t>
  </si>
  <si>
    <t>Phần Lăng 16</t>
  </si>
  <si>
    <t>Phần Lăng 17</t>
  </si>
  <si>
    <t>Phần Lăng 18</t>
  </si>
  <si>
    <t>Phần Lăng 19</t>
  </si>
  <si>
    <t>Phần Lăng 2</t>
  </si>
  <si>
    <t>Phần Lăng 3</t>
  </si>
  <si>
    <t>Phần Lăng 4</t>
  </si>
  <si>
    <t>Phần Lăng 5</t>
  </si>
  <si>
    <t>Phần Lăng 6</t>
  </si>
  <si>
    <t>Phần Lăng 7</t>
  </si>
  <si>
    <t>Phần Lăng 8</t>
  </si>
  <si>
    <t>Phan Liêm</t>
  </si>
  <si>
    <t>Phan Ngọc Nhân</t>
  </si>
  <si>
    <t>Phan Nhu</t>
  </si>
  <si>
    <t>Phan Phu Tiên</t>
  </si>
  <si>
    <t>Phan Thanh</t>
  </si>
  <si>
    <t>Phan Thành tài</t>
  </si>
  <si>
    <t>Phan Thị Nể</t>
  </si>
  <si>
    <t>Phan Thúc Duyện</t>
  </si>
  <si>
    <t>Phan Tốn</t>
  </si>
  <si>
    <t xml:space="preserve">Phan Tòng </t>
  </si>
  <si>
    <t>Phan Trọng Tuệ</t>
  </si>
  <si>
    <t>Phan Tứ</t>
  </si>
  <si>
    <t>Phan Văn Đạt</t>
  </si>
  <si>
    <t>Phan Văn Định</t>
  </si>
  <si>
    <t>Phan Văn Hớn</t>
  </si>
  <si>
    <t>Phan Văn Thuật</t>
  </si>
  <si>
    <t>Phan Văn Trị</t>
  </si>
  <si>
    <t>Phan Văn Trường</t>
  </si>
  <si>
    <t>Phó Đức Chính</t>
  </si>
  <si>
    <t>Phong Bắc 16</t>
  </si>
  <si>
    <t>Phong Bắc 1</t>
  </si>
  <si>
    <t>Phong Bắc 10</t>
  </si>
  <si>
    <t>Phong Bắc 11</t>
  </si>
  <si>
    <t>Phong Bắc 18</t>
  </si>
  <si>
    <t>Phong Bắc 19</t>
  </si>
  <si>
    <t>Phong Bắc 2</t>
  </si>
  <si>
    <t>Phong Bắc 3</t>
  </si>
  <si>
    <t>Phong Bắc 4</t>
  </si>
  <si>
    <t>Phong Bắc 5</t>
  </si>
  <si>
    <t>Phong Bắc 6</t>
  </si>
  <si>
    <t>Phong Bắc 7</t>
  </si>
  <si>
    <t>Phong Bắc 8</t>
  </si>
  <si>
    <t>Phong Bắc 9</t>
  </si>
  <si>
    <t>Phù Đổng</t>
  </si>
  <si>
    <t>Phú Lộc 1</t>
  </si>
  <si>
    <t>Phú Lộc 10</t>
  </si>
  <si>
    <t>Phú Lộc 11</t>
  </si>
  <si>
    <t>Phú Lộc 12</t>
  </si>
  <si>
    <t>Phú Lộc 14</t>
  </si>
  <si>
    <t>Phú Lộc 15</t>
  </si>
  <si>
    <t>Phú Lộc 16</t>
  </si>
  <si>
    <t>Phú Lộc 17</t>
  </si>
  <si>
    <t>Phú Lộc 18</t>
  </si>
  <si>
    <t>Phú Lộc 19</t>
  </si>
  <si>
    <t>Phú Lộc 2</t>
  </si>
  <si>
    <t>Phú Lộc 3</t>
  </si>
  <si>
    <t>Phú Lộc 4</t>
  </si>
  <si>
    <t>Phú Lộc 5</t>
  </si>
  <si>
    <t>Phú Lộc 6</t>
  </si>
  <si>
    <t>Phú Lộc 7</t>
  </si>
  <si>
    <t>Phú Lộc 8</t>
  </si>
  <si>
    <t>Phú Lộc 9</t>
  </si>
  <si>
    <t>Phú Thạnh 1</t>
  </si>
  <si>
    <t>Phú Thạnh 2</t>
  </si>
  <si>
    <t>Phú Thạnh 3</t>
  </si>
  <si>
    <t>Phú Thạnh 4</t>
  </si>
  <si>
    <t>Phú Thạnh 5</t>
  </si>
  <si>
    <t>Phùng Chí Kiên</t>
  </si>
  <si>
    <t>Phùng Hưng</t>
  </si>
  <si>
    <t>Phùng Khắc Khoan</t>
  </si>
  <si>
    <t>Phước Hòa 1</t>
  </si>
  <si>
    <t>Phước Hòa 2</t>
  </si>
  <si>
    <t>Phước Hòa 3</t>
  </si>
  <si>
    <t>Phước Mỹ</t>
  </si>
  <si>
    <t>Phước Trường 1</t>
  </si>
  <si>
    <t>Phước Trường 2</t>
  </si>
  <si>
    <t>Phước Trường 3</t>
  </si>
  <si>
    <t>Phước Trường 4</t>
  </si>
  <si>
    <t>Phước Trường 5</t>
  </si>
  <si>
    <t>Phước Trường 6</t>
  </si>
  <si>
    <t>Phước Trường 7</t>
  </si>
  <si>
    <t>Phước Trường 8</t>
  </si>
  <si>
    <t>Phước Trường 9</t>
  </si>
  <si>
    <t>Quán Khải 2</t>
  </si>
  <si>
    <t>Quán Khải 3</t>
  </si>
  <si>
    <t>Quán Khải 4</t>
  </si>
  <si>
    <t>Quán Khải 5</t>
  </si>
  <si>
    <t>Quán Khải 6</t>
  </si>
  <si>
    <t>Quán Khải 7</t>
  </si>
  <si>
    <t>Quán Khải 8</t>
  </si>
  <si>
    <t>Quang Dũng</t>
  </si>
  <si>
    <t>Quang Thành 1</t>
  </si>
  <si>
    <t>Quang Thành 2</t>
  </si>
  <si>
    <t>Quang Trung</t>
  </si>
  <si>
    <t>Quốc lộ 14B</t>
  </si>
  <si>
    <t>Quốc lộ 1A</t>
  </si>
  <si>
    <t>Quy Mỹ</t>
  </si>
  <si>
    <t>Sơn Thủy 1</t>
  </si>
  <si>
    <t>Sơn Thủy 10</t>
  </si>
  <si>
    <t>Sơn Thủy 11</t>
  </si>
  <si>
    <t>Sơn Thủy 2</t>
  </si>
  <si>
    <t>Sơn Thủy 3</t>
  </si>
  <si>
    <t>Sơn Thủy 4</t>
  </si>
  <si>
    <t>Sơn Thủy 5</t>
  </si>
  <si>
    <t>Sơn Thủy 6</t>
  </si>
  <si>
    <t>Sơn Thủy 7</t>
  </si>
  <si>
    <t>Sơn Thủy 8</t>
  </si>
  <si>
    <t>Sơn Thủy 9</t>
  </si>
  <si>
    <t>Sơn Thủy Đông 1</t>
  </si>
  <si>
    <t>Sơn Thủy Đông 2</t>
  </si>
  <si>
    <t>Sơn Thủy Đông 3</t>
  </si>
  <si>
    <t>Sơn Thủy Đông 4</t>
  </si>
  <si>
    <t>Song Hào</t>
  </si>
  <si>
    <t>Sư Vạn Hạnh</t>
  </si>
  <si>
    <t>Suối Đá 1</t>
  </si>
  <si>
    <t>Suối Đá 2</t>
  </si>
  <si>
    <t>Suối Đá 3</t>
  </si>
  <si>
    <t>Sương Nguyệt Ánh</t>
  </si>
  <si>
    <t>Tạ Hiện</t>
  </si>
  <si>
    <t>Tạ Mỹ Duật</t>
  </si>
  <si>
    <t>Tạ Quang Bửu</t>
  </si>
  <si>
    <t>Tân An 1</t>
  </si>
  <si>
    <t>Tân An 2</t>
  </si>
  <si>
    <t>Tân An 3</t>
  </si>
  <si>
    <t>Tân An 4</t>
  </si>
  <si>
    <t>Tản Đà</t>
  </si>
  <si>
    <t>Tân Lưu</t>
  </si>
  <si>
    <t>Tân Phú 1</t>
  </si>
  <si>
    <t>Tân Phú 2</t>
  </si>
  <si>
    <t>Tân Thái 1</t>
  </si>
  <si>
    <t>Tân Thái 10</t>
  </si>
  <si>
    <t>Tân Thái 2</t>
  </si>
  <si>
    <t>Tân Thái 3</t>
  </si>
  <si>
    <t>Tân Thái 4</t>
  </si>
  <si>
    <t>Tân Thái 5</t>
  </si>
  <si>
    <t>Tân Thái 6</t>
  </si>
  <si>
    <t>Tân Thái 7</t>
  </si>
  <si>
    <t>Tân Thái 8</t>
  </si>
  <si>
    <t>Tân Thái 9</t>
  </si>
  <si>
    <t>Tân Trà</t>
  </si>
  <si>
    <t>Tân Trào</t>
  </si>
  <si>
    <t>Tăng Bạt Hổ</t>
  </si>
  <si>
    <t>Tây Sơn</t>
  </si>
  <si>
    <t>Tế Hanh</t>
  </si>
  <si>
    <t>Thạch Lam</t>
  </si>
  <si>
    <t>Thái Phiên</t>
  </si>
  <si>
    <t>Thái Thị Bôi</t>
  </si>
  <si>
    <t>Thái Văn A</t>
  </si>
  <si>
    <t>Thân Cảnh Phúc</t>
  </si>
  <si>
    <t>Thân Nhân Trung</t>
  </si>
  <si>
    <t>Thăng Long</t>
  </si>
  <si>
    <t>Thanh Duyên</t>
  </si>
  <si>
    <t>Thanh Hải</t>
  </si>
  <si>
    <t>Thanh Hóa</t>
  </si>
  <si>
    <t>Thanh Huy 1</t>
  </si>
  <si>
    <t>Thanh Huy 2</t>
  </si>
  <si>
    <t>Thanh Huy 3</t>
  </si>
  <si>
    <t>Thanh Khê 6</t>
  </si>
  <si>
    <t>Thanh Long</t>
  </si>
  <si>
    <t>Thanh Sơn</t>
  </si>
  <si>
    <t>Thành Thái</t>
  </si>
  <si>
    <t>Thanh Thủy</t>
  </si>
  <si>
    <t>Thanh Tịnh</t>
  </si>
  <si>
    <t>Thành Vinh 1</t>
  </si>
  <si>
    <t>Thế Lữ</t>
  </si>
  <si>
    <t>Thép Mới</t>
  </si>
  <si>
    <t>Thi Sách</t>
  </si>
  <si>
    <t>Thích Phước Huệ</t>
  </si>
  <si>
    <t>Thích Quảng Đức</t>
  </si>
  <si>
    <t>Thôi Hữu</t>
  </si>
  <si>
    <t>Thu Bồn</t>
  </si>
  <si>
    <t>Thủ Khoa Huân</t>
  </si>
  <si>
    <t>Thuận An 1</t>
  </si>
  <si>
    <t>Thuận An 2</t>
  </si>
  <si>
    <t>Thuận An 3</t>
  </si>
  <si>
    <t>Thuận An 4</t>
  </si>
  <si>
    <t>Thuận An 5</t>
  </si>
  <si>
    <t>Thuận An 6</t>
  </si>
  <si>
    <t>Thúc Tề</t>
  </si>
  <si>
    <t>Thượng Đức</t>
  </si>
  <si>
    <t>Tiên Sơn 1</t>
  </si>
  <si>
    <t>Tiên Sơn 10</t>
  </si>
  <si>
    <t>Tiên Sơn 11</t>
  </si>
  <si>
    <t>Tiên Sơn 12</t>
  </si>
  <si>
    <t>Tiên Sơn 13</t>
  </si>
  <si>
    <t>Tiên Sơn 14</t>
  </si>
  <si>
    <t>Tiên Sơn 15</t>
  </si>
  <si>
    <t>Tiên Sơn 16</t>
  </si>
  <si>
    <t>Tiên Sơn 17</t>
  </si>
  <si>
    <t>Tiên Sơn 18</t>
  </si>
  <si>
    <t>Tiên Sơn 2</t>
  </si>
  <si>
    <t>Tiên Sơn 20</t>
  </si>
  <si>
    <t>Tiên Sơn 21</t>
  </si>
  <si>
    <t>Tiên Sơn 3</t>
  </si>
  <si>
    <t>Tiên Sơn 4</t>
  </si>
  <si>
    <t>Tiên Sơn 5</t>
  </si>
  <si>
    <t>Tiên Sơn 6</t>
  </si>
  <si>
    <t>Tiên Sơn 7</t>
  </si>
  <si>
    <t>Tiên Sơn 8</t>
  </si>
  <si>
    <t>Tiên Sơn 9</t>
  </si>
  <si>
    <t>Tiểu La</t>
  </si>
  <si>
    <t>Tô Hiến Thành</t>
  </si>
  <si>
    <t>Tô Hiệu</t>
  </si>
  <si>
    <t>Tố Hữu</t>
  </si>
  <si>
    <t>Tố Hữu (nối dài)</t>
  </si>
  <si>
    <t>Tô Ngọc Vân</t>
  </si>
  <si>
    <t>Tôn Đản</t>
  </si>
  <si>
    <t>Tôn Đức Thắng</t>
  </si>
  <si>
    <t>Tôn Quang Phiệt</t>
  </si>
  <si>
    <t>Tôn Quang Phiệt (nối dài)</t>
  </si>
  <si>
    <t>Tôn Thất Thiệp</t>
  </si>
  <si>
    <t>Tôn Thất Thuyết</t>
  </si>
  <si>
    <t>Tôn Thất Tùng</t>
  </si>
  <si>
    <t>Tống Duy Tân</t>
  </si>
  <si>
    <t>Tống Phước Phổ</t>
  </si>
  <si>
    <t>Tốt Động</t>
  </si>
  <si>
    <t>Trà Lộ</t>
  </si>
  <si>
    <t>Trà Na 1</t>
  </si>
  <si>
    <t>Trà Na 2</t>
  </si>
  <si>
    <t xml:space="preserve">Trà Na 3 </t>
  </si>
  <si>
    <t>Trần Anh Tông</t>
  </si>
  <si>
    <t>Trần Bích San</t>
  </si>
  <si>
    <t>Trần Can</t>
  </si>
  <si>
    <t>Trần Cao Vân</t>
  </si>
  <si>
    <t>Trần Cừ</t>
  </si>
  <si>
    <t>Trần Đại Nghĩa</t>
  </si>
  <si>
    <t>Trần Đăng Ninh</t>
  </si>
  <si>
    <t>Trần Đình Đàn</t>
  </si>
  <si>
    <t>Trần Đình Long</t>
  </si>
  <si>
    <t>Trần Đình Phong</t>
  </si>
  <si>
    <t>Trần Đình Tri</t>
  </si>
  <si>
    <t xml:space="preserve">Trần Đức Thảo </t>
  </si>
  <si>
    <t>Trần Hoành</t>
  </si>
  <si>
    <t xml:space="preserve">Trần Huân </t>
  </si>
  <si>
    <t>Trần Hưng Đạo</t>
  </si>
  <si>
    <t>Trần Hữu Độ</t>
  </si>
  <si>
    <t>Trần Hữu Duẩn</t>
  </si>
  <si>
    <t>Trần Hữu Dực</t>
  </si>
  <si>
    <t>Trần Huy Liệu</t>
  </si>
  <si>
    <t>Trần Huy Liệu (nối dài)</t>
  </si>
  <si>
    <t>Trần Kế Xương</t>
  </si>
  <si>
    <t>Trần Khánh Dư</t>
  </si>
  <si>
    <t>Trần Khát Chân</t>
  </si>
  <si>
    <t>Trần Kim Bảng</t>
  </si>
  <si>
    <t>Trần Lựu</t>
  </si>
  <si>
    <t>Trần Mai Ninh</t>
  </si>
  <si>
    <t>Trần Ngọc Sương</t>
  </si>
  <si>
    <t>Trần Nguyên Đán</t>
  </si>
  <si>
    <t>Trần Nguyên Hãn</t>
  </si>
  <si>
    <t>Trần Nhân Tông</t>
  </si>
  <si>
    <t>Trần Nhật Duật</t>
  </si>
  <si>
    <t>Trần Phú</t>
  </si>
  <si>
    <t>Trần Phước Thành</t>
  </si>
  <si>
    <t>Trần Phước Thành (nối dài)</t>
  </si>
  <si>
    <t>Trần Quang Diệu</t>
  </si>
  <si>
    <t>Trần Quang Khải</t>
  </si>
  <si>
    <t>Trần Quang Khải (nối dài)</t>
  </si>
  <si>
    <t>Trần Quốc Hoàn</t>
  </si>
  <si>
    <t>Trần Quốc Toản</t>
  </si>
  <si>
    <t>Trần Quý Cáp</t>
  </si>
  <si>
    <t>Trần Quý Hai</t>
  </si>
  <si>
    <t>Trần Tấn</t>
  </si>
  <si>
    <t>Trần Tấn Mới</t>
  </si>
  <si>
    <t>Trần Thái Tông</t>
  </si>
  <si>
    <t>Trần Thanh Mại</t>
  </si>
  <si>
    <t>Trần Thanh Trung</t>
  </si>
  <si>
    <t>Trần Thị Lý</t>
  </si>
  <si>
    <t>Trần Thủ Độ</t>
  </si>
  <si>
    <t>Trần Tống</t>
  </si>
  <si>
    <t>Trần Văn Đang</t>
  </si>
  <si>
    <t xml:space="preserve">Trần Văn Dư </t>
  </si>
  <si>
    <t>Trần Văn Dư (nối dài)</t>
  </si>
  <si>
    <t>Trần Văn Hai</t>
  </si>
  <si>
    <t>Trần Văn Kỳ</t>
  </si>
  <si>
    <t>Trần Văn Lan</t>
  </si>
  <si>
    <t>Trần Văn Trà</t>
  </si>
  <si>
    <t>Trần Văn Thành</t>
  </si>
  <si>
    <t>Trần Xuân Lê</t>
  </si>
  <si>
    <t>Trần Xuân Soạn</t>
  </si>
  <si>
    <t>Trần Bình Trọng</t>
  </si>
  <si>
    <t>Trần Thuyết</t>
  </si>
  <si>
    <t>Triệu Việt Vương</t>
  </si>
  <si>
    <t>Trịnh Công Sơn</t>
  </si>
  <si>
    <t>Trịnh Đình Thảo</t>
  </si>
  <si>
    <t>Trịnh Hoài Đức</t>
  </si>
  <si>
    <t>Trịnh Khả</t>
  </si>
  <si>
    <t>Trịnh Khắc Lập</t>
  </si>
  <si>
    <t>Trừ Văn Thố</t>
  </si>
  <si>
    <t>Trung Hòa 1</t>
  </si>
  <si>
    <t>Trung Hòa 2</t>
  </si>
  <si>
    <t>Trung Hòa 3</t>
  </si>
  <si>
    <t>Trung Hòa 4</t>
  </si>
  <si>
    <t>Trung Hòa 5</t>
  </si>
  <si>
    <t>Trung Lương 1</t>
  </si>
  <si>
    <t>Trung Lương 2</t>
  </si>
  <si>
    <t>Trung Lương 3</t>
  </si>
  <si>
    <t>Trung Lương 4</t>
  </si>
  <si>
    <t>Trung Lương 5</t>
  </si>
  <si>
    <t>Trung Lương 6</t>
  </si>
  <si>
    <t>Trung Lương 7</t>
  </si>
  <si>
    <t>Trung Nghĩa 1</t>
  </si>
  <si>
    <t>Trung Nghĩa 2</t>
  </si>
  <si>
    <t>Trung Nghĩa 3</t>
  </si>
  <si>
    <t>Trung Nghĩa 4</t>
  </si>
  <si>
    <t>Trung Nghĩa 5</t>
  </si>
  <si>
    <t>Trung Nghĩa 6</t>
  </si>
  <si>
    <t>Trung Nghĩa 7</t>
  </si>
  <si>
    <t>Trưng Nhị</t>
  </si>
  <si>
    <t>Trưng Nữ Vương</t>
  </si>
  <si>
    <t>Trương Chí Cương</t>
  </si>
  <si>
    <t>Trường Chinh</t>
  </si>
  <si>
    <t>Trương Công Hy</t>
  </si>
  <si>
    <t>Trương Đăng Quế</t>
  </si>
  <si>
    <t>Trương Định</t>
  </si>
  <si>
    <t>Trương Hán Siêu</t>
  </si>
  <si>
    <t>Trương Minh Giảng</t>
  </si>
  <si>
    <t xml:space="preserve">Trương Quang Giao </t>
  </si>
  <si>
    <t>Trường Sa</t>
  </si>
  <si>
    <t>Trường Sơn</t>
  </si>
  <si>
    <t>Trương Văn Đa</t>
  </si>
  <si>
    <t>Trương Văn Hiến</t>
  </si>
  <si>
    <t>Trương Vân Lĩnh</t>
  </si>
  <si>
    <t>Tú Mỡ</t>
  </si>
  <si>
    <t>Tú Quỳ</t>
  </si>
  <si>
    <t>Tuệ Tĩnh</t>
  </si>
  <si>
    <t>Tùng Lâm 1</t>
  </si>
  <si>
    <t>Tùng Lâm 10</t>
  </si>
  <si>
    <t>Tùng Lâm 2</t>
  </si>
  <si>
    <t>Tùng Lâm 3</t>
  </si>
  <si>
    <t>Tùng Lâm 4</t>
  </si>
  <si>
    <t>Tùng Lâm 5</t>
  </si>
  <si>
    <t>Tùng Lâm 6</t>
  </si>
  <si>
    <t>Tùng Lâm 7</t>
  </si>
  <si>
    <t>Tùng Lâm 8</t>
  </si>
  <si>
    <t>Tùng Lâm 9</t>
  </si>
  <si>
    <t>Tùng Thiện Vương</t>
  </si>
  <si>
    <t>Tuy Lý Vương</t>
  </si>
  <si>
    <t>Văn Cao</t>
  </si>
  <si>
    <t>Vân Đồn</t>
  </si>
  <si>
    <t>Vạn Hạnh</t>
  </si>
  <si>
    <t>Văn Tiến Dũng</t>
  </si>
  <si>
    <t>Vạn Tường</t>
  </si>
  <si>
    <t>Việt Bắc</t>
  </si>
  <si>
    <t>Võ Duy Đoán</t>
  </si>
  <si>
    <t>Võ Duy Dương</t>
  </si>
  <si>
    <t>Võ Duy Ninh</t>
  </si>
  <si>
    <t>Võ Nghĩa</t>
  </si>
  <si>
    <t>Võ Như Khương</t>
  </si>
  <si>
    <t>Võ Quảng</t>
  </si>
  <si>
    <t>Võ Thị Sáu</t>
  </si>
  <si>
    <t>Võ Trường Toản</t>
  </si>
  <si>
    <t>Võ Văn Đặng</t>
  </si>
  <si>
    <t>Võ Văn Đồng</t>
  </si>
  <si>
    <t>Võ Văn Tần</t>
  </si>
  <si>
    <t>Vũ Đình Long</t>
  </si>
  <si>
    <t>Vũ Hữu</t>
  </si>
  <si>
    <t xml:space="preserve">Vũ Huy Tấn </t>
  </si>
  <si>
    <t>Vũ Lập</t>
  </si>
  <si>
    <t>Vũ Miên</t>
  </si>
  <si>
    <t>Vũ Ngọc Nhạ</t>
  </si>
  <si>
    <t>Vũ Quỳnh</t>
  </si>
  <si>
    <t>Vũ Thạnh</t>
  </si>
  <si>
    <t>Vũ Tông Phan</t>
  </si>
  <si>
    <t>Vũ Trọng Phụng</t>
  </si>
  <si>
    <t>Vũ Văn Cẩn</t>
  </si>
  <si>
    <t>Vũ Văn Dũng</t>
  </si>
  <si>
    <t>Vũng Thùng 1</t>
  </si>
  <si>
    <t>Vũng Thùng 2</t>
  </si>
  <si>
    <t>Vũng Thùng 3</t>
  </si>
  <si>
    <t>Vũng Thùng 4</t>
  </si>
  <si>
    <t>Vũng Thùng 5</t>
  </si>
  <si>
    <t>Vùng Trung 1</t>
  </si>
  <si>
    <t>Vùng Trung 2</t>
  </si>
  <si>
    <t>Vùng Trung 3</t>
  </si>
  <si>
    <t>Vùng Trung 4</t>
  </si>
  <si>
    <t>Vùng Trung 5</t>
  </si>
  <si>
    <t>Xô Viết Nghệ Tĩnh</t>
  </si>
  <si>
    <t>Xuân Đán 1</t>
  </si>
  <si>
    <t>Xuân Diệu</t>
  </si>
  <si>
    <t>Xuân Hòa 1</t>
  </si>
  <si>
    <t>Xuân Hòa 2</t>
  </si>
  <si>
    <t>Xuân Thiều 1</t>
  </si>
  <si>
    <t>Xuân Thiều 10</t>
  </si>
  <si>
    <t>Xuân Thiều 11</t>
  </si>
  <si>
    <t>Xuân Thiều 12</t>
  </si>
  <si>
    <t>Xuân Thiều 14</t>
  </si>
  <si>
    <t>Xuân Thiều 2</t>
  </si>
  <si>
    <t>Xuân Thiều 3</t>
  </si>
  <si>
    <t>Xuân Thiều 4</t>
  </si>
  <si>
    <t>Xuân Thiều 5</t>
  </si>
  <si>
    <t>Xuân Thiều 6</t>
  </si>
  <si>
    <t>Xuân Thiều 7</t>
  </si>
  <si>
    <t>Xuân Thiều 8</t>
  </si>
  <si>
    <t>Xuân Thiều 9</t>
  </si>
  <si>
    <t>Xuân Thủy</t>
  </si>
  <si>
    <t>Xuân Thủy (nối dài)</t>
  </si>
  <si>
    <t>Ỷ Lan Nguyên Phi</t>
  </si>
  <si>
    <t>Yên Báy (Yên Bái)</t>
  </si>
  <si>
    <t>Yên Khê 1</t>
  </si>
  <si>
    <t>Yên Khê 2</t>
  </si>
  <si>
    <t>Yên Thế</t>
  </si>
  <si>
    <t>Yersin</t>
  </si>
  <si>
    <t>Yết Kiêu</t>
  </si>
  <si>
    <t>Tên đường</t>
  </si>
  <si>
    <t>Hoàng Bình Chính</t>
  </si>
  <si>
    <t>Hoàng Bình Chính; Ngũ Hành Sơn.</t>
  </si>
  <si>
    <r>
      <t xml:space="preserve">TÊN ĐƯỜNG: </t>
    </r>
    <r>
      <rPr>
        <b/>
        <sz val="13"/>
        <color theme="1"/>
        <rFont val="Times New Roman"/>
        <family val="1"/>
      </rPr>
      <t>HOÀNG BÌNH CHÍNH</t>
    </r>
    <r>
      <rPr>
        <sz val="13"/>
        <color theme="1"/>
        <rFont val="Times New Roman"/>
        <family val="1"/>
      </rPr>
      <t xml:space="preserve">
* Vị trí con đường:
1. Chiều dài: 375m
2. Chiều rộng: 7,5m
3. Vỉa hè: mỗi bên rộng 4m
4. Điểm đầu: Đường Non Nước, Thuộc Quận: Ngũ Hành Sơn 
5. Điểm cuối: Đường Bùi Bỉnh Uyên, Thuộc Quận: Ngũ Hành Sơn
* Lịch sử con đường:
1. Thời điểm xây dựng/hoàn thành: 
2. Thời điểm đặt tên: 
* Một số nét lớn về danh nhân/địa danh/sự kiện lịch sử gắn với con đường:
Hoàng Bình Chính (1736 – 1785) Ông còn có tên là Hoàng Trọng Chính, tự là Xuân Như, hiệu là Liên Phong, là dòng dõi của Tiến sĩ Hoàng Chân Nam, cháu nội Tiến sĩ Hoàng Công Bửu; quê ở làng Thổ Hoàng, huyện Thiên Thi (nay là huyện Ân Thi, tỉnh Hưng Yên).
Ông đỗ Tiến sĩ năm 1775 và ra làm quan, được bổ làm Đốc đồng Hưng Hóa, rồi về Viện Hàn lâm, đi sứ Trung Quốc. Khi mất, ông được tặng Đông Các học sĩ Kim Xuyên Bá.
Ông là tác giả cuốn Hưng Hóa phong thổ lục. Đây là cuốn địa chí đầu tiên và đầy đủ về một xứ miền ngược. Ngoài ra, ông cũng đã cùng Phan Huy Ôn, sưu tầm thơ văn của Nguyễn Trung Ngạn. 
* Tài liệu tham khảo chính: Vũ Ngọc Khánh, Từ điển văn hóa Việt Nam, NXB Văn hóa Thông tin, 1993.
</t>
    </r>
  </si>
  <si>
    <t>Bùi Bỉnh Uyên; Ngũ Hành Sơn.</t>
  </si>
  <si>
    <r>
      <t xml:space="preserve">TÊN ĐƯỜNG: </t>
    </r>
    <r>
      <rPr>
        <b/>
        <sz val="13"/>
        <color theme="1"/>
        <rFont val="Times New Roman"/>
        <family val="1"/>
      </rPr>
      <t>BÙI BỈNH UYÊN</t>
    </r>
    <r>
      <rPr>
        <sz val="13"/>
        <color theme="1"/>
        <rFont val="Times New Roman"/>
        <family val="1"/>
      </rPr>
      <t xml:space="preserve">
* Vị trí con đường:
1. Chiều dài: 410m
2. Chiều rộng: 5,5m
3. Vỉa hè: mỗi bên rộng 4m
4. Điểm đầu: Đường Hoàng Bình Chính; Thuộc Quận: Ngũ Hành Sơn.
5. Điểm cuối: Đường Nguyễn Nghiễm, Thuộc Quận: Ngũ Hành Sơn. 
* Lịch sử con đường:
1. Thời điểm xây dựng/hoàn thành: 
2. Thời điểm đặt tên: 
* Một số nét lớn về danh nhân/địa danh/sự kiện lịch sử gắn với con đường:
Bùi Bỉnh Uyên (1520 – 1614) Ông có tên tự là Chuyết Phu, người làng Định Công, huyện Thanh Đàm (nay là huyện Thanh Trì, Hà Nội) và là cháu của danh sĩ Bùi Xương Trạch. 
Sau khi thi Hương, ông đỗ Tam trường nhưng không ra làm quan cho nhà Mạc mà theo họ Lê.
Khi nhà Lê về lại Thăng Long, ông giữ các chức: Phủ doãn Phủ Phụng Thiên (Hà Nội), Thị lang Bộ Hình, Thị lang Bộ Hộ. Năm 70 tuổi, ông vẫn được cử đi cầm quân dẹp giặc. Sau đó, ông được thăng Thượng thư Bộ Lễ, kiêm Thượng thư Bộ Binh, tước Văn Phong hầu. Năm 1604, ông về hưu lúc 84 tuổi, sau đó lại được mời ra làm Quốc lão hầu cận nhà Vua. Khi mất, ông được truy tặng Thái Bảo.
Ông là một ông quan thanh liêm. Bảy người con trai của ông được phong công, hầu.
* Tài liệu tham khảo chính: Đinh Xuân Lâm, Trương Hữu Quýnh (Chủ biên), Việt Nam các nhân vật lịch sử - văn hóa, NXB Văn hóa Thông tin, 2008.</t>
    </r>
  </si>
  <si>
    <t>Nguyễn Nghiễm</t>
  </si>
  <si>
    <t>Nguyễn Nghiễm; Ngũ Hành Sơn.</t>
  </si>
  <si>
    <r>
      <t>TÊN ĐƯỜNG:</t>
    </r>
    <r>
      <rPr>
        <b/>
        <sz val="13"/>
        <color theme="1"/>
        <rFont val="Times New Roman"/>
        <family val="1"/>
      </rPr>
      <t xml:space="preserve"> NGUYỄN NGHIỄM</t>
    </r>
    <r>
      <rPr>
        <sz val="13"/>
        <color theme="1"/>
        <rFont val="Times New Roman"/>
        <family val="1"/>
      </rPr>
      <t xml:space="preserve">
* Vị trí con đường:
1. Chiều dài: 670m
2. Chiều rộng: 5,5m
3. Vỉa hè: mỗi bên rộng 3m
4. Điểm đầu: Đường Mộc Sơn 3, Thuộc Quận: Ngũ Hành Sơn. 
5. Điểm cuối: Đường 10,5m chưa đặt tên, Thuộc Quận: Ngũ Hành Sơn. 
* Lịch sử con đường:
1. Thời điểm xây dựng/hoàn thành: 
2. Thời điểm đặt tên: 
* Một số nét lớn về danh nhân/địa danh/sự kiện lịch sử gắn với con đường:
Nguyễn Nghiễm (1708 – 1775) Ông tên tự Hi Nghị, hiệu Nghị Hiên, biệt hiệu Hồng Ngư cư sĩ; quê ở làng Tiên Điền, huyện Nghi Xuân, tỉnh Hà Tĩnh.
Ông là danh thần nổi tiếng các đời vua Lê Duy Phương, Lê Thuần Tông, Lê Ý Tông, Lê Hiển Tông. Ông là cha của Tiến sĩ Nguyễn Khản và Đại thi hào Nguyễn Du. 
Năm 1731, ông đỗ Hoàng giáp, làm quan đến Thượng thư, sung chức Tham tụng, Đại tư đồ. Ông có công đánh dẹp ở nhiều nơi, làm Đại tư không, tước Xuân Quận công, rồi Trí sĩ (1771). Khi mất, ông được vua Lê Hiển Tông ban tên thuỵ Trung Cần và truy phong Thượng đẳng phúc thần, sắc cho địa phương lập đền thờ.
Ông cùng Ngô Thì Sĩ có làm lời chú và lời bàn trong bộ Đại Việt sử ký bản kỷ tục biên. Ngoài ra, ông còn soạn các tác phẩm: Quân trung liên vịnh; Việt sử bị lãm; Lạng Sơn đoàn thành đồ chí; Xuân đình tạp vịnh; Cổ lễ nhạc chương thi văn tập. Ông có nhiều bài phú rất hay còn được truyền tụng.
* Tài liệu tham khảo chính: Nguyễn Q. Thắng, Nguyễn Bá Thế, Từ điển nhân vật lịch sử Việt Nam, NXB Khoa học Xã hội, 1997.</t>
    </r>
  </si>
  <si>
    <t>Mộc Sơn 1; Ngũ Hành Sơn.</t>
  </si>
  <si>
    <r>
      <t xml:space="preserve">TÊN ĐƯỜNG: </t>
    </r>
    <r>
      <rPr>
        <b/>
        <sz val="13"/>
        <color theme="1"/>
        <rFont val="Times New Roman"/>
        <family val="1"/>
      </rPr>
      <t>MỘC SƠN 1</t>
    </r>
    <r>
      <rPr>
        <sz val="13"/>
        <color theme="1"/>
        <rFont val="Times New Roman"/>
        <family val="1"/>
      </rPr>
      <t xml:space="preserve">
* Vị trí con đường:
1. Chiều dài: 270m
2. Chiều rộng: 5,5m
3. Vỉa hè: mỗi bên rộng 3m
4. Điểm đầu: Đường 7,5m chưa đặt tên, Thuộc Quận: Ngũ Hành Sơn
5. Điểm cuối: Đường Non Nước, Thuộc Quận: Ngũ Hành Sơn.
* Lịch sử con đường:
1. Thời điểm xây dựng/hoàn thành: 
2. Thời điểm đặt tên: 
* Một số nét lớn về danh nhân/địa danh/sự kiện lịch sử gắn với con đường:
Mộc Sơn tên gọi của một trong năm ngọn núi của danh thắng Ngũ Hành Sơn theo thuyết ngũ hành.
* Tài liệu tham khảo chính: </t>
    </r>
  </si>
  <si>
    <t>Mộc Sơn 2; Ngũ Hành Sơn.</t>
  </si>
  <si>
    <r>
      <t xml:space="preserve">TÊN ĐƯỜNG: </t>
    </r>
    <r>
      <rPr>
        <b/>
        <sz val="13"/>
        <color theme="1"/>
        <rFont val="Times New Roman"/>
        <family val="1"/>
      </rPr>
      <t>Mộc Sơn 2</t>
    </r>
    <r>
      <rPr>
        <sz val="13"/>
        <color theme="1"/>
        <rFont val="Times New Roman"/>
        <family val="1"/>
      </rPr>
      <t xml:space="preserve">
* Vị trí con đường:
1. Chiều dài: 180m
2. Chiều rộng: 5,5m
3. Vỉa hè: mỗi bên rộng 3m
4. Điểm đầu: Đường 7,5m chưa đặt tên, Thuộc Quận: Ngũ Hành Sơn.
5. Điểm cuối: Đường Mộc Sơn 1, Thuộc Quận: Ngũ Hành Sơn. 
* Lịch sử con đường:
1. Thời điểm xây dựng/hoàn thành: 
2. Thời điểm đặt tên: 
* Một số nét lớn về danh nhân/địa danh/sự kiện lịch sử gắn với con đường:
Mộc Sơn tên gọi của một trong năm ngọn núi của danh thắng Ngũ Hành Sơn theo thuyết ngũ hành.
* Tài liệu tham khảo chính: 
</t>
    </r>
  </si>
  <si>
    <t>Mộc Sơn 3; Ngũ Hành Sơn.</t>
  </si>
  <si>
    <t xml:space="preserve">TÊN ĐƯỜNG: Mộc Sơn 3
* Vị trí con đường:
1. Chiều dài: 170m
2. Chiều rộng: 7,5m
3. Vỉa hè: mỗi bên rộng 4m
4. Điểm đầu: Đường Trường Sa, Thuộc Quận: Ngũ Hành Sơn.
5. Điểm cuối: Đường Hoàng Bình Chính, Thuộc Quận: Ngũ Hành Sơn.
* Lịch sử con đường:
1. Thời điểm xây dựng/hoàn thành: 
2. Thời điểm đặt tên: 
* Một số nét lớn về danh nhân/địa danh/sự kiện lịch sử gắn với con đường:
Mộc Sơn tên gọi của một trong năm ngọn núi của danh thắng Ngũ Hành Sơn theo thuyết ngũ hành.
* Tài liệu tham khảo chính: </t>
  </si>
  <si>
    <t>Mộc Sơn 4; Ngũ Hành Sơn.</t>
  </si>
  <si>
    <r>
      <t>TÊN ĐƯỜNG:</t>
    </r>
    <r>
      <rPr>
        <b/>
        <sz val="13"/>
        <color theme="1"/>
        <rFont val="Times New Roman"/>
        <family val="1"/>
      </rPr>
      <t xml:space="preserve"> Mộc Sơn 4</t>
    </r>
    <r>
      <rPr>
        <sz val="13"/>
        <color theme="1"/>
        <rFont val="Times New Roman"/>
        <family val="1"/>
      </rPr>
      <t xml:space="preserve">
* Vị trí con đường:
1. Chiều dài: 170m
2. Chiều rộng: 7,5m
3. Vỉa hè: mỗi bên rộng 4m
4. Điểm đầu: Đường Trường Sa, Thuộc Quận: Ngũ Hành Sơn.
5. Điểm cuối: Đường Dương Tôn Hải, Thuộc Quận: Ngũ Hành Sơn.
* Lịch sử con đường:
1. Thời điểm xây dựng/hoàn thành: 
2. Thời điểm đặt tên: 
* Một số nét lớn về danh nhân/địa danh/sự kiện lịch sử gắn với con đường:
Mộc Sơn tên gọi của một trong năm ngọn núi của danh thắng Ngũ Hành Sơn theo thuyết ngũ hành.
* Tài liệu tham khảo chính: </t>
    </r>
  </si>
  <si>
    <t xml:space="preserve">TÊN ĐƯỜNG: Phan Đình Thông
* Vị trí con đường:
1. Chiều dài: 400m
2. Chiều rộng: 5,5m
3. Vỉa hè: mỗi bên rộng 3m
4. Điểm đầu: Đường Trần Hữu Dực, Thuộc phường:,  Quận: 
5. Điểm cuối: Đường Tân Trà, Thuộc phường:; Quận: 
* Lịch sử con đường:
1. Thời điểm xây dựng/hoàn thành: 
2. Thời điểm đặt tên: 
* Một số nét lớn về danh nhân/địa danh/sự kiện lịch sử gắn với con đường:
* Tài liệu tham khảo chính: </t>
  </si>
  <si>
    <t>TÊN ĐƯỜNG: Trần Hữu Dực
* Vị trí con đường:
1. Chiều dài: 690m
2. Chiều rộng: 15m
3. Vỉa hè: mỗi bên rộng 5m
4. Điểm đầu: Đường Trường Sa, Thuộc phường:,  Quận: 
5. Điểm cuối: Đường 10,5m chưa đặt tên; Thuộc phường:  ; Quận: 
* Lịch sử con đường:
1. Thời điểm xây dựng/hoàn thành: 
2. Thời điểm đặt tên: 
* Một số nét lớn về danh nhân/địa danh/sự kiện lịch sử gắn với con đường:
Trần Hữu Dực (1910 – 1993) Ông quê ở làng Dương Lệ Đông, tổng Gia An, nay là xã Triệu Thuận, huyện Triệu Phong, tỉnh Quảng Trị. 
Năm 1926, ông thành lập "Ái hữu dân đoàn". Năm 1930, Tỉnh ủy Quảng Trị chính thức được thành lập, ông được cử giữ chức Bí thư. Từ năm 1940, ông được phân công tham gia công việc của Xứ ủy Trung Kỳ, phụ trách 11 tỉnh Nam Trung Kỳ.
Trong thời gian hoạt động, ông bị thực dân Pháp bắt 3 lần và bị chính quyền Nam triều kết án tổng số 29 năm tù giam, 22 năm quản thúc tại các nhà lao Quảng Trị, Lao Bảo, Ban Mê Thuột (2 lần).
Năm 1945, ông được cử giữ chức Chủ tịch Ủy ban Khởi nghĩa, sau đó làm Chủ tịch Ủy ban nhân dân tỉnh Quảng Trị đầu tiên. Sau tháng 8 năm 1945, ông được cử giữ chức Chủ tịch Ủy ban Cánh mạng lâm thời Trung Bộ, Chủ tịch Ủy ban Hành chính Trung Bộ. Năm 1947, ông được bổ sung vào Ban Chấp hành Trung ương Đảng Lao động Việt Nam khóa I cùng với các đồng chí Phạm Văn Đồng, Tôn Đức Thắng, Lê Văn Lương. 
Trong kháng chiến chống Pháp và Mỹ, ông giao nhiều trọng trách: Đổng lý sự vụ Bộ Nội Vụ; Chủ nhiệm Tổng Cục Hậu cần Quân đội Nhân dân Việt Nam, Ủy viên Quân ủy Trung ương; Phó Chủ nhiệm Ủy ban Kế hoạch Nhà nước, Trưởng ban công tác nông thôn Trung ương; Bộ trưởng Bộ Nông trường; Bộ trưởng Phủ Thủ tướng; Bí thư Khu ủy Trị Thiên; Trưởng ban công tác đặc biệt của Đảng Cộng sản Việt Nam và Nhà nước; Phó Thủ tướng Chính phủ; Viện trưởng Viện Kiểm sát nhân dân tối cao.
Ông là Ủy viên Ban Chấp hành Trung ương Đảng Cộng sản Việt Nam khóa II, III, IV và liên tục là Đại biểu Quốc hội từ khóa I đến khóa VI. 
Ông được Đảng và Nhà nước tặng thưởng Huân chương Hồ Chí Minh và truy tặng Huân chương Sao Vàng. 
* Tài liệu tham khảo chính: Báo Quảng Trị online, ngày 15/01/2010.</t>
  </si>
  <si>
    <r>
      <t xml:space="preserve">TÊN ĐƯỜNG: </t>
    </r>
    <r>
      <rPr>
        <b/>
        <sz val="13"/>
        <color theme="1"/>
        <rFont val="Times New Roman"/>
        <family val="1"/>
      </rPr>
      <t>Võ Văn Đồng</t>
    </r>
    <r>
      <rPr>
        <sz val="13"/>
        <color theme="1"/>
        <rFont val="Times New Roman"/>
        <family val="1"/>
      </rPr>
      <t xml:space="preserve">
* Vị trí con đường:
1. Chiều dài: 700m
2. Chiều rộng: 7,5m
3. Vỉa hè: mỗi bên rộng 5m
4. Điểm đầu: Đường Trường Sa, Thuộc Quận: 
5. Điểm cuối: Đường 10,5m chưa đặt tên, Thuộc Quận: 
* Lịch sử con đường:
1. Thời điểm xây dựng/hoàn thành: 
2. Thời điểm đặt tên: 
* Một số nét lớn về danh nhân/địa danh/sự kiện lịch sử gắn với con đường:
Võ Văn Đồng (1924 – 2004) Ông có tên thật là Võ Văn Ái, quê ở xã Điện Hòa, huyện Điện Bàn, tỉnh Quảng Nam.
Năm 1939, ông tham gia cách mạng trong phong trào dân chủ tại xã Điện Hòa, huyện Điện Bàn. Năm 1942, ông là đảng viên Đảng Cộng sản Việt Nam.
Đầu năm 1942, ông bị địch bắt và kết án 2 năm tù treo, rồi 5 năm tù giam tại nhà lao Hội An. Năm 1945, ông ra tù, tham gia khởi nghĩa giành chính quyền và giữ các chức vụ: Chủ tịch Ủy ban nhân dân Cách mạng lâm thời Tổng, Chủ nhiệm Việt Minh tổng Hạ Nông, rồi Bí thư Nông hội huyện Điện Bàn.
Năm 1955, ông tập kết ra Bắc, làm trong Ban Kiểm tra Đảng ủy khu vực Vĩnh Linh (Quảng Trị), sau đó là Chánh Văn phòng Đảng ủy khu vực Vĩnh Linh. Năm 1963, ông vào lại miền Nam và tham gia công tác tại Ban Nông vận Khu ủy 5. Năm 1965, ông làm Bí thư Khu đoàn, Bí thư Thanh vận Khu ủy 5. Năm 1967, ông làm Phó ban Tổ chức Khu ủy 5; sau đó làm Bí thư Đảng ủy Dân chính Đảng Khu 5; Năm 1973, ông làm Trưởng ban An ninh Khu 5; sau đó, ông làm Ủy viên Ban đại diện Bộ Nội vụ tại miền Nam, phụ trách Khu 5.
Năm 1976, ông làm Phó Bí thư Thường trực Tỉnh ủy Quảng Nam - Đà Nẵng (khóa X). Năm 1983, ông được điều về làm Phó trưởng Ban Tổ chức Trung ương Đảng Cộng sản Việt Nam.
Ông được Đảng và Nhà nước tặng thưởng: Huy hiệu 60 năm tuổi Đảng; Huân chương Hồ Chí Minh; Huân chương Độc lập hạng Nhất; Huân chương Thành đồng hạng Ba; Huân chương Kháng chiến chống Mỹ cứu nước hạng Nhất; Huân chương Giải phóng hạng Nhất, Nhì, Ba; Huân chương Quyết thắng hạng Nhất.
* Tài liệu tham khảo chính:  Quảng Nam - Những tấm gương cộng sản, tập 1, NXB Đà Nẵng, 2010</t>
    </r>
  </si>
  <si>
    <r>
      <t xml:space="preserve">TÊN ĐƯỜNG: </t>
    </r>
    <r>
      <rPr>
        <b/>
        <sz val="13"/>
        <color theme="1"/>
        <rFont val="Times New Roman"/>
        <family val="1"/>
      </rPr>
      <t>Trương Đăng Quế</t>
    </r>
    <r>
      <rPr>
        <sz val="13"/>
        <color theme="1"/>
        <rFont val="Times New Roman"/>
        <family val="1"/>
      </rPr>
      <t xml:space="preserve">
* Vị trí con đường:
1. Chiều dài: 640m
2. Chiều rộng: 5,5m
3. Vỉa hè: mỗi bên rộng 3m
4. Điểm đầu: Đường Việt Bắc, Thuộc phường:,  Quận: 
5. Điểm cuối: Đường An Nông, Thuộc phường:; Quận: 
* Lịch sử con đường:
1. Thời điểm xây dựng/hoàn thành: 
2. Thời điểm đặt tên: 
* Một số nét lớn về danh nhân/địa danh/sự kiện lịch sử gắn với con đường:
Trương Đăng Quế (1794 – 1865) Ông có tên tự Diên Phương, hiệu Đoan Trai, Quảng Khê, quê ở làng Mỹ Khê, huyện Bình Sơn, tỉnh Quảng Ngãi.
Ông là người cầm đầu phe chủ chiến dưới thời Tự Đức, cương quyết đánh Pháp đến cùng. Năm 1819, ông đỗ Hương cống (Cử nhân) đời Minh Mạng và làm đến Thượng thư bộ Binh, sung Cơ mật viện đại thần rồi thăng Hiệp biện đại học sĩ. Đời Thiệu Trị, ông làm Phụ chánh đại thần, Văn minh điện đại học sĩ. Sang thời Tự Đức, ông thăng Cần Chánh điện học sĩ, tước Quận Công.
Ngoài ra, ông từng được cử làm Chủ khảo thi Hội, từng làm Tổng tài biên soạn Đại Nam liệt truyện và Đại Nam thực lục tiền biên.
Ông sáng tác văn học rất nhiều, Tùng Thiện vương Miên Thẩm và Mai Am Nguyễn Thị Trinh Thận, Lương Khê Phan Thanh Giản rất quý mến ông về tài học.
Các tác phẩm của ông gồm: Thiệu Trị văn giai, Quảng Khê thi văn tập, Thi tấu hợp biên. Đại Nam liệt truyện (Tổng tài), Đại Nam thực lục (Tổng tài), Trương Quảng Khê tiên sinh tập. 
* Tài liệu tham khảo chính: Nguyễn Q. Thắng - Nguyễn Đình Tư, Đường phố thành phố Hồ Chí Minh, NXB Văn hóa Thông tin, 2001.</t>
    </r>
  </si>
  <si>
    <r>
      <t xml:space="preserve">TÊN ĐƯỜNG: </t>
    </r>
    <r>
      <rPr>
        <b/>
        <sz val="13"/>
        <color theme="1"/>
        <rFont val="Times New Roman"/>
        <family val="1"/>
      </rPr>
      <t>Trần Văn Hai</t>
    </r>
    <r>
      <rPr>
        <sz val="13"/>
        <color theme="1"/>
        <rFont val="Times New Roman"/>
        <family val="1"/>
      </rPr>
      <t xml:space="preserve">
* Vị trí con đường:
1. Chiều dài: 650m
2. Chiều rộng: 7,5m
3. Vỉa hè: mỗi bên rộng 4m
4. Điểm đầu: Đường Việt Bắc, Thuộc phường:,  Quận: 
5. Điểm cuối: Đường An Nông, Thuộc phường:; Quận: 
* Lịch sử con đường:
1. Thời điểm xây dựng/hoàn thành: 
2. Thời điểm đặt tên: 
* Một số nét lớn về danh nhân/địa danh/sự kiện lịch sử gắn với con đường:
Trần Văn Hai (1951 – 1967) Ông quê ở phường Hòa Hải, quận Ngũ Hành Sơn, thành phố Đà Nẵng. 
Ông tham gia biệt động thành tại tỉnh Kon Tum và nhận nhiệm vụ giết Tỉnh trưởng Kon Tum nhưng bị phát hiện và bị bắt, rồi bị tra tấn dã man, nhưng ông vẫn không khai báo. Trong một lần hỏi cung, lợi dụng sơ suất của địch, ông đã cho nổ quả lựu đạn làm chết tên Đại úy hỏi cung. Sau khi mất, ông được người dân lập miếu thờ tại Kon Tum.
Ông được Đảng và Nhà nước truy tặng danh hiệu Anh hùng Lực lượng vũ trang nhân dân năm 1997.
* Tài liệu tham khảo chính: UBND quận Ngũ Hành Sơn cung cấp.</t>
    </r>
  </si>
  <si>
    <r>
      <t xml:space="preserve">TÊN ĐƯỜNG: </t>
    </r>
    <r>
      <rPr>
        <b/>
        <sz val="13"/>
        <color theme="1"/>
        <rFont val="Times New Roman"/>
        <family val="1"/>
      </rPr>
      <t>Kim Đồng.</t>
    </r>
    <r>
      <rPr>
        <sz val="13"/>
        <color theme="1"/>
        <rFont val="Times New Roman"/>
        <family val="1"/>
      </rPr>
      <t xml:space="preserve">
* Vị trí con đường:
1. Chiều dài: 650m
2. Chiều rộng: 7,5m
3. Vỉa hè: mỗi bên rộng 4m
4. Điểm đầu: Đường Việt Bắc, Thuộc phường:,  Quận: 
5. Điểm cuối: Đường An Nông, Thuộc phường:; Quận: 
* Lịch sử con đường:
1. Thời điểm xây dựng/hoàn thành: 
2. Thời điểm đặt tên: 
* Một số nét lớn về danh nhân/địa danh/sự kiện lịch sử gắn với con đường:
Kim Đồng (1929 – 1943)  tên thật là Nông Văn Dền, người dân tộc Nùng, liệt sĩ thiếu niên Việt Nam; quê ở bản Nà Mạ, xã Trường Hà, huyện Hà Quảng, tỉnh Cao Bằng. 
Tham gia cách mạng năm 13 tuổi, vào Hội cứu quốc Việt Nam, được giao làm giao liên, tham gia tuyên truyền nhiệm vụ đánh Tây, đuổi Nhật. Năm 1941, Đội Thiếu niên cứu quốc được thành lập tại bản Nà Mạ, anh được giao làm Đội trưởng. Anh đã cùng những đội viên này làm nhiệm vụ giao liên đưa đón cán bộ cách mạng, chuyển thư từ.
Năm 1942, anh vinh dự được gặp Bác Hồ tại hang Nộc Én ở trên núi sau làng Nà Mạ và đã từng dẫn đường cho Bác đi công tác trong thời gian Bác về nước hoạt động. Bác khen ngợi ông mưu trí, nhanh nhẹn, dũng cảm.
Năm 1943, được giao nhiệm vụ canh gác bảo vệ cuộc họp bí mật của Đảng. Địch phát hiện và cho một lực lượng quân lính bao vây hòng bắt sống các cán bộ của Đảng. Trước tình thế nguy hiểm, anh đã mưu trí đánh lạc hướng, lừa địch tập trung hỏa lực về phía mình, đồng thời phát tín hiệu báo cho cán bộ rút lui an toàn. Anh bị địch bắn và hy sinh anh dũng tại Phai Mục, khi mới 14 tuổi. Khi địch rút lui, cán bộ và dân làng Nà Mạ đưa thi hài ông lên mai táng ở chân núi Tẻo Lài.
Năm 1997, ông được Nhà nước truy tặng danh hiệu Anh hùng Lực lượng vũ trang nhân dân.
* Tài liệu tham khảo chính: 
- Nguyễn Văn Thảo, Đường phố Hà Nội mang tên danh nhân Việt Nam, NXB Lao động, 2010
- Cổng Thông tin điện tử tỉnh Cao Bằng.</t>
    </r>
  </si>
  <si>
    <t>TÊN ĐƯỜNG: Phạm Thận Duật
* Vị trí con đường:
1. Chiều dài: 650m
2. Chiều rộng: 5.5m
3. Vỉa hè: mỗi bên rộng 3m
4. Điểm đầu: Đường Việt Bắc, Thuộc phường:,  Quận: 
5. Điểm cuối: Đường An Nông, Thuộc phường:; Quận: 
* Lịch sử con đường:
1. Thời điểm xây dựng/hoàn thành: 
2. Thời điểm đặt tên: 
* Một số nét lớn về danh nhân/địa danh/sự kiện lịch sử gắn với con đường:
Phạm Thận Duật (1825 – 1885) Ông có tên tự là Quan Thành, quê ở xã Côi Trì, huyện Yên Mô, tỉnh Ninh Bình (nay là thị xã Tam Điệp, tỉnh Ninh Bình).
Ông là một văn thần đời Tự Đức.
Năm 1852, ông đỗ Cử nhân và ra làm quan, từng làm đến chức Thượng thư bộ Hộ, kiêm Quản trị Quốc Tử Giám. Năm 1881, ông lại được cử làm Tổng tài Quốc sử quán khảo duyệt bộ Việt sử thông giám cương mục.
Năm 1885, ông cùng Tôn Thất Thuyết phò vua Hàm Nghi kháng Pháp. Ông bị giặc bắt và đưa đi đày sang Châu Phi, giữa đường đi ông đã mất.
Tác phẩm tiêu biểu của ông: Hưng Hóa ký lược; Vàng sứ Thiên Tân nhật ký; Như Thanh nhật trình; Quan Thành văn tập… và nhiều tác phẩm khác.
* Tài liệu tham khảo chính: 
Nguyễn Q. Thắng, Nguyễn Bá Thế, Từ điển nhân vật lịch sử Việt Nam, NXB Khoa học Xã hội, 1997.</t>
  </si>
  <si>
    <t>TÊN ĐƯỜNG: Nguyễn Bá Ngọc
* Vị trí con đường:
1. Chiều dài: 350m
2. Chiều rộng: 5,5m
3. Vỉa hè: mỗi bên rộng 3m
4. Điểm đầu: Đường Việt Bắc, Thuộc phường:,  Quận: 
5. Điểm cuối: Đường Tân Lưu, Thuộc phường:; Quận: 
* Lịch sử con đường:
1. Thời điểm xây dựng/hoàn thành: 
2. Thời điểm đặt tên: 
* Một số nét lớn về danh nhân/địa danh/sự kiện lịch sử gắn với con đường:
Nguyễn Bá Ngọc (1952 – 1965) Ông quê ở xã Quảng Trung, huyện Quảng Xương, tỉnh Thanh Hóa.
Năm 1964, quân Mỹ ồ ạt đưa quân vào miền Nam, vừa cho máy bay leo thang đánh phá các tỉnh miền Bắc Việt Nam. Ngày 04/4/1965, máy bay Mỹ đã tới ném bom, bắn phá xã Quảng Trung, Thanh Hóa. Hôm ấy là ngày chủ nhật, người lớn đã ra đồng làm việc chỉ còn các trẻ em ở nhà. Nghe tiếng máy bay, bố của ông vội vàng vác súng chạy đến địa điểm tổ săn máy bay. Phàn - anh của ông là giao liên của xã đội cũng chạy ra vị trí chiến đấu. Trong khi đó, ông cùng mẹ dẫn 5 em nhỏ xuống hầm trú ẩn.
Vào khoảng 8 giờ 30 phút, bốn anh em Khương, Toanh, Oong, Đơ - con của ông Khánh nhà hàng xóm đang quây quần quanh mâm cơm. Và bom đã rơi xuống bên cạnh nhà ông. Ở dưới hầm, ông nghe thấy có tiếng khóc to bên nhà bạn Khương. Không chút ngần ngại, ông nhào lên, chạy sang nhà Khương thì thấy bạn của mình đã bị thương. Các em nhỏ của Khương là Toanh, Oong, Đơ đang kêu khóc. Ông vừa bế, vừa dìu hai em Oong, Đơ xuống hầm. Ông bò gần tới nơi trú ẩn thì giặc lại thả bom bi và ông đã bị một viên bi bắn vào lưng. Cứu được hai em nhỏ rồi và do vết thương quá nặng, ông đã hy sinh vào lúc 2 giờ sáng ngày 05/4/1965 ở bệnh viện.
Tấm gương không quản thân mình, cứu bạn của ông đã trở thành gương sáng cho các thiếu nhi trong cả nước học tập và làm theo. Nhiều ngôi trường tiểu học trên cả nước đã được đặt tên ông.
* Tài liệu tham khảo chính: Sổ tay Thành đoàn thành phố Hồ Chí Minh.</t>
  </si>
  <si>
    <r>
      <t xml:space="preserve">TÊN ĐƯỜNG: </t>
    </r>
    <r>
      <rPr>
        <b/>
        <sz val="13"/>
        <color theme="1"/>
        <rFont val="Times New Roman"/>
        <family val="1"/>
      </rPr>
      <t>Huỳnh Thị Một</t>
    </r>
    <r>
      <rPr>
        <sz val="13"/>
        <color theme="1"/>
        <rFont val="Times New Roman"/>
        <family val="1"/>
      </rPr>
      <t xml:space="preserve">
* Vị trí con đường:
1. Chiều dài: 530m
2. Chiều rộng: 5,5m
3. Vỉa hè: mỗi bên rộng 3m
4. Điểm đầu: Đường Việt Bắc, Thuộc phường:,  Quận: 
5. Điểm cuối: Đường Hoàng Thiều Hoa, Thuộc phường:; Quận: 
* Lịch sử con đường:
1. Thời điểm xây dựng/hoàn thành: 
2. Thời điểm đặt tên: 
* Một số nét lớn về danh nhân/địa danh/sự kiện lịch sử gắn với con đường:
Huỳnh Thị Một (1953 – 1969) Bà quê ở phường Hòa Hải, quận Ngũ Hành Sơn, thành phố Đà Nẵng.
Bà là giao liên của đơn vị Trạm C17-tỉnh Quảng Đà lúc mới 13 tuổi. Khi đang liên lạc thì bị quân Nam Triều Tiên phát hiện, bà nuốt luôn tài liệu vào bụng, chúng bắt đánh đập dã man nhưng bà quyết không khai, sau đó, chúng mổ bụng, chặt làm ba khúc, cạo tóc bà. Đội quyết tự bám trụ đã lấy tóc bà tuyên thề quyết tử bám trụ. 
Bà được Đảng và Nhà nước truy tặng Anh hùng Lực lượng vũ trang nhân dân năm 2007.
* Tài liệu tham khảo chính: UBND quận Ngũ Hành Sơn cung cấp.</t>
    </r>
  </si>
  <si>
    <t>TÊN ĐƯỜNG: Thép Mới
* Vị trí con đường:
1. Chiều dài: 390m
2. Chiều rộng: có đoạn 5,5m và có đoạn rộng 7,5m
3. Vỉa hè: có đoạn rộng 3m có đoạn rộng 4m
4. Điểm đầu: Đường Phạm Thận Duật, Thuộc phường:,  Quận: 
5. Điểm cuối: Đường 10,5m chưa đặt tên, Thuộc phường:; Quận: 
* Lịch sử con đường:
1. Thời điểm xây dựng/hoàn thành: 
2. Thời điểm đặt tên: 
* Một số nét lớn về danh nhân/địa danh/sự kiện lịch sử gắn với con đường:
Thép Mới (1925 – 1991) Ông là nhà văn, nhà báo, tên thật là Hà Văn Lộc, quê ở tỉnh Nam Định.
Thuở nhỏ, ông học ở trường Thành Chung (Nam Định). Ông tham gia hoạt động cách mạng từ trước năm 1945.
Sau Cách mạng Tháng 8 năm 1945, ông giữ các chức vụ: Phó Tổng biên tập báo Nhân dân, Ủy viên Ban Tuyên huấn Trung ương Cục miền Nam, Tổng Biên tập báo Giải phóng, Ủy viên Ban chấp hành Hội Nhà báo Việt Nam.
Các tác phẩm của ông: Cây tre Việt Nam, Hiên ngang Cu Ba, Điện Biên Phủ một danh từ Việt Nam, Đường về Tổ quốc, Trường Sơn hùng tráng, Nguyễn Ái Quốc đến với Lê Nin…
* Tài liệu tham khảo chính: 
Nguyễn Q. Thắng - Nguyễn Đình Tư, Đường phố thành phố Hồ Chí Minh, NXB Văn hóa Thông tin, 2001.</t>
  </si>
  <si>
    <r>
      <t xml:space="preserve">TÊN ĐƯỜNG: </t>
    </r>
    <r>
      <rPr>
        <b/>
        <sz val="13"/>
        <color theme="1"/>
        <rFont val="Times New Roman"/>
        <family val="1"/>
      </rPr>
      <t>Lý Văn Phức</t>
    </r>
    <r>
      <rPr>
        <sz val="13"/>
        <color theme="1"/>
        <rFont val="Times New Roman"/>
        <family val="1"/>
      </rPr>
      <t xml:space="preserve">
* Vị trí con đường:
1. Chiều dài: 600m
2. Chiều rộng: 5,5m
3. Vỉa hè: mỗi bên rộng 3m
4. Điểm đầu: Đường Phan Đình Thông, Thuộc phường:,  Quận: 
5. Điểm cuối: Đường 10,5m chưa đặt tên, Thuộc phường:; Quận: 
* Lịch sử con đường:
1. Thời điểm xây dựng/hoàn thành: 
2. Thời điểm đặt tên: 
* Một số nét lớn về danh nhân/địa danh/sự kiện lịch sử gắn với con đường:
Lý Văn Phức (1785 – 1849) Ông sinh ở làng Hồ Khẩu, huyện Vĩnh Thuận (nay là phường Bưởi, quận Tây Hồ, thành phố Hà Nội). 
Ông đỗ Cử nhân năm 1819 và được bổ làm Hàn lâm biên tu ở Quốc sử quán. Sau đó, trải qua các chức vụ: Thiêm sự Bộ Lễ, Hiệp lý trấn vũ, Tham hiệp trấn Quảng Nam, Hữu thị lang Bộ Hộ.
Trong thời gian làm quan, ông từng đi sứ và giao thương với nhiều nước Châu Á và được cử làm Chủ sự Bộ Binh. 
Năm 1847, ông được thăng Lang trung biện lý coi việc trong Bộ Lễ rồi được thăng Quang Lộc tự khanh.
 Ông là tác giả của các chuyện Nôm diễn ca: Nhị thập tứ hiếu, Ngọc Kiều Lê, Tây sương…và nhiều tác phẩm khác như: Tây hành kiến văn lục, Tây hành thi khảo, Mân hành tạp vịnh, Chu nguyên tạp vịnh, Việt hành thi khảo... 
* Tài liệu tham khảo chính: 
- Nguyễn Q. Thắng, Nguyễn Bá Thế, Từ điển nhân vật lịch sử Việt Nam, NXB Khoa học Xã hội, 1997.
- Giang Quân, Từ điển đường phố Hà Nội, NXB Thời Đại, 2010.</t>
    </r>
  </si>
  <si>
    <r>
      <t xml:space="preserve">TÊN ĐƯỜNG: </t>
    </r>
    <r>
      <rPr>
        <b/>
        <sz val="13"/>
        <color theme="1"/>
        <rFont val="Times New Roman"/>
        <family val="1"/>
      </rPr>
      <t>Việt Bắc</t>
    </r>
    <r>
      <rPr>
        <sz val="13"/>
        <color theme="1"/>
        <rFont val="Times New Roman"/>
        <family val="1"/>
      </rPr>
      <t xml:space="preserve">
* Vị trí con đường:
1. Chiều dài: 720m
2. Chiều rộng: 7,5m
3. Vỉa hè: mỗi bên rộng 5m
4. Điểm đầu: Đường Trường Sa, Thuộc phường:,  Quận: 
5. Điểm cuối: Đường 10,5m chưa đặt tên, Thuộc phường:; Quận: 
* Lịch sử con đường:
1. Thời điểm xây dựng/hoàn thành: 
2. Thời điểm đặt tên: 
* Một số nét lớn về danh nhân/địa danh/sự kiện lịch sử gắn với con đường:
Việt Bắc là chiến khu lớn nhất của cách mạng Việt Nam, được thành lập từ thời kỳ chuẩn bị Tổng khởi nghĩa Cách mạng tháng Tám 1945. Từ 4/6/1945, Việt Bắc được gọi là Khu Giải phóng theo Chỉ thị của Hồ Chí Minh, trên cơ sở hợp nhất và mở rộng Chiến khu Cao - Bắc - Lạng và Chiến khu Hà - Tuyên - Thái, bao gồm các châu, huyện thuộc vùng giải phóng của các tỉnh Cao Bằng, Bắc Cạn, Lạng Sơn, Hà Giang, Tuyên Quang, Thái Nguyên và một phần các tỉnh Phú Thọ, Bắc Giang, Yên Bái, Vĩnh Yên, có diện tích khoảng 40.000 km2 và hơn một triệu dân các dân tộc, trong đó trung tâm là Tân Trào (Tuyên Quang). 
Chiến khu được xây dựng về mọi mặt chính trị, quân sự, kinh tế, văn hóa xã hội, trở thành chỗ dựa vững chắc của cách mạng cả nước, là địa bàn hoạt động và trưởng thành của Việt Nam Giải phóng quân, nơi diễn ra Quốc dân Đại hội (16/8/1945), nơi Lãnh tụ Hồ Chí Minh cùng Ban Chấp hành Trung ương Đảng Cộng sản Việt Nam, Mặt trận Việt Minh… làm việc và chỉ đạo kháng chiến chống Pháp. 
Sự ra đời và lớn mạnh của Chiến khu Việt Bắc đã kịp thời đáp ứng được yêu cầu cách mạng lúc đó, có vai trò to lớn dẫn tới thắng lợi của Tổng khởi nghĩa Cách mạng tháng Tám 1945. 
* Tài liệu tham khảo chính: 
Từ điển Bách khoa Quân sự Việt Nam, NXB Quân đội nhân dân, 1996.</t>
    </r>
  </si>
  <si>
    <r>
      <t xml:space="preserve">TÊN ĐƯỜNG: </t>
    </r>
    <r>
      <rPr>
        <b/>
        <sz val="13"/>
        <color theme="1"/>
        <rFont val="Times New Roman"/>
        <family val="1"/>
      </rPr>
      <t>Tân Trà</t>
    </r>
    <r>
      <rPr>
        <sz val="13"/>
        <color theme="1"/>
        <rFont val="Times New Roman"/>
        <family val="1"/>
      </rPr>
      <t xml:space="preserve">
* Vị trí con đường:
1. Chiều dài: 720m
2. Chiều rộng: 10,5m
3. Vỉa hè: mỗi bên rộng 5m
4. Điểm đầu: Đường Trường Sa, Thuộc phường:,  Quận: 
5. Điểm cuối: Đường 10,5m chưa đặt tên, Thuộc phường:; Quận: 
* Lịch sử con đường:
1. Thời điểm xây dựng/hoàn thành: 
2. Thời điểm đặt tên: 
* Một số nét lớn về danh nhân/địa danh/sự kiện lịch sử gắn với con đường:
Tân Trà là tên một làng xưa của Hòa Hải, nay thuộc Khu dân cư Tân Trà, phường Hòa Hải, thành phố Đà Nẵng.
* Tài liệu tham khảo chính: </t>
    </r>
  </si>
  <si>
    <r>
      <t xml:space="preserve">TÊN ĐƯỜNG: </t>
    </r>
    <r>
      <rPr>
        <b/>
        <sz val="13"/>
        <color theme="1"/>
        <rFont val="Times New Roman"/>
        <family val="1"/>
      </rPr>
      <t>Tân Lưu</t>
    </r>
    <r>
      <rPr>
        <sz val="13"/>
        <color theme="1"/>
        <rFont val="Times New Roman"/>
        <family val="1"/>
      </rPr>
      <t xml:space="preserve">
* Vị trí con đường:
1. Chiều dài: 730m
2. Chiều rộng: 10,5m
3. Vỉa hè: mỗi bên rộng 5m
4. Điểm đầu: Đường Trường Sa, Thuộc phường:,  Quận: 
5. Điểm cuối: Đường 10,5m chưa đặt tên, Thuộc phường:; Quận: 
* Lịch sử con đường:
1. Thời điểm xây dựng/hoàn thành: 
2. Thời điểm đặt tên: 
* Một số nét lớn về danh nhân/địa danh/sự kiện lịch sử gắn với con đường:
Tân Lưu là tên một làng xưa của Hòa Hải, nay thuộc Khu dân cư Tân Trà, phường Hòa Hải, thành phố Đà Nẵng.
* Tài liệu tham khảo chính: 
</t>
    </r>
  </si>
  <si>
    <r>
      <t xml:space="preserve">TÊN ĐƯỜNG: </t>
    </r>
    <r>
      <rPr>
        <b/>
        <sz val="13"/>
        <color theme="1"/>
        <rFont val="Times New Roman"/>
        <family val="1"/>
      </rPr>
      <t>Đông Hải 12</t>
    </r>
    <r>
      <rPr>
        <sz val="13"/>
        <color theme="1"/>
        <rFont val="Times New Roman"/>
        <family val="1"/>
      </rPr>
      <t xml:space="preserve">
* Vị trí con đường:
1. Chiều dài: 160m
2. Chiều rộng: 5,5m
3. Vỉa hè: mỗi bên rộng 3m
4. Điểm đầu: Đường 7,5m chưa đặt tên, Thuộc phường:,  Quận: 
5. Điểm cuối: Đường 5,5m chưa đặt tên, Thuộc phường:; Quận: 
* Lịch sử con đường:
1. Thời điểm xây dựng/hoàn thành: 
2. Thời điểm đặt tên: 
* Một số nét lớn về danh nhân/địa danh/sự kiện lịch sử gắn với con đường:
* Tài liệu tham khảo chính: </t>
    </r>
  </si>
  <si>
    <r>
      <t xml:space="preserve">TÊN ĐƯỜNG: </t>
    </r>
    <r>
      <rPr>
        <b/>
        <sz val="13"/>
        <color theme="1"/>
        <rFont val="Times New Roman"/>
        <family val="1"/>
      </rPr>
      <t>Cao Sơn 1</t>
    </r>
    <r>
      <rPr>
        <sz val="13"/>
        <color theme="1"/>
        <rFont val="Times New Roman"/>
        <family val="1"/>
      </rPr>
      <t xml:space="preserve">
* Vị trí con đường:
1. Chiều dài: 70m
2. Chiều rộng: 2 x 5,5m
3. Vỉa hè: mỗi bên rộng 3m
4. Điểm đầu: Đường Việt Bắc, Thuộc phường:,  Quận: 
5. Điểm cuối: Đường Cao Sơn 2, Thuộc phường:; Quận: 
* Lịch sử con đường:
1. Thời điểm xây dựng/hoàn thành: 
2. Thời điểm đặt tên: 
* Một số nét lớn về danh nhân/địa danh/sự kiện lịch sử gắn với con đường:
Cao Sơn là tên căn cứ cách mạng thuộc Tân Trà (vùng 6 An Nông) trong thời kỳ kháng chiến chống Pháp, nay thuộc phường Hòa Hải, quận Ngũ Hành Sơn, thành phố Đà Nẵng.
* Tài liệu tham khảo chính: 
</t>
    </r>
  </si>
  <si>
    <r>
      <t xml:space="preserve">TÊN ĐƯỜNG: </t>
    </r>
    <r>
      <rPr>
        <b/>
        <sz val="13"/>
        <color theme="1"/>
        <rFont val="Times New Roman"/>
        <family val="1"/>
      </rPr>
      <t>Cao Sơn 2</t>
    </r>
    <r>
      <rPr>
        <sz val="13"/>
        <color theme="1"/>
        <rFont val="Times New Roman"/>
        <family val="1"/>
      </rPr>
      <t xml:space="preserve">
* Vị trí con đường:
1. Chiều dài: 120m
2. Chiều rộng: 5,5m
3. Vỉa hè: mỗi bên rộng 3m
4. Điểm đầu: Đường 10,5m chưa đặt tên, Thuộc phường:,  Quận: 
5. Điểm cuối: Đường Cao Sơn 3, Thuộc phường:; Quận: 
* Lịch sử con đường:
1. Thời điểm xây dựng/hoàn thành: 
2. Thời điểm đặt tên: 
* Một số nét lớn về danh nhân/địa danh/sự kiện lịch sử gắn với con đường:
Cao Sơn là tên căn cứ cách mạng thuộc Tân Trà (vùng 6 An Nông) trong thời kỳ kháng chiến chống Pháp, nay thuộc phường Hòa Hải, quận Ngũ Hành Sơn, thành phố Đà Nẵng.
* Tài liệu tham khảo chính: </t>
    </r>
  </si>
  <si>
    <r>
      <t xml:space="preserve">TÊN ĐƯỜNG: </t>
    </r>
    <r>
      <rPr>
        <b/>
        <sz val="13"/>
        <color theme="1"/>
        <rFont val="Times New Roman"/>
        <family val="1"/>
      </rPr>
      <t>Cao Sơn 3</t>
    </r>
    <r>
      <rPr>
        <sz val="13"/>
        <color theme="1"/>
        <rFont val="Times New Roman"/>
        <family val="1"/>
      </rPr>
      <t xml:space="preserve">
* Vị trí con đường:
1. Chiều dài: 120m
2. Chiều rộng: 5,5m
3. Vỉa hè: mỗi bên rộng 3m
4. Điểm đầu: Đường Việt Bắc, Thuộc phường:,  Quận: 
5. Điểm cuối: Đường Tân Trà, Thuộc phường:; Quận: 
* Lịch sử con đường:
1. Thời điểm xây dựng/hoàn thành: 
2. Thời điểm đặt tên: 
* Một số nét lớn về danh nhân/địa danh/sự kiện lịch sử gắn với con đường:
Cao Sơn là tên căn cứ cách mạng thuộc Tân Trà (vùng 6 An Nông) trong thời kỳ kháng chiến chống Pháp, nay thuộc phường Hòa Hải, quận Ngũ Hành Sơn, thành phố Đà Nẵng.
* Tài liệu tham khảo chính: 
</t>
    </r>
  </si>
  <si>
    <r>
      <t xml:space="preserve">TÊN ĐƯỜNG: </t>
    </r>
    <r>
      <rPr>
        <b/>
        <sz val="13"/>
        <color theme="1"/>
        <rFont val="Times New Roman"/>
        <family val="1"/>
      </rPr>
      <t>Cao Sơn 4</t>
    </r>
    <r>
      <rPr>
        <sz val="13"/>
        <color theme="1"/>
        <rFont val="Times New Roman"/>
        <family val="1"/>
      </rPr>
      <t xml:space="preserve">
* Vị trí con đường:
1. Chiều dài: 100m
2. Chiều rộng: 5,5m
3. Vỉa hè: mỗi bên rộng 3m
4. Điểm đầu: Đường Trương Đăng Quế, Thuộc phường:,  Quận: 
5. Điểm cuối: Đường Trần Văn Hai, Thuộc phường:; Quận: 
* Lịch sử con đường:
1. Thời điểm xây dựng/hoàn thành: 
2. Thời điểm đặt tên: 
* Một số nét lớn về danh nhân/địa danh/sự kiện lịch sử gắn với con đường:
Cao Sơn là tên căn cứ cách mạng thuộc Tân Trà (vùng 6 An Nông) trong thời kỳ kháng chiến chống Pháp, nay thuộc phường Hòa Hải, quận Ngũ Hành Sơn, thành phố Đà Nẵng.
* Tài liệu tham khảo chính: 
</t>
    </r>
  </si>
  <si>
    <t xml:space="preserve">TÊN ĐƯỜNG: Cao Sơn 5
* Vị trí con đường:
1. Chiều dài: 130m
2. Chiều rộng: 5,5m
3. Vỉa hè: mỗi bên rộng 3m
4. Điểm đầu: Đường Tân Trà, Thuộc phường:,  Quận: 
5. Điểm cuối: Đường Thép Mới, Thuộc phường:; Quận: 
* Lịch sử con đường:
1. Thời điểm xây dựng/hoàn thành: 
2. Thời điểm đặt tên: 
* Một số nét lớn về danh nhân/địa danh/sự kiện lịch sử gắn với con đường:
Cao Sơn là tên căn cứ cách mạng thuộc Tân Trà (vùng 6 An Nông) trong thời kỳ kháng chiến chống Pháp, nay thuộc phường Hòa Hải, quận Ngũ Hành Sơn, thành phố Đà Nẵng.
* Tài liệu tham khảo chính: </t>
  </si>
  <si>
    <r>
      <t xml:space="preserve">TÊN ĐƯỜNG: </t>
    </r>
    <r>
      <rPr>
        <b/>
        <sz val="13"/>
        <color theme="1"/>
        <rFont val="Times New Roman"/>
        <family val="1"/>
      </rPr>
      <t>Cao Sơn 6</t>
    </r>
    <r>
      <rPr>
        <sz val="13"/>
        <color theme="1"/>
        <rFont val="Times New Roman"/>
        <family val="1"/>
      </rPr>
      <t xml:space="preserve">
* Vị trí con đường:
1. Chiều dài: 115m
2. Chiều rộng: 5,5m
3. Vỉa hè: mỗi bên rộng 3m
4. Điểm đầu: Đường Cao Sơn 5, Thuộc phường:,  Quận: 
5. Điểm cuối: Đường Huỳnh Thị Một, Thuộc phường:; Quận: 
* Lịch sử con đường:
1. Thời điểm xây dựng/hoàn thành: 
2. Thời điểm đặt tên: 
* Một số nét lớn về danh nhân/địa danh/sự kiện lịch sử gắn với con đường:
Cao Sơn là tên căn cứ cách mạng thuộc Tân Trà (vùng 6 An Nông) trong thời kỳ kháng chiến chống Pháp, nay thuộc phường Hòa Hải, quận Ngũ Hành Sơn, thành phố Đà Nẵng.
* Tài liệu tham khảo chính: 
</t>
    </r>
  </si>
  <si>
    <r>
      <t xml:space="preserve">TÊN ĐƯỜNG: </t>
    </r>
    <r>
      <rPr>
        <b/>
        <sz val="13"/>
        <color theme="1"/>
        <rFont val="Times New Roman"/>
        <family val="1"/>
      </rPr>
      <t>Cao Sơn 7</t>
    </r>
    <r>
      <rPr>
        <sz val="13"/>
        <color theme="1"/>
        <rFont val="Times New Roman"/>
        <family val="1"/>
      </rPr>
      <t xml:space="preserve">
* Vị trí con đường:
1. Chiều dài: 105m
2. Chiều rộng: 5,5m
3. Vỉa hè: mỗi bên rộng 3m
4. Điểm đầu: Đường Phạm Thận Duật, Thuộc phường:,  Quận: 
5. Điểm cuối: Đường Nguyễn Bá Ngọc, Thuộc phường:; Quận: 
* Lịch sử con đường:
1. Thời điểm xây dựng/hoàn thành: 
2. Thời điểm đặt tên: 
* Một số nét lớn về danh nhân/địa danh/sự kiện lịch sử gắn với con đường:
Cao Sơn là tên căn cứ cách mạng thuộc Tân Trà (vùng 6 An Nông) trong thời kỳ kháng chiến chống Pháp, nay thuộc phường Hòa Hải, quận Ngũ Hành Sơn, thành phố Đà Nẵng.
* Tài liệu tham khảo chính: </t>
    </r>
  </si>
  <si>
    <r>
      <t xml:space="preserve">TÊN ĐƯỜNG: </t>
    </r>
    <r>
      <rPr>
        <b/>
        <sz val="13"/>
        <color theme="1"/>
        <rFont val="Times New Roman"/>
        <family val="1"/>
      </rPr>
      <t>Cao Sơn 8</t>
    </r>
    <r>
      <rPr>
        <sz val="13"/>
        <color theme="1"/>
        <rFont val="Times New Roman"/>
        <family val="1"/>
      </rPr>
      <t xml:space="preserve">
* Vị trí con đường:
1. Chiều dài: 170m
2. Chiều rộng: 5,5m
3. Vỉa hè: mỗi bên rộng 3m
4. Điểm đầu: Đường 10,5m chưa đặt tên, Thuộc phường:,  Quận: 
5. Điểm cuối: Đường Huỳnh Thị Một, Thuộc phường:; Quận: 
* Lịch sử con đường:
1. Thời điểm xây dựng/hoàn thành: 
2. Thời điểm đặt tên: 
* Một số nét lớn về danh nhân/địa danh/sự kiện lịch sử gắn với con đường:
Cao Sơn là tên căn cứ cách mạng thuộc Tân Trà (vùng 6 An Nông) trong thời kỳ kháng chiến chống Pháp, nay thuộc phường Hòa Hải, quận Ngũ Hành Sơn, thành phố Đà Nẵng.
* Tài liệu tham khảo chính: 
</t>
    </r>
  </si>
  <si>
    <r>
      <t xml:space="preserve">TÊN ĐƯỜNG: </t>
    </r>
    <r>
      <rPr>
        <b/>
        <sz val="13"/>
        <color theme="1"/>
        <rFont val="Times New Roman"/>
        <family val="1"/>
      </rPr>
      <t>Song Hào</t>
    </r>
    <r>
      <rPr>
        <sz val="13"/>
        <color theme="1"/>
        <rFont val="Times New Roman"/>
        <family val="1"/>
      </rPr>
      <t xml:space="preserve">
* Vị trí con đường:
1. Chiều dài: 700m
2. Chiều rộng: 15m
3. Vỉa hè: mỗi bên rộng 7,5m
4. Điểm đầu: Đường Trần Đại Nghĩa, Thuộc phường:,  Quận: 
5. Điểm cuối: Đường Đào Duy Tùng, Thuộc phường:; Quận: 
* Lịch sử con đường:
1. Thời điểm xây dựng/hoàn thành: 
2. Thời điểm đặt tên: 
* Một số nét lớn về danh nhân/địa danh/sự kiện lịch sử gắn với con đường:
Song Hào (1917 – 2004) Ông còn có tên gọi là Nguyễn Văn Khương; quê ở xã Hào Kiệt, huyện Vụ Bản, tỉnh Nam Hà.
Ông tham gia cách mạng từ năm 1936, đảng viên Đảng Cộng sản Việt Nam năm 1939.
Trong kháng chiến chống Pháp, ông từng giữ các chức vụ: Chính uỷ Khu 10, Chính uỷ Khu Tây Bắc, Bí thư Ban cán sự Bộ đội tình nguyện Việt Nam ở Thượng Lào, Chính uỷ chiến dịch Lê Hồng Phong I (07/02 - 15/3/1950), Trưởng đoàn đại biểu Đảng và Chính phủ Việt Nam Dân chủ cộng hòa hội đàm với Đoàn đại biểu Mặt trận Lào yêu nước về tổ chức đảng và quan hệ hai Đảng, hai nước (1950). Từ năm 1951 - 1954, ông là Chính uỷ Đại đoàn 308, Bí thư Đảng uỷ Đại đoàn, Uỷ viên Ban liên hiệp đình chiến thi hành Hiệp định Giơnevơ 1954 về Việt Nam; Uỷ viên Tổng quân uỷ (1955 - 1960); năm 1960 là Uỷ viên Ban Kiểm tra Trung ương, Phó Bí thư Quân uỷ Trung ương kiêm Trưởng ban Kiểm tra Quân uỷ Trung ương; năm 1972 - 1973, ông là Chính uỷ Chiến dịch Quảng Trị; 
Trong kháng chiến chống Mỹ: ông làm Phó Chủ nhiệm Tổng cục Chính trị, rồi Chủ nhiệm Tổng cục Chính trị Quân đội nhân dân Việt Nam, Thứ trưởng Bộ Quốc phòng, Phó Bí thư Quân uỷ Trung ương (1961 - 1976). Năm 1974, ông được phong hàm Thượng tướng. 
Năm 1976 - 1982, ông là Trưởng ban Kiểm tra Trung ương Đảng. Từ năm 1982 -1986, ông là Bộ trưởng Bộ Thương binh - Xã hội; năm 1990 - 1992, là Chủ tịch lâm thời Hội Cựu Chiến binh Việt Nam; Uỷ viên Ban Chấp hành Trung ương Đảng Cộng sản Việt Nam từ năm 1960 - 1986; Bí thư Trung ương Đảng 1976 - 1982; Đại biểu Quốc hội khoá IV - VI; Tác giả nhiều tác phẩm chính trị, quân sự. 
Ông được Đảng và Nhà nước trao tặng Huân chương Hồ Chí Minh, Huân chương Sao Vàng và nhiều Huân chương khác.
* Tài liệu tham khảo chính: 
Từ điển Bách khoa Quân sự Việt Nam, NXB Quân đội nhân dân, 1996.</t>
    </r>
  </si>
  <si>
    <r>
      <t xml:space="preserve">TÊN ĐƯỜNG: </t>
    </r>
    <r>
      <rPr>
        <b/>
        <sz val="13"/>
        <color theme="1"/>
        <rFont val="Times New Roman"/>
        <family val="1"/>
      </rPr>
      <t>Đào Duy Tùng</t>
    </r>
    <r>
      <rPr>
        <sz val="13"/>
        <color theme="1"/>
        <rFont val="Times New Roman"/>
        <family val="1"/>
      </rPr>
      <t xml:space="preserve">
* Vị trí con đường:
1. Chiều dài: 600m
2. Chiều rộng: 2x10,5m
3. Vỉa hè: mỗi bên rộng 6m
4. Điểm đầu: Đường Song Hào, Thuộc phường:,  Quận: 
5. Điểm cuối: Đường Trần Đại Nghĩa, Thuộc phường:; Quận: 
* Lịch sử con đường:
1. Thời điểm xây dựng/hoàn thành: 
2. Thời điểm đặt tên: 
* Một số nét lớn về danh nhân/địa danh/sự kiện lịch sử gắn với con đường:
Đào Duy Tùng (1924 – 1998) Ông quê ở Xóm Chợ, xã Cổ Loa, huyện Đông Anh, thành phố Hà Nội.
 Năm 1945, ông lãnh đạo cướp chính quyền ở huyện Đông Anh. Tháng 9/1945, ông là Thường vụ Huyện ủy, Chủ nhiệm Việt Minh huyện Kim Anh. Năm 1950, ông là Thường vụ rồi Phó Bí thư Tỉnh ủy Cao Bằng. Năm 1953, ông sang Trung Quốc học ở Trường Mác - Lê Nin rồi về nước làm Vụ trưởng Vụ Huấn học (Ban Tuyên giáo Trung ương). 
Năm 1962, ông làm Phó Trưởng ban Tuyên giáo Trung ương. Năm 1965, ông kiêm Tổng Biên tập Tạp chí Học tập (nay là Tạp chí Cộng sản). Năm 1976, ông là Ủy viên Dự khuyết Trung ương Đảng. Năm 1980, ông là Viện trưởng Viện Nghiên cứu  Mác - Lê Nin và Trưởng ban Ban Tuyên huấn Trung ương. Năm 1982, ông là Trưởng Ban Tuyên huấn Trung ương. 
Ông là Ủy viên Ban Chấp hành Trung ương Đảng từ khóa V đến VII. Năm 1986, ông là Ủy viên dự khuyết Bộ Chính trị. Năm 1988, ông là Ủy viên Bộ Chính trị. Năm 1991 - 1995, ông là Ủy viên Bộ Chính trị, Thường trực Ban Bí thư Trung ương Đảng.
Ông được Đảng và Nhà nước tặng thưởng Huân chương Sao Vàng, Huân chương Hồ Chí Minh và nhiều Huân chương khác.
* Tài liệu tham khảo chính:  
Nguyễn Văn Thảo, Đường phố Hà Nội mang tên danh nhân Việt Nam,  NXB Lao động, 2010.</t>
    </r>
  </si>
  <si>
    <r>
      <t xml:space="preserve">TÊN ĐƯỜNG: </t>
    </r>
    <r>
      <rPr>
        <b/>
        <sz val="13"/>
        <color theme="1"/>
        <rFont val="Times New Roman"/>
        <family val="1"/>
      </rPr>
      <t>Nguyễn Phan Chánh</t>
    </r>
    <r>
      <rPr>
        <sz val="13"/>
        <color theme="1"/>
        <rFont val="Times New Roman"/>
        <family val="1"/>
      </rPr>
      <t xml:space="preserve">
* Vị trí con đường:
1. Chiều dài: 580m
2. Chiều rộng: 7,5m
3. Vỉa hè: mỗi bên rộng 5m
4. Điểm đầu: Đường Song Hào, Thuộc phường:,  Quận: 
5. Điểm cuối: Đường Đào Duy Tùng, Thuộc phường:; Quận: 
* Lịch sử con đường:
1. Thời điểm xây dựng/hoàn thành: 
2. Thời điểm đặt tên: 
* Một số nét lớn về danh nhân/địa danh/sự kiện lịch sử gắn với con đường:
Nguyễn Phan Chánh (1892 – 1984) Ông quê ở thôn Tiên Đạt, xã Trung Tiết, huyện Thạch Hà, tỉnh Hà Tĩnh. 
 Ông là một hoạ sĩ nổi tiếng (đặc biệt là tranh lụa) và có uy tín cao trong giới mỹ thuật trong và ngoài nước. Tranh của ông đã được trưng bày tại nhiều bảo tàng nước ngoài.
 Ông là Đại biểu Quốc hội khoá III, Uỷ viên Ban Chấp hành Hội Liên hiệp Văn học Nghệ thuật Việt Nam, Uỷ viên Ban Chấp hành Hội Mỹ thuật Việt Nam.
 Ông được Đảng và Nhà nước tặng thưởng Huân chương Độc lập hạng Nhất, Giải thưởng Hồ Chí Minh về Văn học Nghệ thuật năm 1996 và nhiều Huân, Huy chương cao quý khác.
* Tài liệu tham khảo chính: 
Nguyễn Q. Thắng, Nguyễn Bá Thế, Từ điển nhân vật lịch sử Việt Nam, NXB Khoa học Xã hội, 1997.</t>
    </r>
  </si>
  <si>
    <r>
      <t xml:space="preserve">TÊN ĐƯỜNG: </t>
    </r>
    <r>
      <rPr>
        <b/>
        <sz val="13"/>
        <color theme="1"/>
        <rFont val="Times New Roman"/>
        <family val="1"/>
      </rPr>
      <t>Nguyễn Văn Hưởng</t>
    </r>
    <r>
      <rPr>
        <sz val="13"/>
        <color theme="1"/>
        <rFont val="Times New Roman"/>
        <family val="1"/>
      </rPr>
      <t xml:space="preserve">
* Vị trí con đường:
1. Chiều dài: 390m
2. Chiều rộng: 10,5m
3. Vỉa hè: mỗi bên rộng 6m
4. Điểm đầu: Đường Song Hào, Thuộc phường:,  Quận: 
5. Điểm cuối: Đường Trần Đại Nghĩa, Thuộc phường:; Quận: 
* Lịch sử con đường:
1. Thời điểm xây dựng/hoàn thành: 
2. Thời điểm đặt tên: 
* Một số nét lớn về danh nhân/địa danh/sự kiện lịch sử gắn với con đường:
Nguyễn Văn Hưởng (1906 – 1998) Ông quê ở làng Mỹ Chánh, huyện Chợ Mới, tỉnh Long Xuyên (nay là tỉnh An Giang).
Năm 1933, ông tốt nghiệp bác sĩ y khoa chuyên ngành vi trùng học. 
Cách mạng tháng Tám năm 1945 thành công, ông tham gia vào các hoạt động của giới trí thức Sài Gòn. Năm 1947, ông rời Sài Gòn lên chiến khu và được Chính phủ bổ nhiệm làm Ủy viên Ủy ban Kháng chiến hành chính, kiêm Giám đốc Sở Y tế Nam Bộ về sau đổi tên Sở Quân dân y Nam Bộ.
Năm 1954, ông tập kết ra Bắc, rồi được phân công làm Viện trưởng Viện Vi trùng học, Viện trưởng Viện Đông y và Chủ nhiệm bộ môn Y học dân tộc đầu tiên của Trường Đại học Y khoa. Ông đã góp phần đào tạo nhiều thế hệ cán bộ Đông y mà hiện nay đang giữ nhiều trọng trách trong ngành Y học cổ truyền. Năm 1969, ông là Bộ trưởng Bộ Y tế. 
Ông được tuyên dương Anh hùng Lao động, phong tặng danh hiệu cao quý Thầy thuốc Nhân dân và được tặng Giải thưởng Hồ Chí Minh về Khoa học và Công nghệ. Ông được tặng thưởng Huân chương Độc lập hạng Nhất và nhiều Huân, Huy chương khác.
* Tài liệu tham khảo chính: 
GS., BS. Nguyễn Văn Hưởng (1906 - 1998) Anh hùng Lao động, Thầy thuốc Nhân dân, Trung tâm Di sản các Nhà Khoa học Việt Nam, ngày 13/6/2012.</t>
    </r>
  </si>
  <si>
    <r>
      <t xml:space="preserve">TÊN ĐƯỜNG: </t>
    </r>
    <r>
      <rPr>
        <b/>
        <sz val="13"/>
        <color theme="1"/>
        <rFont val="Times New Roman"/>
        <family val="1"/>
      </rPr>
      <t>Trương Minh Giảng</t>
    </r>
    <r>
      <rPr>
        <sz val="13"/>
        <color theme="1"/>
        <rFont val="Times New Roman"/>
        <family val="1"/>
      </rPr>
      <t xml:space="preserve">
* Vị trí con đường:
1. Chiều dài: 380m
2. Chiều rộng: 7,5m
3. Vỉa hè: mỗi bên rộng 5m
4. Điểm đầu: Đường Vùng Trung 1, Thuộc phường:,  Quận: 
5. Điểm cuối: Đường Dương Bạch Mai, Thuộc phường:; Quận: 
* Lịch sử con đường:
1. Thời điểm xây dựng/hoàn thành: 
2. Thời điểm đặt tên: 
* Một số nét lớn về danh nhân/địa danh/sự kiện lịch sử gắn với con đường:
Trương Minh Giang ( ? – 1841) Ông quê ở làng Hanh Thông, huyện Bình Dương, tỉnh Gia Định, nay là thành phố Hồ Chí Minh.
Ông đỗ Cử nhân năm 1819, lần lượt được bổ các chức vụ Lang trung bộ Binh, rồi đổi sang bộ Hình, Thượng thư bộ Hộ.
Năm 1833, ông sung chức Tham tán quân vụ đem quân đánh dẹp Lê Văn Khôi khởi nghĩa chiếm thành Phiên An. Sau đó, ông đã cùng Nguyễn Xuân đẩy lui quân Xiêm xâm nhập miền Nam, được phong tước Bình Thành Nam. Sau khi cùng Nguyễn Văn Năng đem quân giúp Chân Lạp đánh đuổi được quân Xiêm, thu phục thành Nam Vang, ông được phong tước Bình Thành Bá. Về sau, ông được phong Hiệp biện Đại học sĩ, lãnh chức Tổng đốc An Giang, có thời gian làm Bảo hộ Chân Lạp.
Ông là đồng tác giả (cùng với Phan Huy Thực, Thượng thư bộ Lễ) biên soạn bộ Liệt thánh thực lục, tham gia biên soạn Bộ Đại Nam thực lục chính biên.
* Tài liệu tham khảo chính: 
Nguyễn Q. Thắng, Nguyễn Bá Thế, Từ điển nhân vật lịch sử Việt Nam, NXB Khoa học Xã hội, 1997.</t>
    </r>
  </si>
  <si>
    <r>
      <t xml:space="preserve">TÊN ĐƯỜNG: </t>
    </r>
    <r>
      <rPr>
        <b/>
        <sz val="13"/>
        <color theme="1"/>
        <rFont val="Times New Roman"/>
        <family val="1"/>
      </rPr>
      <t>Vũ Văn Cẩn</t>
    </r>
    <r>
      <rPr>
        <sz val="13"/>
        <color theme="1"/>
        <rFont val="Times New Roman"/>
        <family val="1"/>
      </rPr>
      <t xml:space="preserve">
* Vị trí con đường:
1. Chiều dài: 300m
2. Chiều rộng: 10,5m
3. Vỉa hè: mỗi bên rộng 6m
4. Điểm đầu: Đường Nguyễn Văn Hưởng, Thuộc phường:,  Quận: 
5. Điểm cuối: Đường Đào Duy Tùng, Thuộc phường:; Quận: 
* Lịch sử con đường:
1. Thời điểm xây dựng/hoàn thành: 
2. Thời điểm đặt tên: 
* Một số nét lớn về danh nhân/địa danh/sự kiện lịch sử gắn với con đường:
Vũ Văn Cẩn (1915 – 1982) Ông là bác sĩ y khoa. Thuở nhỏ học Tiểu học và Trung học tại Hà Nội.
Khi còn học ở Trường Đại học Y Dược Đông Dương, ông từng phụ trách Trưởng ban vận động Vệ sinh và Tân y học của Tổng hội sinh viên Đại học Đông Dương. Từ năm 1941, ông là cộng tác viên báo Thanh Nghị của nhóm Vũ Đình Hoè, Vũ Văn Hiền, Phan Anh… thành viên Tân Việt Nam hội (một tổ chức xã hội, chính trị công khai, nơi hội tụ các khuôn mặt trí thức tiến bộ ở miền Bắc trước năm 1945). 
Sau Cách mạng tháng Tám, ông tham gia nhiệt tình vào các tổ chức xã hội ở Hà Nội. Những năm kháng chiến chống Pháp, ông giữ chức Cục trưởng Cục Quân y cho đến năm 1955. Năm 1982, ông làm Bộ trưởng Bộ Y tế cho đến ngày mất.
Ông được Đảng và Nhà nước tặng thưởng: Huân chương Độc lập hạng Nhất; Huân chương Quân công hạng Nhì; Huân chương Chiến công hạng Nhất; Huân chương Chiến thắng hạng Nhất; Huân chương Kháng chiến hạng Nhất; Huân chương Kháng chiến chống Mỹ hạng Nhất; giải thưởng Nhà nước về Khoa học và Công nghệ. 
* Tài liệu tham khảo chính: 
Từ điển Bách khoa Quân sự Việt Nam, NXB Quân đội nhân dân, 1996.</t>
    </r>
  </si>
  <si>
    <r>
      <t xml:space="preserve">TÊN ĐƯỜNG: </t>
    </r>
    <r>
      <rPr>
        <b/>
        <sz val="13"/>
        <color theme="1"/>
        <rFont val="Times New Roman"/>
        <family val="1"/>
      </rPr>
      <t>Dương Bạch Mai</t>
    </r>
    <r>
      <rPr>
        <sz val="13"/>
        <color theme="1"/>
        <rFont val="Times New Roman"/>
        <family val="1"/>
      </rPr>
      <t xml:space="preserve">
* Vị trí con đường:
1. Chiều dài: 300m
2. Chiều rộng: 7,5m
3. Vỉa hè: mỗi bên rộng 5m
4. Điểm đầu: Đường Vũ Văn Cẩn, Thuộc phường:,  Quận: 
5. Điểm cuối: Đường Nguyễn Phan Chánh, Thuộc phường:; Quận: 
* Lịch sử con đường:
1. Thời điểm xây dựng/hoàn thành: 
2. Thời điểm đặt tên: 
* Một số nét lớn về danh nhân/địa danh/sự kiện lịch sử gắn với con đường:
Dương Bạch Mai (1905 – 1964) Ông là nhà hoạt động chính trị, quê ở tỉnh Bà Rịa - Vũng Tàu.
Trong thời gian du học tại Pháp, ông tham gia An Nam Độc lập Đảng do các nhà yêu nước Việt Nam lập tại Pháp, sau đó, ông gia nhập Đảng Cộng sản Pháp.
Năm 1929, ông sang Nga, liên lạc với Đảng Cộng sản Liên xô, vào học Trường Đại học Phương Đông rồi trở về Pháp. Năm 1932, ông về nước, hoạt động báo chí tại Sài Gòn, cộng tác với các tờ báo tiến bộ thời bấy giờ.
Sau khi tham gia Hội đồng thành phố Sài Gòn, nhân danh Mặt trận vô sản thống nhất, ông cùng với các tổ chức yêu nước khác tổ chức phong trào Đông Dương đại hội nhằm vận động dân chủ, dân sinh. Vì hoạt động này, ông bị thực dân Pháp bắt. Năm 1939, ông bị đày đi Côn Đảo, năm 1943 được trả tự do nhưng vẫn bị quản thúc tại Biên Hoà.
Năm 1945, ông là một trong những nhân vật lãnh đạo khởi nghĩa tại Sài Gòn, sau đó phụ trách công tác an ninh trong Lâm uỷ Nam Bộ. Năm 1946, ông tham gia hội nghị trù bị Đà Lạt, nổi tiếng là người có ý kiến thẳng thắn về nền độc lập của Việt Nam. Sau năm 1954, ông về công tác ở các cơ quan Trung ương và mất năm 1964 tại Hà Nội.
* Tài liệu tham khảo chính: 
Nguyễn Q. Thắng, Nguyễn Bá Thế, Từ điển nhân vật lịch sử Việt Nam, NXB Khoa học Xã hội, 1997.</t>
    </r>
  </si>
  <si>
    <r>
      <t xml:space="preserve">TÊN ĐƯỜNG: </t>
    </r>
    <r>
      <rPr>
        <b/>
        <sz val="13"/>
        <color theme="1"/>
        <rFont val="Times New Roman"/>
        <family val="1"/>
      </rPr>
      <t>Vùng Trung 1</t>
    </r>
    <r>
      <rPr>
        <sz val="13"/>
        <color theme="1"/>
        <rFont val="Times New Roman"/>
        <family val="1"/>
      </rPr>
      <t xml:space="preserve">
* Vị trí con đường:
1. Chiều dài: 190m
2. Chiều rộng: 7,5m
3. Vỉa hè: mỗi bên rộng 5m
4. Điểm đầu: Đường Nguyễn Phan Chánh, Thuộc phường:,  Quận: 
5. Điểm cuối: Đường Vũng Trung 2, Thuộc phường:; Quận: 
* Lịch sử con đường:
1. Thời điểm xây dựng/hoàn thành: 
2. Thời điểm đặt tên: 
* Một số nét lớn về danh nhân/địa danh/sự kiện lịch sử gắn với con đường:
Vùng Trung là tên một làng xưa của Hòa Hải, nay thuộc Khu dân cư Tây Nam sông Cổ Cò, phường Hòa Hải, quận Ngũ Hành Sơn, thành phố Đà Nẵng.
* Tài liệu tham khảo chính: </t>
    </r>
  </si>
  <si>
    <r>
      <t xml:space="preserve">TÊN ĐƯỜNG: </t>
    </r>
    <r>
      <rPr>
        <b/>
        <sz val="13"/>
        <color theme="1"/>
        <rFont val="Times New Roman"/>
        <family val="1"/>
      </rPr>
      <t>Vùng Trung 2</t>
    </r>
    <r>
      <rPr>
        <sz val="13"/>
        <color theme="1"/>
        <rFont val="Times New Roman"/>
        <family val="1"/>
      </rPr>
      <t xml:space="preserve">
* Vị trí con đường:
1. Chiều dài: 200m
2. Chiều rộng: 7,5m
3. Vỉa hè: mỗi bên rộng 5m
4. Điểm đầu: Đường Song Hào, Thuộc phường:,  Quận: 
5. Điểm cuối: Đường Trương Minh Giảng, Thuộc phường:; Quận: 
* Lịch sử con đường:
1. Thời điểm xây dựng/hoàn thành: 
2. Thời điểm đặt tên: 
* Một số nét lớn về danh nhân/địa danh/sự kiện lịch sử gắn với con đường:
Vùng Trung là tên một làng xưa của Hòa Hải, nay thuộc Khu dân cư Tây Nam sông Cổ Cò, phường Hòa Hải, quận Ngũ Hành Sơn, thành phố Đà Nẵng.
* Tài liệu tham khảo chính: 
</t>
    </r>
  </si>
  <si>
    <r>
      <t xml:space="preserve">TÊN ĐƯỜNG: </t>
    </r>
    <r>
      <rPr>
        <b/>
        <sz val="13"/>
        <color theme="1"/>
        <rFont val="Times New Roman"/>
        <family val="1"/>
      </rPr>
      <t>Vùng Trung 3</t>
    </r>
    <r>
      <rPr>
        <sz val="13"/>
        <color theme="1"/>
        <rFont val="Times New Roman"/>
        <family val="1"/>
      </rPr>
      <t xml:space="preserve">
* Vị trí con đường:
1. Chiều dài: 200m
2. Chiều rộng: 7,5m
3. Vỉa hè: mỗi bên rộng 5m
4. Điểm đầu: Đường Nguyễn Văn Hưởng, Thuộc phường:,  Quận: 
5. Điểm cuối: Đường Dương Bạch Mai, Thuộc phường:; Quận: 
* Lịch sử con đường:
1. Thời điểm xây dựng/hoàn thành: 
2. Thời điểm đặt tên: 
* Một số nét lớn về danh nhân/địa danh/sự kiện lịch sử gắn với con đường:
Vùng Trung là tên một làng xưa của Hòa Hải, nay thuộc Khu dân cư Tây Nam sông Cổ Cò, phường Hòa Hải, quận Ngũ Hành Sơn, thành phố Đà Nẵng.
* Tài liệu tham khảo chính: </t>
    </r>
  </si>
  <si>
    <r>
      <t xml:space="preserve">TÊN ĐƯỜNG: </t>
    </r>
    <r>
      <rPr>
        <b/>
        <sz val="13"/>
        <color theme="1"/>
        <rFont val="Times New Roman"/>
        <family val="1"/>
      </rPr>
      <t>Vùng Trung 4</t>
    </r>
    <r>
      <rPr>
        <sz val="13"/>
        <color theme="1"/>
        <rFont val="Times New Roman"/>
        <family val="1"/>
      </rPr>
      <t xml:space="preserve">
* Vị trí con đường:
1. Chiều dài: 220m
2. Chiều rộng: 7,5m
3. Vỉa hè: mỗi bên rộng 5m
4. Điểm đầu: Đường Nguyễn Văn Hưởng, Thuộc phường:,  Quận: 
5. Điểm cuối: Đường Vũng Trung 5, Thuộc phường:; Quận: 
* Lịch sử con đường:
1. Thời điểm xây dựng/hoàn thành: 
2. Thời điểm đặt tên: 
* Một số nét lớn về danh nhân/địa danh/sự kiện lịch sử gắn với con đường:
Vùng Trung là tên một làng xưa của Hòa Hải, nay thuộc Khu dân cư Tây Nam sông Cổ Cò, phường Hòa Hải, quận Ngũ Hành Sơn, thành phố Đà Nẵng.
* Tài liệu tham khảo chính: 
</t>
    </r>
  </si>
  <si>
    <r>
      <t xml:space="preserve">TÊN ĐƯỜNG: </t>
    </r>
    <r>
      <rPr>
        <b/>
        <sz val="13"/>
        <color theme="1"/>
        <rFont val="Times New Roman"/>
        <family val="1"/>
      </rPr>
      <t>Vùng Trung 5</t>
    </r>
    <r>
      <rPr>
        <sz val="13"/>
        <color theme="1"/>
        <rFont val="Times New Roman"/>
        <family val="1"/>
      </rPr>
      <t xml:space="preserve">
* Vị trí con đường:
1. Chiều dài: 130m
2. Chiều rộng: 7,5m
3. Vỉa hè: mỗi bên rộng 5m
4. Điểm đầu: Đường Song Hào, Thuộc phường:,  Quận: 
5. Điểm cuối: Đường Vũ Văn Cẩn, Thuộc phường:; Quận: 
* Lịch sử con đường:
1. Thời điểm xây dựng/hoàn thành: 
2. Thời điểm đặt tên: 
* Một số nét lớn về danh nhân/địa danh/sự kiện lịch sử gắn với con đường:
Vùng Trung là tên một làng xưa của Hòa Hải, nay thuộc Khu dân cư Tây Nam sông Cổ Cò, phường Hòa Hải, quận Ngũ Hành Sơn, thành phố Đà Nẵng.
* Tài liệu tham khảo chính: 
</t>
    </r>
  </si>
  <si>
    <r>
      <t xml:space="preserve">TÊN ĐƯỜNG: </t>
    </r>
    <r>
      <rPr>
        <b/>
        <sz val="13"/>
        <color theme="1"/>
        <rFont val="Times New Roman"/>
        <family val="1"/>
      </rPr>
      <t>Võ Văn Đặng</t>
    </r>
    <r>
      <rPr>
        <sz val="13"/>
        <color theme="1"/>
        <rFont val="Times New Roman"/>
        <family val="1"/>
      </rPr>
      <t xml:space="preserve">
* Vị trí con đường:
1. Chiều dài: 750m
2. Chiều rộng: 10,5m
3. Vỉa hè: mỗi bên rộng 5m
4. Điểm đầu: Đường Trần Đại Nghĩa, Thuộc phường:,  Quận: 
5. Điểm cuối: Đường Nguyễn Đình Hiến, Thuộc phường:; Quận: 
* Lịch sử con đường:
1. Thời điểm xây dựng/hoàn thành: 
2. Thời điểm đặt tên: 
* Một số nét lớn về danh nhân/địa danh/sự kiện lịch sử gắn với con đường:
Võ Văn Đặng (1921 – 2006) Ông còn có tên gọi khác là Võ Phước Tường, quê ở làng Thanh Hà, phủ Điện Bàn, tỉnh Quảng Nam, nay là phường Thanh Hà, thành phố Hội An, tỉnh Quảng Nam.
Năm 1939, ông tham gia Đoàn Thanh niên dân chủ, làm nhiệm vụ tuyên truyền sách báo của Đảng đến quần chúng. Năm 1942, tại cuộc họp ở Cửa Đại, “Chi bộ đặc biệt - Đà Lạt” trực thuộc Xứ ủy Trung Kỳ được thành lập và ông được cử làm Bí thư. Sau đó, ông được cử làm Ủy viên Ủy ban Mặt trận Việt Minh thành phố Hội An. Năm 1943, ông bị địch bắt và đưa về nhà lao Hội An.
Sau ngày Cách mạng tháng Tám thành công, ông làm Chủ tịch Ủy ban nhân dân Cách mạng lâm thời thị xã Hội An. Năm 1948, ông được bầu vào Ban Chấp hành Đảng bộ tỉnh Quảng Nam - Đà Nẵng. Năm 1950, ông làm Phó Bí thư Thành ủy Đà Nẵng. Năm 1952, ông làm Phó Bí thư Tỉnh ủy Quảng Nam - Đà Nẵng, phụ trách Đà Nẵng, trực tiếp làm Bí thư Thành ủy Đà Nẵng.
Năm 1955, ông tập kết ra Bắc và công tác tại Văn phòng tổng Quân ủy. Năm 1958, ông làm Vụ phó Vụ Thanh tra nông nghiệp thuộc Ban Thanh tra Nhà nước. Sau đó, ông chuyển sang Ban Thống nhất chịu trách nhiệm huấn luyện đào tạo cán bộ, chiến sĩ vào tham gia chiến đấu tại chiến trường Khu 5.
Năm 1961, ông về lại chiến trường miền Nam, được bổ sung vào Khu ủy 5, phụ trách Ban Dân vận. Năm 1975, ông giữ chức Phó Bí thư Tỉnh ủy kiêm Trưởng ban Nghiên cứu Lịch sử Đảng tỉnh Quảng Nam - Đà Nẵng. Năm 1977, ông làm Chủ tịch Ủy ban Mặt trận Tổ quốc Việt Nam tỉnh Quảng Nam - Đà Nẵng. Năm 1981, ông làm Trưởng ban Dân vận Tỉnh ủy.
Ông được Đảng và Nhà nước tặng thưởng: Huy hiệu 60 năm tuổi Đảng; Huân chương Hồ Chí Minh; Huân chương Độc lập hạng Nhất; Huân chương Giải phóng hạng Nhất; Huân chương Thành đồng hạng Ba; Huân chương Chiến sĩ hạng Ba và nhiều phần thưởng cao quý khác.
* Tài liệu tham khảo chính: 
Quảng Nam - Những tấm gương cộng sản, tập 2, NXB Đà Nẵng, 2010.</t>
    </r>
  </si>
  <si>
    <r>
      <t xml:space="preserve">TÊN ĐƯỜNG: </t>
    </r>
    <r>
      <rPr>
        <b/>
        <sz val="13"/>
        <color theme="1"/>
        <rFont val="Times New Roman"/>
        <family val="1"/>
      </rPr>
      <t>Nguyễn Duy Cung</t>
    </r>
    <r>
      <rPr>
        <sz val="13"/>
        <color theme="1"/>
        <rFont val="Times New Roman"/>
        <family val="1"/>
      </rPr>
      <t xml:space="preserve">
* Vị trí con đường:
1. Chiều dài: 380m
2. Chiều rộng: 5,5m
3. Vỉa hè: mỗi bên rộng 3m
4. Điểm đầu: Đường Hoàng Bật Đạt, Thuộc phường:,  Quận: 
5. Điểm cuối: Đường Lê Trung Đình, Thuộc phường:; Quận: 
* Lịch sử con đường:
1. Thời điểm xây dựng/hoàn thành: 
2. Thời điểm đặt tên: 
* Một số nét lớn về danh nhân/địa danh/sự kiện lịch sử gắn với con đường:
Nguyễn Duy Cung (? – 1885) Ông quê ở huyện Sơn Tịnh, tỉnh Quảng Ngãi. 
Đỗ Cử nhân năm 1868, làm Án sát tỉnh Bình Định. Năm 1885, khi kinh thành Huế thất thủ, ông hưởng ứng phong trào Cần Vương chống Pháp. Ông cùng với Lê Trung Đỉnh, Mai Xuân Thưởng, Tăng Bạt Hổ lãnh đạo phong trào Nghĩa hội kháng Pháp ở Quảng Ngãi và Bình Định.
Giặc đàn áp mạnh và do bị phản bội, ông bị bắt và giết. Trong tù, ông có làm bài hịch bằng chữ Hán gửi ra ngoài kêu gọi nhân dân đứng lên kháng Pháp.
* Tài liệu tham khảo chính: 
Nguyễn Q. Thắng, Nguyễn Bá Thế, Từ điển nhân vật lịch sử Việt Nam, NXB Khoa học Xã hội, 1997.</t>
    </r>
  </si>
  <si>
    <r>
      <t xml:space="preserve">TÊN ĐƯỜNG: </t>
    </r>
    <r>
      <rPr>
        <b/>
        <sz val="13"/>
        <color theme="1"/>
        <rFont val="Times New Roman"/>
        <family val="1"/>
      </rPr>
      <t>Nguyễn Quang Lâm</t>
    </r>
    <r>
      <rPr>
        <sz val="13"/>
        <color theme="1"/>
        <rFont val="Times New Roman"/>
        <family val="1"/>
      </rPr>
      <t xml:space="preserve">
* Vị trí con đường:
1. Chiều dài: 630m
2. Chiều rộng: 5,5m
3. Vỉa hè: mỗi bên rộng 3m
4. Điểm đầu: Đường Hoàng Bật Đạt, Thuộc phường:,  Quận: 
5. Điểm cuối: Đường Nguyễn Đình Hiến, Thuộc phường:; Quận: 
* Lịch sử con đường:
1. Thời điểm xây dựng/hoàn thành: 
2. Thời điểm đặt tên: 
* Một số nét lớn về danh nhân/địa danh/sự kiện lịch sử gắn với con đường:
Nguyễn Quang Lâm (1919 – 1990) Ông tên thật là Nguyễn Hoành, tên thường gọi là Tám Tú, quê ở xã Tam Xuân, huyện Tam Kỳ, nay thuộc huyện Núi Thành, tỉnh Quảng Nam. 
Lúc nhỏ đi học, ra làm giáo viên tiểu học ở Quảng Ngãi, trong những năm 1936 - 1939, tham gia phong trào Mặt trận dân chủ Đông Dương.
Năm 1941, tham gia hoạt động Việt Minh bí mật. Năm 1942, ông bị thực dân Pháp bắt giam tại nhà tù Quảng Ngãi. Năm 1943 ra tù, ông tiếp tục hoạt động trong phong trào Việt Minh huyện Tư Nghĩa. Năm 1945, ông được kết nạp vào Đảng Cộng sản Đông Dương, tham gia lãnh đạo giành chính quyền ở Quảng Ngãi, Phó chủ nhiệm Việt Minh tỉnh Quảng Ngãi.
Trong kháng chiến chống Pháp, từ 1946 - 1954, đã từng làm các công tác: Ủy viên Thường vụ Tỉnh uỷ Quảng Ngãi, rồi Giám đốc Sở Tài chính Liên khu V, Bí thư Liên chi chính quyền Liên khu V.
Sau hiệp định Giơnevơ (1954), ông được phân công ở lại hoạt động tại miền Nam. Năm 1955 - 1959, ông làm Bí thư Tỉnh uỷ Quảng Ngãi. Năm 1961, ông là Uỷ viên Khu uỷ V. Từ 1962 - 1969, ông là Phó Ban Kinh tài Trung ương Cục miền Nam. Năm 1970 - 1975, ông là Uỷ viên Thường vụ Khu uỷ V, Phó Chủ tịch Uỷ ban Nhân dân cách mạng Khu Trung Trung Bộ.
Năm 1976, được bầu làm Uỷ viên Ban Chấp hành Trung ương Đảng khoá IV; Đại biểu Quốc hội khoá V và làm Thứ trưởng, rồi Bộ trưởng Bộ Hải sản. Năm 1978, ông làm Bí thư Tỉnh uỷ Nghĩa Bình. Năm 1983, ông là Phó Ban Kinh tế Trung ương. 
Ông được Đảng và Nhà nước tặng thưởng Huân chương Hồ Chí Minh. 
* Tài liệu tham khảo chính: 
Thạch Phương - Nguyễn Đình An (Chủ biên), Địa chí Quảng Nam - Đà Nẵng, NXB Khoa học Xã hội, 2010.</t>
    </r>
  </si>
  <si>
    <r>
      <t xml:space="preserve">TÊN ĐƯỜNG: </t>
    </r>
    <r>
      <rPr>
        <b/>
        <sz val="13"/>
        <color theme="1"/>
        <rFont val="Times New Roman"/>
        <family val="1"/>
      </rPr>
      <t>Lê Thiện Trị</t>
    </r>
    <r>
      <rPr>
        <sz val="13"/>
        <color theme="1"/>
        <rFont val="Times New Roman"/>
        <family val="1"/>
      </rPr>
      <t xml:space="preserve">
* Vị trí con đường:
1. Chiều dài: 520m
2. Chiều rộng: 5,5m
3. Vỉa hè: mỗi bên rộng 3m
4. Điểm đầu: Đường 10,5m chưa đặt tên, Thuộc phường:,  Quận: 
5. Điểm cuối: Đường Nguyễn Đình Hiến, Thuộc phường:; Quận: 
* Lịch sử con đường:
1. Thời điểm xây dựng/hoàn thành: 
2. Thời điểm đặt tên: 
* Một số nét lớn về danh nhân/địa danh/sự kiện lịch sử gắn với con đường:
Lê Thiện Trị (1796 – 1872) Ông còn có tên là Lê Thiện Chánh, Lê Thiện Minh, tự là Lý Tê, hiệu Phước Khê; quê ở làng Long Phước, huyện Duy Xuyên, tỉnh Quảng Nam.
  Khoa thi Mậu Tuất (1838), ông đỗ Đệ Tam giáp đồng Tiến sĩ xuất thân và trở thành vị tiến sĩ khai hoa cho 6 tỉnh Nam Trung Bộ kể từ Quảng Nam đến Bình Thuận. Sau khi đỗ Tiến sĩ, ông được bổ vào làm việc ở Hàn Lâm viện biện tu, thăng Tri phủ Thịnh Viễn, rồi Án sát Hà Nội, thăng Quan lộc tự khanh, Biện lý bộ Hội. Năm 1847, ông làm phó Biện lý bộ Hình được cử làm chủ khảo trường thi Gia Định, được bổ Biện lý bộ Hình. Năm Tự Đức thứ nhất (1848), ông làm bổ Bố chính Khánh Hoà, sung Phó chủ khảo trường thi Nghệ An khoa Mậu Thân, được thăng tuần phủ Thuận Khánh.
Do tính khí khái, không xu phụ, tâng bốc kẻ có quyền thế, nên nhân một vị ứng chi sai nguyên tắc số tiền công khố bị phát hiện, ông đã bị mất chức, trở thành thứ dân (lạc hồi dân tịch). Về sau, đình thần khai phục lại chức Hàn lâm biên tu cho ông và mời ra làm việc lại, nhưng ông lấy cớ bệnh tật của tuổi già từ thác về quê, ông dạy học, đọc sách và sáng tác văn thơ. 
Ông là người có công đứng ra vận động nhân dân góp tiền của, công sức xây dựng Văn từ huyện Duy Xuyên trên khuôn viên 8 sào đất, mà di tích vẫn còn lưu lại đến ngày hôm nay. Ông thường khuyên học trò nên chăm chỉ học hành và yêu nước, yêu quê hương bằng những hành động cụ thể. Con trai ông đã từng tham gia phong trào Nghĩa hội và dòng họ Lê Thiện đã có nhiều người đứng trong hàng ngũ cách mạng và có những đóng góp tích cực trong sự nghiệp giải phóng đất nước.
* Tài liệu tham khảo chính: 
Thạch Phương - Nguyễn Đình An (Chủ biên), Địa chí Quảng Nam - Đà Nẵng, NXB Khoa học Xã hội, 2010.</t>
    </r>
  </si>
  <si>
    <r>
      <t xml:space="preserve">TÊN ĐƯỜNG: </t>
    </r>
    <r>
      <rPr>
        <b/>
        <sz val="13"/>
        <color theme="1"/>
        <rFont val="Times New Roman"/>
        <family val="1"/>
      </rPr>
      <t>Hoàng Bật Đạt</t>
    </r>
    <r>
      <rPr>
        <sz val="13"/>
        <color theme="1"/>
        <rFont val="Times New Roman"/>
        <family val="1"/>
      </rPr>
      <t xml:space="preserve">
* Vị trí con đường:
1. Chiều dài: 230m
2. Chiều rộng: 7,5m
3. Vỉa hè: mỗi bên rộng 4,5m
4. Điểm đầu: Đường Võ Văn Đặng, Thuộc phường:,  Quận: 
5. Điểm cuối: Đường Đông Trà 3, Thuộc phường:; Quận: 
* Lịch sử con đường:
1. Thời điểm xây dựng/hoàn thành: 
2. Thời điểm đặt tên: 
* Một số nét lớn về danh nhân/địa danh/sự kiện lịch sử gắn với con đường:
Hoàng Bật Đạt (? – 1887) Ông quê ở làng Bộ Đầu, huyện Hậu Lộc, tỉnh Thanh Hoá.
Sau khi kinh thành Huế thất thủ, vua Hàm Nghi chạy ra Tân Sở, ông hưởng ứng phong trào Cần Vương, tập hợp nghĩa quân dấy lên cùng Đinh Công Tráng và Phạm Bành lập chiến luỹ Ba Đình, cương quyết kháng Pháp tới cùng.
Khi căn cứ Ba Đình bị phá vỡ, ông tạm lánh về quê và tìm đường sang Trung Quốc cùng với tuỳ tướng là Lãnh binh Lê Văn Cộc, định thu thập binh tàn tổ chức du kích kháng chiến. Do bị một tên thuộc hạ phản bội, báo với giặc, ông bị bắt ở Chi Nê, đưa về giam ở nhà lao Thanh Hoá. Ông bị giặc giết và chặt đầu cắm trên ngọn sào dài đưa về bêu ở quê ông để uy hiếp tinh thần nhân dân.
Con ông là Hoàng Xuân Viễn sau cũng tham gia phong trào Đông Du của Phan Bội Châu.
Khi ông khởi nghĩa, ông có làm một đôi câu đối để nói chính mình:
“Cố ý cứu sinh y phục Việt
Cam tâm thệ tử bất thần Tây ”
Nghĩa: Chí cứu muôn dân nên phục Việt
 Lòng thề một chết chẳng hàng Tây. 
* Tài liệu tham khảo chính: 
Nguyễn Q. Thắng, Nguyễn Bá Thế, Từ điển nhân vật lịch sử Việt Nam, NXB Khoa học Xã hội, 1997.</t>
    </r>
  </si>
  <si>
    <r>
      <t xml:space="preserve">TÊN ĐƯỜNG: </t>
    </r>
    <r>
      <rPr>
        <b/>
        <sz val="13"/>
        <color theme="1"/>
        <rFont val="Times New Roman"/>
        <family val="1"/>
      </rPr>
      <t>Nguyễn Minh Châu.</t>
    </r>
    <r>
      <rPr>
        <sz val="13"/>
        <color theme="1"/>
        <rFont val="Times New Roman"/>
        <family val="1"/>
      </rPr>
      <t xml:space="preserve">
* Vị trí con đường:
1. Chiều dài: 520m
2. Chiều rộng: 7,5m
3. Vỉa hè: mỗi bên rộng 4,5m
4. Điểm đầu: Đường 10,5m chưa đặt tên, Thuộc phường:,  Quận: 
5. Điểm cuối: Đường Nguyễn Đình Hiến, Thuộc phường:; Quận: 
* Lịch sử con đường:
1. Thời điểm xây dựng/hoàn thành: 
2. Thời điểm đặt tên: 
* Một số nét lớn về danh nhân/địa danh/sự kiện lịch sử gắn với con đường:
Nguyễn Minh Châu (1930 – 1989) Ông quê ở huyện Quỳnh Lưu, tỉnh Nghệ An.
Thuở nhỏ, ông học ở Vinh, rồi vào Huế học ở trường Kỹ thuật thực hành Huế. Sau Cách mạng tháng Tám, ông về học Trường Huỳnh Thúc Kháng ở Hà Tĩnh, rồi gia nhập quân đội, học Truờng sĩ quan Trần Quốc Tuấn. Từ năm 1956 - 1958, ông làm Trợ lý Văn hoá Trung đoàn 64, Sư đoàn 320; năm 1962, về công tác tại Phòng Văn nghệ Quân đội nhân dân Việt Nam, sau chuyển sang Tạp chí Văn nghệ Quân đội.
Các tác phẩm chính của ông (tiểu thuyết và truyện):
Cửa sông (1967), Dấu chân người lính (1972), Lửa từ những ngôi nhà (1977), Những người đàn bà trên chuyến tàu tốc hành (1983), Những người đi từ trong rừng ra (1982), Mảnh trăng cuối rừng (1984), Bến quê (1985), Mảnh đất tình yêu (1987), Cỏ lau (1989).
Ông được Đảng và Nhà nước tặng thưởng Giải thưởng Hồ Chí Minh về Văn học Nghệ thuật năm 2000.
* Tài liệu tham khảo chính: 
Giải thưởng Hồ Chí Minh về Văn học Nghệ thuật - Hội Nhà văn xuất bản, 2010.</t>
    </r>
  </si>
  <si>
    <r>
      <t xml:space="preserve">TÊN ĐƯỜNG: </t>
    </r>
    <r>
      <rPr>
        <b/>
        <sz val="13"/>
        <color theme="1"/>
        <rFont val="Times New Roman"/>
        <family val="1"/>
      </rPr>
      <t>Nguyễn Dục</t>
    </r>
    <r>
      <rPr>
        <sz val="13"/>
        <color theme="1"/>
        <rFont val="Times New Roman"/>
        <family val="1"/>
      </rPr>
      <t xml:space="preserve">
* Vị trí con đường:
1. Chiều dài: 370m
2. Chiều rộng: 7,5m
3. Vỉa hè: mỗi bên rộng 4,5m
4. Điểm đầu: Đường Võ Văn Đặng, Thuộc phường:,  Quận: 
5. Điểm cuối: Đường Lê Thiện Trị, Thuộc phường:; Quận: 
* Lịch sử con đường:
1. Thời điểm xây dựng/hoàn thành: 
2. Thời điểm đặt tên: 
* Một số nét lớn về danh nhân/địa danh/sự kiện lịch sử gắn với con đường:
Nguyễn Dục (1807 – 1877) Ông còn gọi là Nguyễn Văn Dục, tự Tử Minh; quê ở làng Chiên Đàn, nay thuộc xã Tam Đàn, thị xã Tam Kỳ, tỉnh Quảng Nam. 
Năm 1838, ông đỗ Phó bảng. Sau khi thi đỗ, ông xin về quê phụng dưỡng mẹ già. Năm 1843, ông làm Tri phủ Kiến Thụy, sung Sử quán Biên tu, chuyển Nội các Hành tẩu. Năm 1847, ông cáo bệnh về quê mở trường dạy học. Học trò của ông có nhiều người thành đạt. Năm 1861, làm Giáo thọ Điện Bàn, rồi chuyển làm Đốc học Quảng Ngãi. 
Năm 1864, ông làm Viên ngoại lĩnh Lang trung bộ Lại, sau làm Tế tửu Quốc tử giám, năm 1868, sung Phó Chủ khảo trường thi Bình Định, lãnh Đốc học Quảng Nam. Năm 1872, ông được thăng Thị lang bộ Lễ sung Giáo đạo Dục Đức. Ông là người có phẩm hạnh đoan chính trung hậu… văn chương lại thuần nhã, về Hội khoa đứng đầu hàng huyện, làm quan thời liêm giới, được các thân sĩ đánh giá học hạnh vẹn toàn, đầy đủ nhân cách của một lương thần trong sáng và gương mẫu.
* Tài liệu tham khảo chính: 
Phạm Ngô Minh, Trương Duy Hy, Khoa bảng Quảng Nam dưới thời nhà Nguyễn (1601 - 1919), NXB Đà Nẵng, 1995.</t>
    </r>
  </si>
  <si>
    <r>
      <t xml:space="preserve">TÊN ĐƯỜNG: </t>
    </r>
    <r>
      <rPr>
        <b/>
        <sz val="13"/>
        <color theme="1"/>
        <rFont val="Times New Roman"/>
        <family val="1"/>
      </rPr>
      <t>Lê Trung Đình</t>
    </r>
    <r>
      <rPr>
        <sz val="13"/>
        <color theme="1"/>
        <rFont val="Times New Roman"/>
        <family val="1"/>
      </rPr>
      <t xml:space="preserve">
* Vị trí con đường:
1. Chiều dài: 300m
2. Chiều rộng: 5,5m
3. Vỉa hè: mỗi bên rộng 4,5m
4. Điểm đầu: Đường Võ Văn Đặng, Thuộc phường:,  Quận: 
5. Điểm cuối: Đường Nguyễn Minh Châu, Thuộc phường:; Quận: 
* Lịch sử con đường:
1. Thời điểm xây dựng/hoàn thành: 
2. Thời điểm đặt tên: 
* Một số nét lớn về danh nhân/địa danh/sự kiện lịch sử gắn với con đường:
Lê Trung Đình (1863 – 1885) Ông có tên hiệu là Long Cang, quê ở làng Phú Nhơn, nay là thôn Trường Thọ Đông, thị trấn Sơn Tịnh, huyện Sơn Tịnh, tỉnh Quảng Ngãi. 
Năm 1884, ông thi đỗ Cử nhân tại trường thi Hương ở Bình Định nhưng không ra làm quan mà chuẩn bị lực lượng khởi nghĩa chống thực dân Pháp ở Quảng Ngãi trong phong trào Cần Vương. 
Cùng với các sĩ phu trong tỉnh, ông bí mật lập Nghĩa hội, tổ chức hai đội quân là Đoạn Kiệt và Hương Binh, đồng thời xây dựng chiến khu ở Tuyền Tung (huyện Bình Sơn) chuẩn bị đối phó với quân Pháp xâm lược.
Năm 1885, cuộc phản công của phe chủ chiến ở Kinh thành Huế thất bại, ông cùng với các cộng sự là Nguyễn Tự Tân, Nguyễn Bá Loan, Nguyễn Tấn Kỳ... kéo đến đòi các quan lại đầu tỉnh cấp vũ khí, lương thực để chống Pháp, nhưng quyền Bố chánh Lê Duy Thụy và quyền Án sát Nguyễn Văn Dụ từ chối. Ngay trong đêm ấy, các ông tập hợp khoảng ba ngàn hương binh tấn công Tỉnh thành Quảng Ngãi. Được sự hỗ trợ của quân nội ứng, hương binh Quảng Ngãi nhanh chóng đánh chiếm Tỉnh thành, bắt giữ các quan lại, thả tù phạm, thu ấn triện, binh khí và tiền lương... rồi phát động phong trào Cần Vương trong toàn Tỉnh. Ngày 05/6/1885, ông bị bắt và ngày 23/7/1885, ông bị triều đình thân Pháp đem ra xử chém tại thành Quảng Ngãi. Ông mất, để lại bài thơ tuyệt mệnh Lâm hình thời tác. 
* Tài liệu tham khảo chính: 
Nguyễn Q. Thắng, Nguyễn Bá Thế, Từ điển nhân vật lịch sử Việt Nam, NXB Khoa học Xã hội, 1997.</t>
    </r>
  </si>
  <si>
    <r>
      <t xml:space="preserve">TÊN ĐƯỜNG: </t>
    </r>
    <r>
      <rPr>
        <b/>
        <sz val="13"/>
        <color theme="1"/>
        <rFont val="Times New Roman"/>
        <family val="1"/>
      </rPr>
      <t>Nguyễn Tạo</t>
    </r>
    <r>
      <rPr>
        <sz val="13"/>
        <color theme="1"/>
        <rFont val="Times New Roman"/>
        <family val="1"/>
      </rPr>
      <t xml:space="preserve">
* Vị trí con đường:
1. Chiều dài: 300m
2. Chiều rộng: 5,5m
3. Vỉa hè: mỗi bên rộng 4,5m
4. Điểm đầu: Đường Võ Văn Đặng, Thuộc phường:,  Quận: 
5. Điểm cuối: Đường Nguyễn Minh Châu, Thuộc phường:; Quận: 
* Lịch sử con đường:
1. Thời điểm xây dựng/hoàn thành: 
2. Thời điểm đặt tên: 
* Một số nét lớn về danh nhân/địa danh/sự kiện lịch sử gắn với con đường:
Nguyễn Tạo (1822 – 1892) Ông là danh thần triều Nguyễn, tự là Thăng Chi, quê ở huyện Lễ Dương, tỉnh Quảng Nam (nay thuộc huyện Thăng Bình, tỉnh Quảng Nam).
Năm Thiệu Trị thứ 6 (1846), ông đỗ Cử nhân tại Trường thi Thừa Thiên, nhưng mãi đến năm 1863 mới được bổ làm Huấn đạo huyện Hương Trà, tỉnh Thừa Thiên. Sau đó, ông được bổ Tri huyện Phù Cát, tỉnh Bình Định. Tại đây có nhiều trộm cướp, thú dữ hoành hành, chỉ trong một thời gian chưa được ba năm giữ chức, ông làm cho địa phương này được mở mang, nhân dân no ấm. Án sát tỉnh Bình Định là Thân Văn Nhiếp tiến cử ông về triều cho là người xuất sắc, vua tặng ông bốn chữ “liêm bình cẩn cán”.
Kế đó, ông được bổ Tri phủ Hoài Đức, rồi thăng Thị độc, lãnh Án sát tỉnh Hải Dương. Trong tỉnh có giặc Tàu Ô vào cướp phá, ông cùng Tôn Thất Thuyết đánh dẹp yên cả, nhân dân được sống trong cảnh yên ổn. Năm 1874, ông ngầm tham gia và ủng hộ phong trào Văn thân của Đặng Như Mai ở vùng Quảng Bình và Hà Tĩnh. Sau đó, ông đổi ra Nam Định, rồi về Sơn phòng sứ ở Quảng Nam.
Đời vua Hàm Nghi, ông được thăng Trước tác sung Cơ mật viện ở Nội các. Năm 1885, kinh thành Huế thất thủ, vua Hàm Nghi ra Cam Lộ kháng chiến. Bị thực dân Pháp nghi là có hợp tác với nghĩa quân, ông bị đổi đi xa. Sau đó, ông được thăng sung chức Thư biện sứ quán, ông nhận việc một thời gian ngắn, xin về quê rồi bị bệnh mất năm 1892, thọ 70 tuổi.
Sau khi mất, ông được triều đình truy tặng Thực thụ Hàn lâm viện Thị độc.
Ông là người nổi tiếng thanh liêm, mẫn cán làm quan trải nhiều đời vua, được nhân dân sĩ phu tiến bộ trọng vọng. Vua Tự Đức từng phê rằng “Lương lai nan đắc” (Khó được người hiền như thế).
* Tài liệu tham khảo chính: 
 Nguyễn Q. Thắng, Nguyễn Bá Thế, Từ điển nhân vật lịch sử Việt Nam, NXB Khoa học Xã hội, 1997.</t>
    </r>
  </si>
  <si>
    <r>
      <t xml:space="preserve">TÊN ĐƯỜNG: </t>
    </r>
    <r>
      <rPr>
        <b/>
        <sz val="13"/>
        <color theme="1"/>
        <rFont val="Times New Roman"/>
        <family val="1"/>
      </rPr>
      <t>Nguyễn Đình Hiến</t>
    </r>
    <r>
      <rPr>
        <sz val="13"/>
        <color theme="1"/>
        <rFont val="Times New Roman"/>
        <family val="1"/>
      </rPr>
      <t xml:space="preserve">
* Vị trí con đường:
1. Chiều dài: 370m
2. Chiều rộng: 7,5m
3. Vỉa hè: mỗi bên rộng 4,5m
4. Điểm đầu: Đường Võ Văn Đặng, Thuộc phường:,  Quận: 
5. Điểm cuối: Đường Lê Thiện Trị, Thuộc phường:; Quận: 
* Lịch sử con đường:
1. Thời điểm xây dựng/hoàn thành: 
2. Thời điểm đặt tên: 
* Một số nét lớn về danh nhân/địa danh/sự kiện lịch sử gắn với con đường:
Nguyễn Đình Hiến (1872 – 1947) Ông tự Dực Phu, hiệu Ấn Nam, thụy là Mạnh Khả; quê ở làng Lộc Đông, huyện Quế Sơn, tỉnh Quảng Nam (nay là huyện Nông Sơn, tỉnh Quảng Nam).
 Năm 1897, ông dự kỳ thi Hương tại Huế và đỗ Tú tài; năm 1900 đậu Á nguyên Cử nhân tại trường Thừa Thiên (cùng khoa và cũng là bạn thân thiết với Huỳnh Thúc Kháng, Phan Châu Trinh, Lê Bá Trinh, Lương Thúc Kỳ...); năm 1901, ông đỗ Phó bảng trong kỳ thi Hội.
Năm 1905 - 1919, ông được triều đình cử giữ nhiều chức vụ như: Hàn lâm viện kiểm thảo, Tri huyện Hoài Nhơn (Bình Định), Tri huyện Phù Mỹ (Bình Định); Tri phủ Hoài Nhơn (Bình Định), Quản đạo Ninh Thuận, Thừa phủ Thừa Thiên, Bố chánh sứ tỉnh Hà Tĩnh, Bố chánh sứ tỉnh Quảng Bình, Tuần phủ tỉnh Quảng Ngãi... Ông được vua Thành Thái phái sang du học ở Pháp về chính trị và phong tục (1906); 
Năm 1921, ông được thăng Tổng đốc Bình Phú (Bình Định, Phú Yên). Rồi về triều làm Hiệp tá Đại học sĩ.
Ngoài một đại thần, ông còn là một danh sĩ của văn học Việt Nam với nhiều tác phẩm như: Bang Sơn Động, Quảng Nam phú, Cố cảnh trùng viện, Tây Sà kỹ lãm…
* Tài liệu tham khảo chính: 
Phạm Ngô Minh, Trương Duy Hy, Khoa bảng Quảng Nam dưới thời nhà Nguyễn (1601 - 1919), NXB Đà Nẵng, 1995.</t>
    </r>
  </si>
  <si>
    <r>
      <t>TÊN ĐƯỜNG:</t>
    </r>
    <r>
      <rPr>
        <b/>
        <sz val="13"/>
        <color theme="1"/>
        <rFont val="Times New Roman"/>
        <family val="1"/>
      </rPr>
      <t xml:space="preserve"> Đông Trà 1</t>
    </r>
    <r>
      <rPr>
        <sz val="13"/>
        <color theme="1"/>
        <rFont val="Times New Roman"/>
        <family val="1"/>
      </rPr>
      <t xml:space="preserve">
* Vị trí con đường:
1. Chiều dài: 70m
2. Chiều rộng: 5,5m
3. Vỉa hè: mỗi bên rộng 3m
4. Điểm đầu: Đường Hoàng Bật Đạt, Thuộc phường:,  Quận: 
5. Điểm cuối: Đường Đông Trà 2, Thuộc phường:; Quận: 
* Lịch sử con đường:
1. Thời điểm xây dựng/hoàn thành: 
2. Thời điểm đặt tên: 
* Một số nét lớn về danh nhân/địa danh/sự kiện lịch sử gắn với con đường:
Đông Trà là tên một làng xưa của Hòa Hải, nay thuộc Khu dân cư Đông Trà, phường Hòa Hải, thành phố Đà Nẵng.
* Tài liệu tham khảo chính: </t>
    </r>
  </si>
  <si>
    <r>
      <t xml:space="preserve">TÊN ĐƯỜNG: </t>
    </r>
    <r>
      <rPr>
        <b/>
        <sz val="13"/>
        <color theme="1"/>
        <rFont val="Times New Roman"/>
        <family val="1"/>
      </rPr>
      <t>Đông Trà 2</t>
    </r>
    <r>
      <rPr>
        <sz val="13"/>
        <color theme="1"/>
        <rFont val="Times New Roman"/>
        <family val="1"/>
      </rPr>
      <t xml:space="preserve">
* Vị trí con đường:
1. Chiều dài: 115m
2. Chiều rộng: 5,5m
3. Vỉa hè: mỗi bên rộng 3m
4. Điểm đầu: Đường Nguyễn Duy Cung, Thuộc phường:,  Quận: 
5. Điểm cuối: Đường Nguyễn Quang Lâm, Thuộc phường:; Quận: 
* Lịch sử con đường:
1. Thời điểm xây dựng/hoàn thành: 
2. Thời điểm đặt tên: 
* Một số nét lớn về danh nhân/địa danh/sự kiện lịch sử gắn với con đường:
Đông Trà là tên một làng xưa của Hòa Hải, nay thuộc Khu dân cư Đông Trà, phường Hòa Hải, thành phố Đà Nẵng.
* Tài liệu tham khảo chính: 
</t>
    </r>
  </si>
  <si>
    <r>
      <t xml:space="preserve">TÊN ĐƯỜNG: </t>
    </r>
    <r>
      <rPr>
        <b/>
        <sz val="13"/>
        <color theme="1"/>
        <rFont val="Times New Roman"/>
        <family val="1"/>
      </rPr>
      <t>Đông Trà 3</t>
    </r>
    <r>
      <rPr>
        <sz val="13"/>
        <color theme="1"/>
        <rFont val="Times New Roman"/>
        <family val="1"/>
      </rPr>
      <t xml:space="preserve">
* Vị trí con đường:
1. Chiều dài: 100m
2. Chiều rộng: 5,5m
3. Vỉa hè: mỗi bên rộng 3m
4. Điểm đầu: Đường Hoàng Bật Đạt, Thuộc phường:,  Quận: 
5. Điểm cuối: Đường 10,5m chưa đặt tên, Thuộc phường:; Quận: 
* Lịch sử con đường:
1. Thời điểm xây dựng/hoàn thành: 
2. Thời điểm đặt tên: 
* Một số nét lớn về danh nhân/địa danh/sự kiện lịch sử gắn với con đường:
Đông Trà là tên một làng xưa của Hòa Hải, nay thuộc Khu dân cư Đông Trà, phường Hòa Hải, thành phố Đà Nẵng.
* Tài liệu tham khảo chính: </t>
    </r>
  </si>
  <si>
    <r>
      <t xml:space="preserve">TÊN ĐƯỜNG: </t>
    </r>
    <r>
      <rPr>
        <b/>
        <sz val="13"/>
        <color theme="1"/>
        <rFont val="Times New Roman"/>
        <family val="1"/>
      </rPr>
      <t>Đông Trà 4</t>
    </r>
    <r>
      <rPr>
        <sz val="13"/>
        <color theme="1"/>
        <rFont val="Times New Roman"/>
        <family val="1"/>
      </rPr>
      <t xml:space="preserve">
* Vị trí con đường:
1. Chiều dài: 130m
2. Chiều rộng: 5,5m
3. Vỉa hè: mỗi bên rộng 3m
4. Điểm đầu: Đường Nguyễn Quang Lâm, Thuộc phường:,  Quận: 
5. Điểm cuối: Đường Nguyễn Minh Châu, Thuộc phường:; Quận: 
* Lịch sử con đường:
1. Thời điểm xây dựng/hoàn thành: 
2. Thời điểm đặt tên: 
* Một số nét lớn về danh nhân/địa danh/sự kiện lịch sử gắn với con đường:
Đông Trà là tên một làng xưa của Hòa Hải, nay thuộc Khu dân cư Đông Trà, phường Hòa Hải, thành phố Đà Nẵng.
* Tài liệu tham khảo chính: 
</t>
    </r>
  </si>
  <si>
    <r>
      <t xml:space="preserve">TÊN ĐƯỜNG: </t>
    </r>
    <r>
      <rPr>
        <b/>
        <sz val="13"/>
        <color theme="1"/>
        <rFont val="Times New Roman"/>
        <family val="1"/>
      </rPr>
      <t>Đông Trà 5</t>
    </r>
    <r>
      <rPr>
        <sz val="13"/>
        <color theme="1"/>
        <rFont val="Times New Roman"/>
        <family val="1"/>
      </rPr>
      <t xml:space="preserve">
* Vị trí con đường:
1. Chiều dài: 240m
2. Chiều rộng: 5,5m
3. Vỉa hè: mỗi bên rộng 3m
4. Điểm đầu: Đường 10,5m chưa đặt tên, Thuộc phường:,  Quận: 
5. Điểm cuối: Đường Lê Trung Đình, Thuộc phường:; Quận: 
* Lịch sử con đường:
1. Thời điểm xây dựng/hoàn thành: 
2. Thời điểm đặt tên: 
* Một số nét lớn về danh nhân/địa danh/sự kiện lịch sử gắn với con đường:
Đông Trà là tên một làng xưa của Hòa Hải, nay thuộc Khu dân cư Đông Trà, phường Hòa Hải, thành phố Đà Nẵng.
* Tài liệu tham khảo chính: 
</t>
    </r>
  </si>
  <si>
    <t xml:space="preserve">Đông Trà 6
</t>
  </si>
  <si>
    <r>
      <t xml:space="preserve">TÊN ĐƯỜNG: </t>
    </r>
    <r>
      <rPr>
        <b/>
        <sz val="13"/>
        <color theme="1"/>
        <rFont val="Times New Roman"/>
        <family val="1"/>
      </rPr>
      <t>Đông Trà 6</t>
    </r>
    <r>
      <rPr>
        <sz val="13"/>
        <color theme="1"/>
        <rFont val="Times New Roman"/>
        <family val="1"/>
      </rPr>
      <t xml:space="preserve">
* Vị trí con đường:
1. Chiều dài: 60m
2. Chiều rộng: 2x5,5m
3. Vỉa hè: mỗi bên rộng 4,5m
4. Điểm đầu: Đường Nguyễn Duy Cung, Thuộc phường:,  Quận: 
5. Điểm cuối: Đường Đông Trà 5, Thuộc phường:; Quận: 
* Lịch sử con đường:
1. Thời điểm xây dựng/hoàn thành: 
2. Thời điểm đặt tên: 
* Một số nét lớn về danh nhân/địa danh/sự kiện lịch sử gắn với con đường:
Đông Trà là tên một làng xưa của Hòa Hải, nay thuộc Khu dân cư Đông Trà, phường Hòa Hải, thành phố Đà Nẵng.
* Tài liệu tham khảo chính: 
</t>
    </r>
  </si>
  <si>
    <r>
      <t xml:space="preserve">TÊN ĐƯỜNG: </t>
    </r>
    <r>
      <rPr>
        <b/>
        <sz val="13"/>
        <color theme="1"/>
        <rFont val="Times New Roman"/>
        <family val="1"/>
      </rPr>
      <t>Đông Trà 7</t>
    </r>
    <r>
      <rPr>
        <sz val="13"/>
        <color theme="1"/>
        <rFont val="Times New Roman"/>
        <family val="1"/>
      </rPr>
      <t xml:space="preserve">
* Vị trí con đường:
1. Chiều dài: 60m
2. Chiều rộng: 5,5m
3. Vỉa hè: mỗi bên rộng 4,5m
4. Điểm đầu: Đường Nguyễn Duy Cung, Thuộc phường:,  Quận: 
5. Điểm cuối: Đường Đông Trà 5, Thuộc phường:; Quận: 
* Lịch sử con đường:
1. Thời điểm xây dựng/hoàn thành: 
2. Thời điểm đặt tên: 
* Một số nét lớn về danh nhân/địa danh/sự kiện lịch sử gắn với con đường:
Đông Trà là tên một làng xưa của Hòa Hải, nay thuộc Khu dân cư Đông Trà, phường Hòa Hải, thành phố Đà Nẵng.
* Tài liệu tham khảo chính: 
</t>
    </r>
  </si>
  <si>
    <r>
      <t xml:space="preserve">TÊN ĐƯỜNG: </t>
    </r>
    <r>
      <rPr>
        <b/>
        <sz val="13"/>
        <color theme="1"/>
        <rFont val="Times New Roman"/>
        <family val="1"/>
      </rPr>
      <t>Khái Đông 1</t>
    </r>
    <r>
      <rPr>
        <sz val="13"/>
        <color theme="1"/>
        <rFont val="Times New Roman"/>
        <family val="1"/>
      </rPr>
      <t xml:space="preserve">
* Vị trí con đường:
1. Chiều dài: 140m
2. Chiều rộng: 5,5m
3. Vỉa hè: mỗi bên rộng 4,5m
4. Điểm đầu: Đường 10,5m chưa đặt tên, Thuộc phường:,  Quận: 
5. Điểm cuối: Đường Nguyễn Đình Hiến, Thuộc phường:; Quận: 
* Lịch sử con đường:
1. Thời điểm xây dựng/hoàn thành: 
2. Thời điểm đặt tên: 
* Một số nét lớn về danh nhân/địa danh/sự kiện lịch sử gắn với con đường:
Khái Đông là tên một làng xưa của Hòa Hải, nay thuộc Khu dân cư Đông Trà, phường Hòa Hải, thành phố Đà Nẵng.
* Tài liệu tham khảo chính: 
</t>
    </r>
  </si>
  <si>
    <r>
      <t xml:space="preserve">TÊN ĐƯỜNG: </t>
    </r>
    <r>
      <rPr>
        <b/>
        <sz val="13"/>
        <color theme="1"/>
        <rFont val="Times New Roman"/>
        <family val="1"/>
      </rPr>
      <t>Khái Đông 2</t>
    </r>
    <r>
      <rPr>
        <sz val="13"/>
        <color theme="1"/>
        <rFont val="Times New Roman"/>
        <family val="1"/>
      </rPr>
      <t xml:space="preserve">
* Vị trí con đường:
1. Chiều dài: 140m
2. Chiều rộng: 5,5m
3. Vỉa hè: mỗi bên rộng 4,5m
4. Điểm đầu: Đường 10,5m chưa đặt tên, Thuộc phường:,  Quận: 
5. Điểm cuối: Đường Nguyễn Đình Hiến, Thuộc phường:; Quận: 
* Lịch sử con đường:
1. Thời điểm xây dựng/hoàn thành: 
2. Thời điểm đặt tên: 
* Một số nét lớn về danh nhân/địa danh/sự kiện lịch sử gắn với con đường:
Khái Đông là tên một làng xưa của Hòa Hải, nay thuộc Khu dân cư Đông Trà, phường Hòa Hải, thành phố Đà Nẵng.
* Tài liệu tham khảo chính:
</t>
    </r>
  </si>
  <si>
    <r>
      <t xml:space="preserve">TÊN ĐƯỜNG: </t>
    </r>
    <r>
      <rPr>
        <b/>
        <sz val="13"/>
        <color theme="1"/>
        <rFont val="Times New Roman"/>
        <family val="1"/>
      </rPr>
      <t>Khái Đông 3</t>
    </r>
    <r>
      <rPr>
        <sz val="13"/>
        <color theme="1"/>
        <rFont val="Times New Roman"/>
        <family val="1"/>
      </rPr>
      <t xml:space="preserve">
* Vị trí con đường:
1. Chiều dài: 130m
2. Chiều rộng: 5,5m
3. Vỉa hè: mỗi bên rộng 4,5m
4. Điểm đầu: Đường Nguyễn Quang Lâm, Thuộc phường:,  Quận: 
5. Điểm cuối: Đường Nguyễn Minh Châu, Thuộc phường:; Quận: 
* Lịch sử con đường:
1. Thời điểm xây dựng/hoàn thành: 
2. Thời điểm đặt tên: 
* Một số nét lớn về danh nhân/địa danh/sự kiện lịch sử gắn với con đường:
Khái Đông là tên một làng xưa của Hòa Hải, nay thuộc Khu dân cư Đông Trà, phường Hòa Hải, thành phố Đà Nẵng.
* Tài liệu tham khảo chính:
</t>
    </r>
  </si>
  <si>
    <t xml:space="preserve"> Vân Đài Nữ Sĩ</t>
  </si>
  <si>
    <r>
      <t xml:space="preserve">TÊN ĐƯỜNG: </t>
    </r>
    <r>
      <rPr>
        <b/>
        <sz val="13"/>
        <color theme="1"/>
        <rFont val="Times New Roman"/>
        <family val="1"/>
      </rPr>
      <t>Vân Đài Nữ Sĩ</t>
    </r>
    <r>
      <rPr>
        <sz val="13"/>
        <color theme="1"/>
        <rFont val="Times New Roman"/>
        <family val="1"/>
      </rPr>
      <t xml:space="preserve">
* Vị trí con đường:
1. Chiều dài: 410m
2. Chiều rộng: 5,5m
3. Vỉa hè: mỗi bên rộng 3m
4. Điểm đầu: Đường 7,5m chưa đặt tên, Thuộc phường:,  Quận: 
5. Điểm cuối: Đường Lê Quát, Thuộc phường:; Quận: 
* Lịch sử con đường:
1. Thời điểm xây dựng/hoàn thành: 
2. Thời điểm đặt tên: 
* Một số nét lớn về danh nhân/địa danh/sự kiện lịch sử gắn với con đường:
Vân Đài Nữ Sĩ (1903 – 1964) Bà còn có tên là Đào Thị Minh, quê ở làng Tự Tháp, huyện Thọ Xương, nay thuộc Hàng Trống, quận Hoàn Kiếm, Hà Nội. 
Bà làm thơ từ năm 1922, đồng thời viết cho các báo ở Sài Gòn, Hà Nội như: Phụ nữ tân văn, Phụ nữ thời đàm, Phong hóa, Ngày nay, Tinh hoa, Đàn bà, Xông pha, Bắc Sơn, Quân du kích... Hoạt động bí mật từ năm 1943, đến năm 1948, bà được kết nạp vào Đảng Cộng sản Việt Nam. Từ năm 1954, bà về Hà Nội công tác ở Hội Liên hiệp Phụ nữ Trung ương và Hội Nhà văn Việt Nam, là Ủy viên Ban Chấp hành Hội Liên hiệp Văn học Nghệ thuật và Hội Nhà văn Việt Nam.
Các tác phẩm chính của bà, gồm: Hương Xuân (tập thơ in chung với Hằng Phương, Anh Thơ và Mộng Tuyết, NXB Nguyễn Du, 1943); Về quê Mẹ (tập thơ, NXB Văn học, 1960); Những người mẹ năm tốt (diễn ca, NXB Phụ nữ, 1962); Mùa hái quả (thơ, 1964)
Ngoài ra bà còn biên soạn: Thanh lịch (Sách xã giao dành cho bạn gái) Làm bếp giỏi (sách dạy nấu ăn), Làm bánh (sách dạy nấu ăn, viết chung với Nguyễn Xiển. NXB Phụ nữ, 1958).
Theo Việt Nam thi nhân tiền chiến (quyển trung), bà còn viết: Thằng Khạ Mú (truyện ngắn), Tôi sang Lào (bút ký), Bốn năm trên đảo Cát Bà (bút ký). 
* Tài liệu tham khảo chính: 
Vũ Ngọc Khánh, Từ điển văn hóa Việt Nam, NXB Văn hóa Thông tin, 1993.</t>
    </r>
  </si>
  <si>
    <r>
      <t xml:space="preserve">TÊN ĐƯỜNG: </t>
    </r>
    <r>
      <rPr>
        <b/>
        <sz val="13"/>
        <color theme="1"/>
        <rFont val="Times New Roman"/>
        <family val="1"/>
      </rPr>
      <t>Hằng Phương Nữ Sĩ</t>
    </r>
    <r>
      <rPr>
        <sz val="13"/>
        <color theme="1"/>
        <rFont val="Times New Roman"/>
        <family val="1"/>
      </rPr>
      <t xml:space="preserve">
* Vị trí con đường:
1. Chiều dài: 690m
2. Chiều rộng: 7,5m
3. Vỉa hè: mỗi bên rộng 5 + 4m
4. Điểm đầu: Đường 7,5m chưa đặt tên, Thuộc phường:,  Quận: 
5. Điểm cuối: Đường 10,5m chưa đặt tên, Thuộc phường:; Quận: 
* Lịch sử con đường:
1. Thời điểm xây dựng/hoàn thành: 
2. Thời điểm đặt tên: 
* Một số nét lớn về danh nhân/địa danh/sự kiện lịch sử gắn với con đường:
Hằng Phương Nữ Sĩ (1908 – 1983) Bà còn có tên thật là Lê Hằng Phương, quê ở xã Điện Quang, huyện Điện Bàn, tỉnh Quảng Nam. 
Thủa nhỏ, bà học chữ Hán và học trường Pháp đến hết lớp Nhất (hết Tiểu học). Năm 1925, bà kết hôn với nhà văn, nhà nghiên cứu văn học Vũ Ngọc Phan. Trước Cách mạng tháng Tám, bà có thơ đăng trên các báo Phụ nữ tân văn, Ngày nay, Hà Nội tân văn, Đàn bà. Cùng với chồng, bà tham gia phong trào Mặt trận Dân chủ Đông Dương (1936 - 1939). Bà là một trong những Hội viên đầu tiên của Hội Nhà văn Việt Nam.
Tác phẩm chính: Hương xuân (1943, in chung với Anh Thơ, Vân Đài, Mộng Tuyết), Một mùa hoa (1960), Chim én bay xa (1962), Mùa gặt (1961), Hương đất nước (1974).
* Tài liệu tham khảo chính: 
Nguyễn Q. Thắng, Từ điển tác gia văn hóa Việt Nam, NXB Văn hóa Thông tin, 1999.</t>
    </r>
  </si>
  <si>
    <r>
      <t xml:space="preserve">TÊN ĐƯỜNG: </t>
    </r>
    <r>
      <rPr>
        <b/>
        <sz val="13"/>
        <color theme="1"/>
        <rFont val="Times New Roman"/>
        <family val="1"/>
      </rPr>
      <t>Phạm Đức Nam</t>
    </r>
    <r>
      <rPr>
        <sz val="13"/>
        <color theme="1"/>
        <rFont val="Times New Roman"/>
        <family val="1"/>
      </rPr>
      <t xml:space="preserve">
* Vị trí con đường:
1. Chiều dài: 980m
2. Chiều rộng: 7,5m
3. Vỉa hè: mỗi bên rộng 4m
4. Điểm đầu: Đường 7,5m chưa đặt tên, Thuộc phường:,  Quận: 
5. Điểm cuối: Đường Mai Đăng Chơn, Thuộc phường:; Quận: 
* Lịch sử con đường:
1. Thời điểm xây dựng/hoàn thành: 
2. Thời điểm đặt tên: 
* Một số nét lớn về danh nhân/địa danh/sự kiện lịch sử gắn với con đường:
Phạm Đức Nam (1922 – 2004) Ông quê ở xã Điện Nam, huyện Điện Bàn, tỉnh Quảng Nam. 
Ông tham gia cách mạng từ tháng 5/1945, gia nhập Đảng Cộng sản Đông Dương tháng 9/1947. Năm 1948, ông là Bí thư Đảng ủy, Ủy viên Huyện ủy Điện Bàn, rồi Trưởng phòng Nghiên cứu của Tỉnh ủy Quảng Nam. Năm 1952, làm Chi sở trưởng Sở Kho thóc tỉnh Quảng Nam - Đà Nẵng.
Tháng 4/1955, ông tập kết ra Bắc, được điều về công tác ở Ban Liên hiệp đình chiến. Từ cuối năm 1956 đến năm 1958, ông công tác ở Ủy ban Kế hoạch Nhà nước. Cuối năm 1958, ông trở về chiến trường miền Nam, tham gia trực tiếp cuộc kháng chiến chống Mỹ cho đến ngày Quảng Nam - Đà Nẵng được giải phóng (29/3/1975). Ông tham gia Tỉnh ủy Quảng Nam năm 1960, rồi Thường vụ Tỉnh ủy, Phó Bí thư Đặc Khu ủy Quảng Đà.  
Sau ngày giải phóng, ông làm Chủ tịch Ủy ban Nhân dân Cách mạng tỉnh Quảng Đà, Phó Chủ tịch rồi Chủ tịch Ủy ban nhân dân tỉnh Quảng Nam - Đà Nẵng. Ông là một trong những người lãnh đạo của tỉnh đã có công tranh thủ sự đồng tình của Chính phủ về quyết định cho xây dựng công trình Đại Thuỷ nông Phú Ninh sau ngày giải phóng. Chỉ sau hơn hai năm, đã hoàn thành hồ chứa 344 triệu mét khối nước đủ tưới cho 23.000 hecta diện tích, biến vùng đất khô cằn của vùng phía Nam tỉnh Quảng Nam, từ một vụ lúa thành hai, ba vụ lúa/năm. Trong lĩnh vực nông nghiệp, ông cũng là người dẫn đầu trong giải pháp thâm canh, tăng vụ, đưa lại những vụ mùa bội thu, được nông dân gọi ông bằng cái tên mới: “ông Phạm Xuân Hè”.
Ông là một cán bộ lãnh đạo mẫu mực, chí công vô tư, giàu lòng thương yêu, quý trọng đối với đồng đội, đồng chí, đồng bào.
* Tài liệu tham khảo chính: 
Thạch Phương - Nguyễn Đình An (Chủ biên), Địa chí Quảng Nam - Đà Nẵng, NXB Khoa học Xã hội, 2010.</t>
    </r>
  </si>
  <si>
    <r>
      <t xml:space="preserve">TÊN ĐƯỜNG: </t>
    </r>
    <r>
      <rPr>
        <b/>
        <sz val="13"/>
        <color theme="1"/>
        <rFont val="Times New Roman"/>
        <family val="1"/>
      </rPr>
      <t>Thái Văn A</t>
    </r>
    <r>
      <rPr>
        <sz val="13"/>
        <color theme="1"/>
        <rFont val="Times New Roman"/>
        <family val="1"/>
      </rPr>
      <t xml:space="preserve">
* Vị trí con đường:
1. Chiều dài: 520m
2. Chiều rộng: 5,5m
3. Vỉa hè: mỗi bên rộng 3m
4. Điểm đầu: Đường 10,5m chưa đặt tên, Thuộc phường:,  Quận: 
5. Điểm cuối: Đường Phan Tốn, Thuộc phường:; Quận: 
* Lịch sử con đường:
1. Thời điểm xây dựng/hoàn thành: 
2. Thời điểm đặt tên: 
* Một số nét lớn về danh nhân/địa danh/sự kiện lịch sử gắn với con đường:
Thái Văn A (1942 – 2001) Ông quê ở xã Trung Hóa, huyện Minh Hóa, tỉnh Quảng Bình. 
Ông nhập ngũ năm 1962; Đại tá (1988); đảng viên Đảng Cộng sản Việt Nam năm 1965. 
Ông là Anh hùng Lực lượng vũ trang nhân dân (1967), khi tuyên dương Anh hùng là Thượng sĩ trinh sát Phòng không Đảo Cồn Cỏ. 
Trong kháng chiến chống Mỹ, ông là chiến sĩ trinh sát ở đảo Cồn Cỏ, nơi hàng trăm lần máy bay và tàu chiến địch đánh phá ác liệt. Có lần, chân của đài quan sát bị đánh gãy, dù bị thương nhưng ông vẫn không rời vị trí quan sát, liên tục thông báo mục tiêu cho đơn vị đánh trả địch. 
Trong 3 năm làm nhiệm vụ chiến đấu, ông đã góp phần cùng đơn vị bắn rơi hơn 20 máy bay Mỹ (1 chiếc do ông bắn rơi), thông báo kịp thời cho công binh trên đảo vị trí chính xác của từng quả bom chưa nổ. 
Ông được Đảng và Nhà nước tặng thưởng Huân chương Chiến công hạng Nhì.
* Tài liệu tham khảo chính: 
Từ điển Bách khoa Quân sự Việt Nam, NXB Quân đội.</t>
    </r>
  </si>
  <si>
    <t xml:space="preserve">TÊN ĐƯỜNG: Lỗ Giáng 11
* Vị trí con đường:
1. Chiều dài: Mặt đường bằng bê tông nhựa, chiều dài 190m 
2. Chiều rộng: 5,5m
3. Vỉa hè: vỉa hè mỗi bên rộng 3m.
4. Điểm đầu: đường Hoàng Đình Ái (đường dự kiến đặt tên kéo dài đợt này)
5. Điểm cuối: đường Văn Tiến Dũng
* Lịch sử con đường:
1. Thời điểm xây dựng/hoàn thành: 
2. Thời điểm đặt tên: 
* Một số nét lớn về danh nhân/địa danh/sự kiện lịch sử gắn với con đường:
* Tài liệu tham khảo chính:
</t>
  </si>
  <si>
    <t xml:space="preserve">TÊN ĐƯỜNG: Lỗ Giáng 10
* Vị trí con đường:
1. Chiều dài: : Mặt đường bằng bê tông nhựa, 90m,; 
2. Chiều rộng: rộng 5,5m
3. Vỉa hè: vỉa hè mỗi bên rộng 3m.
4. Điểm đầu: Đoạn đường có điểm đầu là đường Dương Đức Nhan.
5. Điểm cuối:  đường 7,5m chưa đặt tên.
* Lịch sử con đường:
1. Thời điểm xây dựng/hoàn thành: 
2. Thời điểm đặt tên: 
* Một số nét lớn về danh nhân/địa danh/sự kiện lịch sử gắn với con đường:
* Tài liệu tham khảo chính:
</t>
  </si>
  <si>
    <t xml:space="preserve">TÊN ĐƯỜNG: Lỗ Giáng 15
* Vị trí con đường:
1. Chiều dài: Mặt đường bằng bê tông nhựa, chiều dài 115m; 
2. Chiều rộng: 5,5m
3. Vỉa hè: vỉa hè mỗi bên rộng 3m.
4. Điểm đầu: Đường Lê Quang Định (đường dự kiến đặt tên đợt này),
5. Điểm cuối: đường 5,5m chưa đặt tên
* Lịch sử con đường:
1. Thời điểm xây dựng/hoàn thành: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</si>
  <si>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Lỗ Giáng 16
* Vị trí con đường:
1. Chiều dài: Mặt đường bằng bê tông nhựa, chiều dài 170m 
2. Chiều rộng: rộng 5,5m
3. Vỉa hè: vỉa hè mỗi bên rộng 3m;
4. Điểm đầu: đường Lỗ Giáng 15
5. Điểm cuối: điểm cuối là đường Lỗ Giáng 17
* Lịch sử con đường:
1. Thời điểm xây dựng/hoàn thành: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</si>
  <si>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Lỗ Giáng 17
* Vị trí con đường:
1. Chiều dài: Mặt đường bằng bê tông nhựa, chiều dài 115m
2. Chiều rộng: rộng 5,5m
3. Vỉa hè: vỉa hè mỗi bên rộng 3m.
4. Điểm đầu: đường Lê Quang Định
5. Điểm cuối: đường 5,5m chưa đặt tên
* Lịch sử con đường:
1. Thời điểm xây dựng/hoàn thành: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</si>
  <si>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Lỗ Giáng 18
* Vị trí con đường:
1. Chiều dài: Mặt đường bằng bê tông nhựa, chiều dài 115m,.
2. Chiều rộng: rộng 5,5m
3. Vỉa hè: vỉa hè mỗi bên rộng 3m
4. Điểm đầu: đường Lê Quang Định
5. Điểm cuối: đường 5,5m chưa đặt tên
* Lịch sử con đường:
1. Thời điểm xây dựng/hoàn thành: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</si>
  <si>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Lỗ Giáng 19
* Vị trí con đường:
1. Chiều dài: Mặt đường bằng bê tông nhựa, chiều dài 115m,; 
2. Chiều rộng: rộng 5,5m
3. Vỉa hè: vỉa hè mỗi bên rộng 3m.
4. Điểm đầu: đường Lê Quang Định
5. Điểm cuối: đường 5,5m chưa đặt tên
* Lịch sử con đường:
1. Thời điểm xây dựng/hoàn thành: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</si>
  <si>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Lỗ Giáng 20
* Vị trí con đường:
1. Chiều dài: Mặt đường bằng bê tông nhựa, chiều dài 130m.
2. Chiều rộng: 5,5m
3. Vỉa hè: vỉa hè mỗi bên rộng 3m.
4. Điểm đầu: đường Trần Hữu Duẩn
5. Điểm cuối: đường 7,5m ven kênh chưa đặt tên
* Lịch sử con đường:
1. Thời điểm xây dựng/hoàn thành: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</si>
  <si>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Lỗ Giáng 21
* Vị trí con đường:
1. Chiều dài: Mặt đường bằng bê tông nhựa, chiều dài 130m; 
2. Chiều rộng: 5,5m
3. Vỉa hè: vỉa hè mỗi bên rộng 3m.
4. Điểm đầu: đường Hoàng Minh Giám
5. Điểm cuối: đường Lỗ Giáng 23
* Lịch sử con đường:
1. Thời điểm xây dựng/hoàn thành: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</si>
  <si>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Lỗ Giáng 22
* Vị trí con đường:
1. Chiều dài: Mặt đường bằng bê tông nhựa, chiều dài 130m; 
2. Chiều rộng: 5,5m
3. Vỉa hè: vỉa hè mỗi bên rộng 3m.
4. Điểm đầu: đường Hoàng Minh Giám
5. Điểm cuối: đường Lỗ Giáng 23
* Lịch sử con đường:
1. Thời điểm xây dựng/hoàn thành: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</si>
  <si>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Lỗ Giáng 23
* Vị trí con đường:
1. Chiều dài: Mặt đường bằng bê tông nhựa, chiều dài 190m; 
2. Chiều rộng: 5,5m
3. Vỉa hè: vỉa hè mỗi bên rộng 3m
4. Điểm đầu: đường Hoàng Đình Ái
5. Điểm cuối: đường Văn Tiến Dũng
* Lịch sử con đường:
1. Thời điểm xây dựng/hoàn thành: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</si>
  <si>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BÌNH HÒA 14
* Vị trí con đường:
1. Chiều dài: Mặt đường bằng bê tông nhựa, chiều dài 195m
2. Chiều rộng: rộng 3,75m
3. Vỉa hè: vỉa hè mỗi bên rộng 2m.
4. Điểm đầu: đường Trần Thủ Độ
5. Điểm cuối: đường Trần Phước Thành
* Lịch sử con đường:
1. Thời điểm xây dựng/hoàn thành: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</si>
  <si>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LÊ HY
* Vị trí con đường:
1. Chiều dài: Mặt đường bằng bê tông nhựa, chiều dài 280m
2. Chiều rộng: 7,5m
3. Vỉa hè: vỉa hè mỗi bên rộng 4m.
4. Điểm đầu: đường 5,5m ven kênh đang thi công
5. Điểm cuối: đường 5,5m đang thi công
* Lịch sử con đường:
1. Thời điểm xây dựng/hoàn thành: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LÊ HY (1646 - 1702)
Ông có tên hiệu là Trạm Khê, quê ở xã Thạch Khê, huyện Đông Sơn, tỉnh Thanh Hóa.
Năm 1664, ông đỗ đồng Tiến sĩ lúc 18 tuổi, làm đến Thượng thư Bộ binh, rồi thăng Tham tụng, coi sóc cả Trung thư giám, tước Lai Sơn Bá.
Ông cũng có lần đi sứ Trung Quốc và cũng có lần làm thơ tiễn đưa Đặng Đình Tướng đi sứ (in trong Hoàng Việt thi tuyển).
Năm 1702, ông mất hưởng dương 56 tuổi (có sách chép thọ hơn 80), được truy tặng Thượng thư Bộ lại, tước Lai quận công, rồi đổi là Sách quận công.
Khoảng năm 1697, ông nhận lệnh của Lê Hy Tông và chúa Trịnh Căn soạn nối bộ sử Đại Việt sử kí bản kỷ tục biên, phần ông cùng Nguyễn Quý Đức và nhóm biên soạn chỉ viết tiếp từ đời Lê Huyền Tông đến Lê Gia Tông (1663 - 1675) và viết bài tự cho sách ấy.
* Tài liệu tham khảo chính: Nguyễn Q. Thắng - Nguyễn Đình Tư, Đường phố thành phố Hồ Chí Minh, NXB Văn hóa Thông tin, 2001.
</t>
  </si>
  <si>
    <t xml:space="preserve">TÊN ĐƯỜNG: Nguyễn Xuân Hữu
* Vị trí con đường:
1. Chiều dài: Mặt đường bằng bê tông nhựa, chiều dài 785m
2. Chiều rộng: rộng 5,5m;
3. Vỉa hè: vỉa hè mỗi bên rộng 3m.
4. Điểm đầu: Đoạn đường có hình chữ U, có điểm đầu đường Thăng Long (đường dự kiến đặt tên đợt ngày)
5. Điểm cuối: đường Thăng Long (đường dự kiến đặt tên đợt ngày)
* Lịch sử con đường:
1. Thời điểm xây dựng/hoàn thành: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Ông quê ở xã Điện Hồng, huyện Điện Bàn, tỉnh Quảng Nam.
Tham gia cách mạng năm 1939. Năm 1946, ông được kết nạp vào Đảng Cộng sản Đông Dương, được cử làm Phó Chủ nhiệm Việt Minh huyện Điện Bàn, rồi được bầu làm Phó Bí thư Huyện uỷ. Năm 1947, ông được cử vào Ban Thường vụ Tỉnh uỷ Quảng Nam - Đà Nẵng đến năm 1948, ông làm Phó Bí thư Tỉnh uỷ; năm 1949, làm Bí thư Tỉnh uỷ Quảng Nam - Đà Nẵng.
Tháng 7/1950, ông được Liên Khu 5 điều động vào làm Bí thư Tỉnh uỷ, kiêm chính trị viên Tỉnh đội Khánh Hoà. Năm 1951, ông được bầu vào Liên khu 5 và giữ chức Bí thư Tỉnh uỷ Khánh Hoà. Năm 1956, ông được điều về làm Chánh văn phòng Liên Khu uỷ 5. Từ năm 1963 - 1971, ông là Thường vụ Khu uỷ, chỉ đạo đẩy mạnh kháng chiến chống Mỹ - nguỵ trên địa bàn Bình Định - Khánh Hoà. Năm 1972, ông được phân công làm Thường trực Đảng của Khu uỷ 5. Từ năm 1976 - 1986, ông giữ chức vụ Bí thư Tỉnh uỷ Phú Khánh và được bầu vào Ban Chấp hành Trung ương Đảng. Tháng 4/1987, được Quốc hội Khoá VIII bầu làm uỷ viên Hội đồng Nhà nước. Từ sau Đại hội VI của Đảng, ông được Trung ương điều về làm Trưởng ban trù bị Đại hội Nông dân tập thể. Ngày 29/10/1989, đồng chí từ trần tại Hà Nội.
Ông được Đảng và Nhà nước tặng thưởng: Huân chương Hồ Chí Minh, Huân chương Độc lập hạng Nhất, Huân chương kháng chiến hạng Nhất, Huân chương Thành đồng hạng Nhất, Huy hiệu 40 năm tuổi Đảng và nhiều phần thưởng cao quý khác.
* Tài liệu tham khảo chính: Thạch Phương - Nguyễn Đình An (Chủ biên), Địa chí Quảng Nam - Đà Nẵng, NXB Khoa học Xã hội, 2010.
</t>
  </si>
  <si>
    <t xml:space="preserve">TÊN ĐƯỜNG: Phong Bắc 8
* Vị trí con đường:
1. Chiều dài:,: Mặt đường bằng bê tông nhựa, chiều dài 180m
2. Chiều rộng: rộng 5,5m;
3. Vỉa hè: vỉa hè mỗi bên rộng 3m.
4. Điểm đầu: Đoạn đường có điểm đầu là khu dân cư
5. Điểm cuối: điểm cuối cũng là khu dân cư
* Lịch sử con đường:
1. Thời điểm xây dựng/hoàn thành: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</si>
  <si>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LÊ CAO LÃNG
* Vị trí con đường:
- Đề nghị đặt tên đường: 
1. Chiều dài: Mặt đường bằng bê tông nhựa, chiều dài 410m
2. Chiều rộng: rộng 5,5m;
3. Vỉa hè: vỉa hè mỗi bên rộng 3m.
4. Điểm đầu: đường Nguyễn Xuân Hữu (đường dự kiến đặt tên đợt này):
5. Điểm cuối: đường Nguyễn Xuân Hữu
* Lịch sử con đường:
1. Thời điểm xây dựng/hoàn thành: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LÊ CAO LÃNG (... - ...)
Ông có biệt danh là Cao Văn Trai, tên thật là Lịnh Phủ; quê ở làng Nguyệt Viên, huyện Hoằng Hóa, Thanh Hóa. 
Ông là một danh sĩ đời Gia Long.
Ông từng làm Giám khảo ở Trường thi Sơn Tây, sau làm chức Tri phủ Hoài Đức.
Ông không những là một vị quan cai trị giỏi mà còn là một nhà văn, nhà nghiên cứu văn học nổi tiếng thời bấy giờ. Ông để lại các tác phẩm có giá trị như: Lịch triều tạp kỷ; Viên Trai thi tập; Viên Trai văn tập; Thanh Hóa dư đồ sự tích ký; Quốc triều xử trí Vạn Tượng sự nghi lục; Lê triều lịch khoa tiến sĩ đề danh bi ký... Đây là những sách quý trong kho tàng văn hóa Việt Nam.
* Tài liệu tham khảo chính:
Nguyễn Q. Thắng - Nguyễn Đình Tư, Đường phố thành phố Hồ Chí Minh, NXB Văn hóa Thông tin, 2001.
</t>
  </si>
  <si>
    <t xml:space="preserve">TÊN ĐƯỜNG: NGUYỄN ĐỨC THIỆU
* Vị trí con đường:
1. Chiều dài: Đoạn đường có Mặt đường bằng bê tông nhựa, chiều dài 410m
2. Chiều rộng: rộng 5,5m;
3. Vỉa hè: vỉa hè mỗi bên rộng 3m.
4. Điểm đầu: đường Nguyễn Xuân Hữu (đường dự kiến đặt tên đợt này):
5. Điểm cuối: đường Nguyễn Xuân Hữu
* Lịch sử con đường:
1. Thời điểm xây dựng/hoàn thành: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Ông quê ở xã Ái Nghĩa, huyện Đại Lộc, tỉnh Quảng Nam.
Ông tham gia Thanh niên Cách mạng Đồng chí hội từ tháng 2/1928, cuối năm 1929 được kết nạp vào An Nam Cộng sản Đảng. Từ năm 1928 - 1931, ông hoạt động ở Sài Gòn - Gia Định, làm Bí thư Chi bộ Đề pô xe lửa Dĩ An, là đảng viên đầu tiên của tỉnh Bình Dương (Sông Bé). 
Năm 1937 - 1939, ông được bầu làm Bí thư huyện uỷ Đại Lộc, rồi Bí thư Tỉnh uỷ tỉnh Quảng Nam, sau đó là Bí thư thành uỷ Đà Nẵng. Năm 1939 - 1945, ông bị địch bắt và kết án tử hình, sau nhờ đoàn Mặt trận Bình dân Pháp thăm Đông Dương can thiệp, được giảm án xuống tù chung thân, đày biệt xứ ở nhà lao Ban Mê Thuột. Từ 6/1945 đến 1972, ông tiếp tục tham gia phong trào cách mạng, là người mở tuyến đường Trường Sơn từ cực Nam Trung Bộ ra khu IV (tuyến đường này suốt thời gian kháng chiến chống Pháp đã vận chuyển tiền, vàng, vũ khí, khuôn in tiền và đưa đón nhiều đồng chí cán bộ từ Bắc vào Nam và ngược lại như các đồng chí Phạm Văn Đồng, Đàm Quang Trung, Nguyễn Chánh, Dương Bạch Mai), mở tuyến đường biển từ Cửa Lò - Nghệ An vào cực Nam, làm Vụ trưởng Vụ Kế hoạch phân phối vật tư, sau chuyển sang Vụ trưởng Vụ Giao thông vận tải và Bưu điện. 
Ông được Đảng và Nhà nước tặng thưởng Huy hiệu 40 năm, 50 năm tuổi Đảng, Huân chương Độc lập hạng Nhì, Huân chương Kháng chiến chống Mỹ cứu nước hạng Nhất.
* Tài liệu tham khảo chính: Hồ sơ khen thưởng do Thành ủy Đà Nẵng cung cấp.
</t>
  </si>
  <si>
    <t xml:space="preserve">TÊN ĐƯỜNG: Phong Bắc 18
* Vị trí con đường:
1. Chiều dài:, Mặt đường bằng bê tông nhựa, chiều dài 110m
2. Chiều rộng: rộng 5,5m;
3. Vỉa hè: vỉa hè mỗi bên rộng 3m.
4. Điểm đầu: đường Nguyễn Đức Thiệu
5. Điểm cuối: đường Thăng Long
* Lịch sử con đường:
1. Thời điểm xây dựng/hoàn thành: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</si>
  <si>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Nhơn Hòa Phước 3
* Vị trí con đường:
1. Chiều dài: Mặt đường bằng bê tông nhựa, chiều dài 60m
2. Chiều rộng: rộng 3,75m
3. Vỉa hè: vỉa hè mỗi bên rộng 3m.
4. Điểm đầu: đường Lê Vĩnh Khanh
5. Điểm cuối: đường Nguyễn Đình Tứ
* Lịch sử con đường:
1. Thời điểm xây dựng/hoàn thành: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Nhơn Hòa Phước là tên một làng xưa, thuộc phường Hòa An, quận Cẩm Lệ, thành phố Đà Nẵng.
* Tài liệu tham khảo chính:
</t>
  </si>
  <si>
    <t xml:space="preserve">TÊN ĐƯỜNG: Nhơn Hòa Phước 2
* Vị trí con đường:
1. Chiều dài: Mặt đường bằng bê tông nhựa, chiều dài 70m
2. Chiều rộng: rộng 3,75m
3. Vỉa hè: vỉa hè mỗi bên rộng 3m.
4. Điểm đầu: đường Lê Vĩnh Khanh
5. Điểm cuối: đường Nguyễn Đình Tứ
* Lịch sử con đường:
1. Thời điểm xây dựng/hoàn thành: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Nhơn Hòa Phước là tên một làng xưa, thuộc phường Hòa An, quận Cẩm Lệ, thành phố Đà Nẵng.
* Tài liệu tham khảo chính:
</t>
  </si>
  <si>
    <t xml:space="preserve">TÊN ĐƯỜNG: Nhơn Hòa Phước 1
* Vị trí con đường:
1. Chiều dài: Mặt đường bằng bê tông nhựa, chiều dài 80m
2. Chiều rộng: 5,5m
3. Vỉa hè: vỉa hè mỗi bên rộng 3m.
4. Điểm đầu: đường Lê Vĩnh Khanh
5. Điểm cuối: đường Nguyễn Đình Tứ
* Lịch sử con đường:
1. Thời điểm xây dựng/hoàn thành: 
2. Thời điểm đặt tên: Nghị quyết 33/2012/NQ-HĐND về đặt tên đường và công trình công cộng trên địa bàn thành phố Đà Nẵng đợt 2, năm 2012
* Một số nét lớn về danh nhân/địa danh/sự kiện lịch sử gắn với con đường: 
Nhơn Hòa Phước là tên một làng xưa, thuộc phường Hòa An, quận Cẩm Lệ, thành phố Đà Nẵng.
* Tài liệu tham khảo chính:
</t>
  </si>
  <si>
    <t xml:space="preserve">TÊN ĐƯỜNG: HÒA AN 11
* Vị trí con đường:
1. Chiều dài:Mặt đường bằng bê tông nhựa, chiều dài 100m
2. Chiều rộng: rộng 3,75m
3. Vỉa hè: vỉa hè mỗi bên rộng 3m.
4. Điểm đầu: Đoạn đường có điểm đầu là đường Tôn Đản
5. Điểm cuối: điểm cuối là đường Hòa An 3
* Lịch sử con đường:
1. Thời điểm xây dựng/hoàn thành: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</si>
  <si>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HÒA AN 10
* Vị trí con đường:
1. Chiều dài:Mặt đường bằng bê tông nhựa, chiều dài 100m
2. Chiều rộng: rộng 3,75m
3. Vỉa hè: vỉa hè mỗi bên rộng 3m.
4. Điểm đầu: Đoạn đường có điểm đầu là đường Tôn Đản
5. Điểm cuối: điểm cuối là đường Hòa An 3
* Lịch sử con đường:
1. Thời điểm xây dựng/hoàn thành: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</si>
  <si>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NHƠN HÒA 8
* Vị trí con đường:
1. Chiều dài: Mặt đường bằng bê tông nhựa, chiều dài 100m
2. Chiều rộng: rộng 5,5m
3. Vỉa hè: vỉa hè mỗi bên rộng 3m.
4. Điểm đầu: khu dân cư
5. Điểm cuối: đường Nguyễn Đình Tứ
* Lịch sử con đường:
1. Thời điểm xây dựng/hoàn thành: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</si>
  <si>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HÀ XUÂN 1
* Vị trí con đường:
1. Chiều dài: Mặt đường bằng bê tông nhựa, chiều dài 185m
2. Chiều rộng: rộng 5m
3. Vỉa hè: vỉa hè mỗi bên có đoạn rộng 3m và có đoạn 1m.
4. Điểm đầu: khu dân cư
5. Điểm cuối: khu dân cư
* Lịch sử con đường:
1. Thời điểm xây dựng/hoàn thành: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Hà Xuân là tên làng xưa thuộc phường Chính Gián, quận Thanh Khê, thành phố Đà Nẵng.
* Tài liệu tham khảo chính:
</t>
  </si>
  <si>
    <t xml:space="preserve">TÊN ĐƯỜNG: HÀ XUÂN 2 
* Vị trí con đường:
1. Chiều dài: Mặt đường bằng bê tông nhựa, chiều dài 56m
2. Chiều rộng: rộng 5m
3. Vỉa hè: vỉa hè mỗi bên rộng 1m.
4. Điểm đầu: đường Hà Xuân 1
5. Điểm cuối: đường Thái Thị Bôi
* Lịch sử con đường:
1. Thời điểm xây dựng/hoàn thành: 
2. Thời điểm đặt tên: 
* Một số nét lớn về danh nhân/địa danh/sự kiện lịch sử gắn với con đường:
Hà Xuân là tên làng xưa thuộc phường Chính Gián, quận Thanh Khê, thành phố Đà Nẵng.
* Tài liệu tham khảo chính:
</t>
  </si>
  <si>
    <t xml:space="preserve">TÊN ĐƯỜNG: NGUYỄN ĐỨC TRUNG
* Vị trí con đường:
1. Chiều dài: 190m
2. Chiều rộng: 10,5m
3. Vỉa hè: vỉa hè mỗi bên rộng 4,5m.
4. Điểm đầu: đường Nguyễn Đức Trung
5. Điểm cuối: đường Điện Biên Phủ
* Lịch sử con đường:
1. Thời điểm xây dựng/hoàn thành: 
2. Thời điểm đặt tên: 
* Một số nét lớn về danh nhân/địa danh/sự kiện lịch sử gắn với con đường:
* Tài liệu tham khảo chính:
</t>
  </si>
  <si>
    <t xml:space="preserve">TÊN ĐƯỜNG: ĐỖ NGỌC DU
* Vị trí con đường:
1. Chiều dài: 680m
2. Chiều rộng: có đoạn 3,5m và có đoạn 5m
3. Vỉa hè: vỉa hè mỗi bên có đoạn rộng 2m và có đoạn 3m
4. Điểm đầu: đường Hà Huy Tập
5. Điểm cuối: đường Bàu Làng
* Lịch sử con đường:
1. Thời điểm xây dựng/hoàn thành: 
2. Thời điểm đặt tên: 
* Một số nét lớn về danh nhân/địa danh/sự kiện lịch sử gắn với con đường:
ĐỖ NGỌC DU (1907 - 1938)
Ông quê ở làng Thượng Phúc, xã Tả Thanh Oai, huyện Thanh Trì, thành phố Hà Nội.
Năm 1926, ông tham gia phong trào bãi khoá đòi ân xá Phan Bội Châu và truy điệu Phan Châu Trinh, nên ông bị thực dân Pháp đuổi học. Sau đó, ông tham gia Việt Nam Thanh niên Cách mạng Đồng chí hội và được cử đi học lớp huấn luyện tại Trung Quốc do Nguyễn Ái Quốc tổ chức. Ông là một trong những người đầu tiên tham gia thành lập chi bộ cộng sản đầu tiên tại Hà Nội. 
 Năm 1930, ông làm Bí thư Thành ủy lâm thời Hà Nội. Sau đó, do hoạt động bị lộ, ông được cử sang Trung Quốc công tác, năm 1931 bị bắt ở Thượng Hải (Trung Quốc), sau đó bị đưa về nước và bị kết án khổ sai chung thân, bị đày đi các nhà tù Sơn La, Hoả Lò, Côn Đảo. Năm 1936, ông được trả tự do và bị bệnh mất năm 1938.
* Tài liệu tham khảo chính: Nguyễn Văn Thảo, Đường phố Hà Nội mang tên danh nhân Việt Nam, NXB Lao động, 2010.
</t>
  </si>
  <si>
    <t xml:space="preserve">TÊN ĐƯỜNG: TRẦN XUÂN LÊ
* Vị trí con đường:
1. Chiều dài: 195m
2. Chiều rộng: 7,5m
3. Vỉa hè: vỉa hè mỗi bên rộng 3m
4. Điểm đầu: đường Trần Xuân Lê
5. Điểm cuối: đường Huỳnh Ngọc Huệ
* Lịch sử con đường:
1. Thời điểm xây dựng/hoàn thành: 
2. Thời điểm đặt tên: 
* Một số nét lớn về danh nhân/địa danh/sự kiện lịch sử gắn với con đường:
* Tài liệu tham khảo chính: 
</t>
  </si>
  <si>
    <t xml:space="preserve">TÊN ĐƯỜNG: NGUYỄN ĐĂNG
* Vị trí con đường:
1. Chiều dài: 55m
2. Chiều rộng: 5,5m
3. Vỉa hè: vỉa hè mỗi bên rộng 3m
4. Điểm đầu: đường Nguyễn Đình Tựu
5. Điểm cuối: đường Nguyễn Đăng
* Lịch sử con đường:
1. Thời điểm xây dựng/hoàn thành: 
2. Thời điểm đặt tên: 
* Một số nét lớn về danh nhân/địa danh/sự kiện lịch sử gắn với con đường:
* Tài liệu tham khảo chính: 
</t>
  </si>
  <si>
    <t xml:space="preserve">TÊN ĐƯỜNG: PHẦN LĂNG 10
* Vị trí con đường:
1. Chiều dài: 77m
2. Chiều rộng: 5,5m
3. Vỉa hè: vỉa hè mỗi bên rộng 3m
4. Điểm đầu: đường Phần Lăng 9
5. Điểm cuối: đường Huỳnh Ngọc Huệ
* Lịch sử con đường:
1. Thời điểm xây dựng/hoàn thành: 
2. Thời điểm đặt tên: 
* Một số nét lớn về danh nhân/địa danh/sự kiện lịch sử gắn với con đường:
* Tài liệu tham khảo chính: 
</t>
  </si>
  <si>
    <t xml:space="preserve">TÊN ĐƯỜNG: PHẦN LĂNG 11
* Vị trí con đường:
- Đề nghị đặt tên đường: PHẦN LĂNG 11
1. Chiều dài: 125m
2. Chiều rộng: 5,5m
3. Vỉa hè: vỉa hè mỗi bên rộng 3m
4. Điểm đầu: đường Phần Lăng 10
5. Điểm cuối: đường Trần Xuân Lê
* Lịch sử con đường:
1. Thời điểm xây dựng/hoàn thành: 
2. Thời điểm đặt tên: 
* Một số nét lớn về danh nhân/địa danh/sự kiện lịch sử gắn với con đường:
* Tài liệu tham khảo chính: 
</t>
  </si>
  <si>
    <t xml:space="preserve">TÊN ĐƯỜNG: NGUYỄN THANH NĂM
* Vị trí con đường:
1. Chiều dài: 470m
2. Chiều rộng: 5,5m
3. Vỉa hè: vỉa hè mỗi bên rộng 2m
4. Điểm đầu: đường Lê Trọng Tấn
5. Điểm cuối: đường 10,5m quy hoạch
* Lịch sử con đường:
1. Thời điểm xây dựng/hoàn thành: 
2. Thời điểm đặt tên: 
* Một số nét lớn về danh nhân/địa danh/sự kiện lịch sử gắn với con đường:
Ông còn có tên gọi khác là Năm Dừa, quê ở xã Điện Nam, huyện Điện Bàn, tỉnh Quảng Nam.
Ông tham gia cách mạng từ năm 1952 và làm nhiệm vụ liên lạc cho cán bộ huyện Điện Bàn, làm giao liên cho cơ quan tỉnh (Bắc tỉnh Quảng Nam - Đà Nẵng).
Năm 1960, ông được điều về Huyện ủy huyện Điện Bàn, phụ trách Đội công tác Tuyên truyền vũ trang các xã: Điện Thọ, Điện An, Điện Phước. Sau đó, ông làm Bí thư Ban cán sự vùng cát Điện Bàn. Tại đây, ông đã tổ chức đánh Đại đội tên Phạm Hàn tại thôn 3, Điện Ngọc và tiêu diệt trên 100 tên địch, bắt sống 30 tên, thu nhiều vũ khí, mở ra thế trận mới ở vùng cát Điện Bàn.
Năm 1968, ông được phân công làm Bí thư Quận ủy quận Nhì Đà Nẵng. Năm 1969, ông được điều động làm Bí thư Quận ủy quận Nhất, trực tiếp xây dựng lực lượng chính trị, thành lập các tổ chức công khai hợp pháp như: Tổng đoàn học sinh, Đoàn thanh niên Nhất Chi Mai, Hội đồng đại diện học sinh liên trường Đà Nẵng... Ông là một trong những người có công lớn phục hưng phong trào, tiếp tục đặt nền móng và “giữ lửa” cho phong trào đấu tranh chính trị và thanh niên, sinh viên, học sinh thành thị Đà Nẵng cho đến ngày giải phóng.
Sau khi đất nước thống nhất, ông tiếp tục tham gia công tác, giữ các chức vụ như: Giám đốc Sở Nông nghiệp Quảng Nam - Đà Nẵng; Giám đốc Công ty Xuất nhập khẩu Nông sản II Đà Nẵng thuộc Bộ Nông nghiệp.
Ông đã được Đảng và Nhà nước tặng Huân chương Độc lập hạng Nhì, Huân chương Kháng chiến hạng Nhất, Huân chương Giải phóng hạng Nhất. Năm 2012, ông được truy tặng danh hiệu Anh hùng Lực lượng vũ trang nhân dân.
* Tài liệu tham khảo chính: Báo Đà Nẵng điện tử, Thứ 6, ngày 20/7/2012.
</t>
  </si>
  <si>
    <t xml:space="preserve">TÊN ĐƯỜNG: PHÚ LỘC 19
1. Chiều dài: 185m
2. Chiều rộng: 5m
3. Vỉa hè: vỉa hè mỗi bên rộng 2.5 m
4. Điểm đầu: đường Phú Lộc 10
5. Điểm cuối: khu dân cư
* Lịch sử con đường:
1. Thời điểm xây dựng/hoàn thành: 
2. Thời điểm đặt tên: 
* Một số nét lớn về danh nhân/địa danh/sự kiện lịch sử gắn với con đường:
* Tài liệu tham khảo chính: 
</t>
  </si>
  <si>
    <t xml:space="preserve">TÊN ĐƯỜNG: HUỲNH THỊ BẢO HÒA
1. Chiều dài: 245m
2. Chiều rộng: 7,5m
3. Vỉa hè: vỉa hè mỗi bên rộng 4m.
4. Điểm đầu: đường 7,5m chưa đặt tên
5. Điểm cuối: điểm cuối là đường Hoàng Văn Thái
* Lịch sử con đường:
1. Thời điểm xây dựng/hoàn thành: 
2. Thời điểm đặt tên: 
* Một số nét lớn về danh nhân/địa danh/sự kiện lịch sử gắn với con đường:
HUỲNH THỊ BẢO HÒA (1896 - 1982)
Bà có tên thật là Huỳnh Thị Thái, Huỳnh Bảo Hòa, quê ở làng Đa Phước, huyện Hòa Vang, tỉnh Quảng Nam nay là phường Hòa Minh, huyện Hòa Vang, thành phố Đà Nẵng. 
Thuở nhỏ, bà học chữ Hán, sau theo học Quốc ngữ và Tây học. 
Năm 1926, nhân chí sĩ Phan Châu Trinh mất, bà cùng các trí thức ở Đà Nẵng như Phạm Doãn Điềm, Nguyễn Đình Thuần, Lê Đình Thám, Nguyễn Xương Thái... tổ chức lễ truy điệu nhà chí sĩ và để tang cụ Phan một cách trọng thể. 
Năm 1927, hưởng ứng phong trào Nữ công học hiệu của nữ sĩ Đạm Phương (1881 - 1948) ở Huế, bà đứng ra thành lập Nữ công học hiệu Đà Nẵng và được bầu làm Hội trưởng. Cùng thời điểm này, bà làm Thông tín viên cho các báo Nam Phong (Hà Nội) Tiếng Dân (Huế), Đông Pháp thời báo, Phụ nữ tân văn (Sài Gòn). 
Sau Cách mạng tháng Tám năm 1945, bà tham gia hoạt động trong Hội phụ nữ Cứu Quốc Đà Nẵng.
Các tác phẩm chính, gồm: Tây phương mỹ nhơn I, II, Huỳnh Thúc Kháng đề tựa, tiểu thuyết Nhà in Bảo Tồn, 1927 Sài Gòn; Bà Nà du ký, Tạp chí Nam Phong số 163, 1931, Hà Nội; Chiêm Thành lược khảo (1936) và một số sáng tác in trên các báo.
* Tài liệu tham khảo chính: Thy Hảo Trương Duy Hy sưu tầm và giới thiệu, Nữ sĩ Huỳnh Thị Bảo Hòa, NXB Đà Nẵng, 2010.
</t>
  </si>
  <si>
    <t xml:space="preserve">TÊN ĐƯỜNG: TRÀ NA 1
*Vị trí con đường:
1. Chiều dài: 170m
2. Chiều rộng: 5,5m
3. Vỉa hè: vỉa hè mỗi bên rộng 3m.
4. Điểm đầu: đường 7,5m chưa đặt tên
5. Điểm cuối: đường 7,5m chưa đặt tên
* Lịch sử con đường:
1. Thời điểm xây dựng/hoàn thành: 
2. Thời điểm đặt tên: 
* Một số nét lớn về danh nhân/địa danh/sự kiện lịch sử gắn với con đường:
Trà Na là xứ đất thuộc phường Hòa Khánh Nam, quận Liên Chiểu, thành phố Đà Nẵng
* Tài liệu tham khảo chính: 
</t>
  </si>
  <si>
    <t xml:space="preserve">TÊN ĐƯỜNG: TRÀ NA 2
*Vị trí con đường:
1. Chiều dài: 160m
2. Chiều rộng: 5,5m
3. Vỉa hè: vỉa hè mỗi bên rộng 3m.
4. Điểm đầu: đường 7,5m chưa đặt tên
5. Điểm cuối: đường 7,5m chưa đặt tên
* Lịch sử con đường:
1. Thời điểm xây dựng/hoàn thành: 
2. Thời điểm đặt tên: 
* Một số nét lớn về danh nhân/địa danh/sự kiện lịch sử gắn với con đường:
Trà Na là xứ đất thuộc phường Hòa Khánh Nam, quận Liên Chiểu, thành phố Đà Nẵng
* Tài liệu tham khảo chính: 
</t>
  </si>
  <si>
    <t xml:space="preserve">TÊN ĐƯỜNG: TRÀ NA 3
*Vị trí con đường:
1. Chiều dài: 230m
2. Chiều rộng: 5,5m
3. Vỉa hè: vỉa hè mỗi bên rộng 3m.
4. Điểm đầu: đường 7,5m chưa đặt tên
5. Điểm cuối: đường Hoàng Văn Thái
* Lịch sử con đường:
1. Thời điểm xây dựng/hoàn thành: 
2. Thời điểm đặt tên: 
* Một số nét lớn về danh nhân/địa danh/sự kiện lịch sử gắn với con đường:
Trà Na là xứ đất thuộc phường Hòa Khánh Nam, quận Liên Chiểu, thành phố Đà Nẵng
* Tài liệu tham khảo chính: 
</t>
  </si>
  <si>
    <t xml:space="preserve">TÊN ĐƯỜNG: ĐỒNG TRÍ 1
*Vị trí con đường:
1. Chiều dài: 410m
2. Chiều rộng: rộng 3,75m
3. Vỉa hè: vỉa hè mỗi bên rộng 3m.
4. Điểm đầu: đường Tôn Đức Thắng
5. Điểm cuối: đường Thích Quảng Đức
* Lịch sử con đường:
1. Thời điểm xây dựng/hoàn thành: 
2. Thời điểm đặt tên: 
* Một số nét lớn về danh nhân/địa danh/sự kiện lịch sử gắn với con đường:
Đồng Trí là tên xứ đất, nay thuộc phường Hòa Khánh Nam, quận Liên Chiểu, thành phố Đà Nẵng
* Tài liệu tham khảo chính: 
</t>
  </si>
  <si>
    <t xml:space="preserve">TÊN ĐƯỜNG: ĐỒNG TRÍ 2
*Vị trí con đường: 
1. Chiều dài: 415m
2. Chiều rộng: 3,75m
3. Vỉa hè: vỉa hè mỗi bên rộng 3m.
4. Điểm đầu: đường Tôn Đức Thắng
5. Điểm cuối: đường Đồng Trí 6
* Lịch sử con đường:
1. Thời điểm xây dựng/hoàn thành: 
2. Thời điểm đặt tên: 
* Một số nét lớn về danh nhân/địa danh/sự kiện lịch sử gắn với con đường:
Đồng Trí là tên xứ đất, nay thuộc phường Hòa Khánh Nam, quận Liên Chiểu, thành phố Đà Nẵng
* Tài liệu tham khảo chính: 
</t>
  </si>
  <si>
    <t xml:space="preserve">TÊN ĐƯỜNG: ĐỒNG TRÍ 3
*Vị trí con đường: 
1. Chiều dài: 302m
2. Chiều rộng: bề rộng có đoạn 3,75m và có đoạn 5,5m
3. Vỉa hè: vỉa hè mỗi bên rộng 3m.
4. Điểm đầu: đường Đồng Trí 2
5. Điểm cuối: đường Đồng Trí 5
* Lịch sử con đường:
1. Thời điểm xây dựng/hoàn thành: 
2. Thời điểm đặt tên: 
* Một số nét lớn về danh nhân/địa danh/sự kiện lịch sử gắn với con đường:
Đồng Trí là tên xứ đất, nay thuộc phường Hòa Khánh Nam, quận Liên Chiểu, thành phố Đà Nẵng
* Tài liệu tham khảo chính: 
</t>
  </si>
  <si>
    <t xml:space="preserve">TÊN ĐƯỜNG: ĐỒNG TRÍ 4
*Vị trí con đường: 
1. Chiều dài: 230m
2. Chiều rộng: bề rộng 3,75m 
3. Vỉa hè: vỉa hè mỗi bên rộng 3m.
4. Điểm đầu: đường Nguyễn Khắc Nhu
5. Điểm cuối: đường Đồng Trí 6
* Lịch sử con đường:
1. Thời điểm xây dựng/hoàn thành: 
2. Thời điểm đặt tên: 
* Một số nét lớn về danh nhân/địa danh/sự kiện lịch sử gắn với con đường:
Đồng Trí là tên xứ đất, nay thuộc phường Hòa Khánh Nam, quận Liên Chiểu, thành phố Đà Nẵng
* Tài liệu tham khảo chính: 
</t>
  </si>
  <si>
    <t xml:space="preserve">TÊN ĐƯỜNG: ĐỒNG TRÍ 5
*Vị trí con đường: 
1. Chiều dài: 110m
2. Chiều rộng: 5,5m
3. Vỉa hè: vỉa hè mỗi bên rộng 3m.
4. Điểm đầu: đường Đồng Trí 2
5. Điểm cuối: đường Đồng Trí 4
* Lịch sử con đường:
1. Thời điểm xây dựng/hoàn thành: 
2. Thời điểm đặt tên: 
* Một số nét lớn về danh nhân/địa danh/sự kiện lịch sử gắn với con đường:
Đồng Trí là tên xứ đất, nay thuộc phường Hòa Khánh Nam, quận Liên Chiểu, thành phố Đà Nẵng
* Tài liệu tham khảo chính: 
</t>
  </si>
  <si>
    <t xml:space="preserve">TÊN ĐƯỜNG: ĐỒNG TRÍ 6
*Vị trí con đường: 
1. Chiều dài: 200m
2. Chiều rộng: 7,5m
3. Vỉa hè: vỉa hè mỗi bên rộng 3,5m.
4. Điểm đầu: đường Đồng Trí 2
5. Điểm cuối: đường 27m chưa thi công
* Lịch sử con đường:
1. Thời điểm xây dựng/hoàn thành: 
2. Thời điểm đặt tên: 
* Một số nét lớn về danh nhân/địa danh/sự kiện lịch sử gắn với con đường:
Đồng Trí là tên xứ đất, nay thuộc phường Hòa Khánh Nam, quận Liên Chiểu, thành phố Đà Nẵng
* Tài liệu tham khảo chính: 
</t>
  </si>
  <si>
    <t xml:space="preserve">TÊN ĐƯỜNG: HOÀNG SĨ KHẢI
*Vị trí con đường: 
1. Chiều dài: 355m
2. Chiều rộng: 7,5m
3. Vỉa hè: vỉa hè mỗi bên rộng 4 m.
4. Điểm đầu: đường Hoàng Đức Lương
5. Điểm cuối: đường An Đồn 2
* Lịch sử con đường:
1. Thời điểm xây dựng/hoàn thành: 
2. Thời điểm đặt tên: 
* Một số nét lớn về danh nhân/địa danh/sự kiện lịch sử gắn với con đường:
HOÀNG SĨ KHẢI (1515 - ...)
Ông có tên hiệu Lãn Trai, quê ở xã Lai Xá, huyện Lang Tài, trấn Kinh Bắc, nay là huyện Gia Lương, tỉnh Bắc Ninh. Về năm sinh của ông, theo tài liệu Đường phố thành phố Hồ Chí Minh, NXB Văn hóa Thông tin, 2001 của Nguyễn Q. Thắng - Nguyễn Đình Tư thì ông sinh năm 1515; còn theo tư liệu Từ điển Văn học bộ mới, NXB Thế giới, 2004 do Đỗ Đức Hiểu (chủ biên) thì ông sinh vào khoảng năm 1515 - 1520.
Năm 1544, ông đỗ Tiến sĩ khoa Giáp Thìn dưới đời Mạc Phúc Hải, ông từng được triều đình cử đi sứ Trung Quốc. Ông làm đến Thượng thư Bộ Hộ kiêm Tế tửu Quốc tử giám, tước Vĩnh kiều bá, có đi sứ nhà Minh. Sau năm 1585, ông về hưu và được phong lên bậc Vĩnh kiều hầu.
Ngoài ra, ông còn là một nhà văn nổi tiếng đương thời và để lại nhiều tác phẩm như: Tiểu độc lạc phú, Tứ thời khúc vịnh, Sứ trình khúc, Sứ Bắc Quốc ngữ thi tập (Tập thơ Quốc ngữ đi sứ phương Bắc)...
Nhà sử học Phan Huy Chú đã có lời bình: “Lê Trung Hưng về trước có Vịnh Kiều Hầu; Lê Trung Hưng về sau có Đường Xuyên Tử (Võ Duy Đoán)”.
* Tài liệu tham khảo chính: 
- Nguyễn Q. Thắng - Nguyễn Đình Tư, Đường phố thành phố Hồ Chí Minh, NXB Văn hóa Thông tin, 2001.
- Đỗ Đức Hiểu (Chủ biên), Từ điển Văn học bộ mới, NXB Thế giới, 2004.
</t>
  </si>
  <si>
    <t xml:space="preserve">TÊN ĐƯỜNG: LÊ THƯỚC
*Vị trí con đường: 
1. Chiều dài: 150m
2. Chiều rộng: 5,5m
3. Vỉa hè: vỉa hè mỗi bên rộng 3 m.
4. Điểm đầu: đường Đỗ Thế Chấp
5. Điểm cuối: đường Hồ Nghinh
* Lịch sử con đường:
1. Thời điểm xây dựng/hoàn thành: 
2. Thời điểm đặt tên: 
* Một số nét lớn về danh nhân/địa danh/sự kiện lịch sử gắn với con đường:
LÊ THƯỚC (1891 - 1975)
Ông có tên hiệu là Tĩnh Lạc, quê ở làng Lạc Thiện, xã Ngu Lâm, huyện Đức Thọ, tỉnh Hà Tĩnh. 
Ông đỗ Giải nguyên khoa thi Hương cuối cùng ở Nghệ An (1918), rồi tốt nghiệp trường Cao đẳng Sư phạm Hà Nội (1921). 
Các nhà trí thức đương thời như Đặng Thai Mai, Nguyễn Xiển… đều là học sinh của ông. Sau Cách mạng tháng Tám năm 1945, ông tham gia Mặt trận Liên Việt, rồi về công tác ở Ban Tu thư Bộ Giáo dục, Vụ Bảo tồn Bảo tàng (Bộ Văn hóa).
Ông là soạn giả, dịch giả nhiều sách về các nhà văn hóa, các nhân vật lịch sử Việt Nam như: Nguyễn Du, Nguyễn Thượng Hiền, Nguyễn Khuyến … 
Các tác phẩm của ông gồm: Sự nghiệp và thi văn của Uy Viễn tướng công Nguyễn Công Trứ (1928), Văn thơ Nguyễn Khuyến (1957), Niên biểu Việt Nam (1963)... và nhiều bài nghiên cứu văn học cổ. 
* Tài liệu tham khảo chính: Vũ Ngọc Khánh, Từ điển văn hóa Việt Nam, NXB Văn hóa Thông tin, 1993.
- Nguyễn Q. Thắng - Nguyễn Đình Tư, Đường phố thành phố Hồ Chí Minh, NXB Văn hóa Thông tin, 2001.
- Đỗ Đức Hiểu (Chủ biên), Từ điển Văn học bộ mới, NXB Thế giới, 2004.
</t>
  </si>
  <si>
    <t xml:space="preserve">TÊN ĐƯỜNG: ĐINH THỊ HÒA
*Vị trí con đường: 
1. Chiều dài: 500m
2. Chiều rộng: 7,5m
3. Vỉa hè: vỉa hè mỗi bên rộng 4,5m.
4. Điểm đầu: đường Lê Văn Quý
5. Điểm cuối: đường Phạm Văn Đồng
* Lịch sử con đường:
1. Thời điểm xây dựng/hoàn thành: 
2. Thời điểm đặt tên: 
* Một số nét lớn về danh nhân/địa danh/sự kiện lịch sử gắn với con đường:
ĐINH THỊ HÒA (... - 1947)
Bà quê ở quận Sơn Trà, thành phố Đà Nẵng.
Trong những năm kháng chiến chống Pháp, để phù hợp với yêu cầu lãnh đạo chiến tranh, tháng 12/1945, theo quyết định của Xứ ủy Trung Kỳ, 2 đơn vị Quảng Nam và Đà Nẵng hợp nhất thành Liên tỉnh Quảng Nam - Đà Nẵng. Lúc này, thành phố Đà Nẵng giải thể 7 khu phố và chia thành 3 khu: Khu Tây, Khu Đông và Khu Trung. Tháng 2/1947, Ủy ban Kháng chiến Khu Đông chính thức được ra đời gồm 8 người, trong đó có bà, bà được giao phụ trách liên lạc. Vào tháng 7/1947, khi đang làm nhiệm vụ bà đã hy sinh.
Bà được truy tặng Liệt sĩ, hài cốt của bà được an táng tại Mân Quang (phường Thọ Quang, quận Sơn Trà). Tháng 5/1998, hài cốt của bà được đưa về an táng ở Nghĩa trang Liệt sĩ Đà Nẵng tại Gò Cao.
Chi bộ Cộng sản đầu tiên của Đảng bộ Khu Đông được mang tên Chi bộ Đinh Thị Hòa.
* Tài liệu tham khảo chính: : Ban Tuyên giáo Quận ủy Sơn Trà cung cấp.
</t>
  </si>
  <si>
    <t xml:space="preserve">TÊN ĐƯỜNG: LÊ VĂN QUÝ 
*Vị trí con đường: 
1. Chiều dài: 450m
2. Chiều rộng: một đoạn 7,5m, một đoạn 2x7,5m
3. Vỉa hè: vỉa hè mỗi bên rộng một đoạn 2x4,5m, một đoạn 2x5m.
4. Điểm đầu: đường Đinh Thị Hòa
5. Điểm cuối: đường Phạm Văn Đồng
* Lịch sử con đường:
1. Thời điểm xây dựng/hoàn thành: 
2. Thời điểm đặt tên: 
* Một số nét lớn về danh nhân/địa danh/sự kiện lịch sử gắn với con đường:
LÊ VĂN QUÝ (1917 - 1980)
Ông có tên thật là Lê Văn Quới, quê ở Hoà Hải, quận Ngũ Hành Sơn, thành phố Đà Nẵng.
Năm 1937, ông tham gia cách mạng và được cử là thành viên Ban vận động đón tiếp Godar sang điều tra tình hình Việt Nam. 
Năm 1939, ông bị địch bắt giam ở Đăk Tô (Kon Tum). Năm 1945, ông được ra tù, tiếp tục tham hoạt động cách mạng và lần lượt giữ các chức vụ: Uỷ viên Uỷ ban Mặt trận Việt Minh, Uỷ viên Uỷ ban Khởi nghĩa thành phố Đà Nẵng. Năm 1945, ông là Thành uỷ viên lâm thời Đà Nẵng. 
Năm 1946, ông là Thành uỷ viên và giữ chức vụ Bí thư Nông dân cứu quốc thành phố Đà Nẵng. Năm 1946, ông làm Bí thư Khu Đông Đà Nẵng. Năm 1947, ông là Phó Bí thư Ban cán sự thành phố Đà Nẵng. Năm 1948, ông là Tỉnh uỷ viên, Phó Bí thư, rồi Bí thư Thành uỷ Đà Nẵng. Sau đó, ông được điều động vào công tác ở Liên khu V, làm Bí thư Đảng bộ Bưu Điện Liên khu 5 và được cử đi học lý luận Mác - Lê Nin ở Trung Quốc. 
Năm 1953, ông về nước và công tác trong ngành công an. Năm 1955, ông là Thành uỷ viên, Phó Trưởng ty Công an thành phố Hà Nội; sau đó, ông được điều động giữ chức vụ Giám đốc Nhà máy Supe phốt phát Lâm Thao, tỉnh Vĩnh Phúc; rồi Trưởng ban Quản lý xây dựng Nhà máy Phân đạm Hà Bắc, về sau ông công tác ở Tổng Thanh tra Nhà nước.
Ông được Đảng và Nhà nước tặng thưởng: Huy hiệu 40 năm tuổi Đảng; Huân chương Kháng chiến hạng Nhất, Huân chương Kháng chiến chống Mỹ hạng Nhất ...
* Tài liệu tham khảo chính: : Ban Tuyên giáo Quận ủy Sơn Trà cung cấp.
</t>
  </si>
  <si>
    <t xml:space="preserve">TÊN ĐƯỜNG: LÊ NINH
*Vị trí con đường: 
1. Chiều dài: 280m
2. Chiều rộng : 5,5m
3. Vỉa hè: vỉa hè mỗi bên rộng 3m.
4. Điểm đầu: An Đồn 3
5. Điểm cuối: đường Lý Thái Tông
* Lịch sử con đường:
1. Thời điểm xây dựng/hoàn thành: 
2. Thời điểm đặt tên: 
* Một số nét lớn về danh nhân/địa danh/sự kiện lịch sử gắn với con đường:
LÊ NINH (1857 - 1887)
Ông quê ở làng Trung Lễ, huyện Đức Thọ, tỉnh Hà Tĩnh. 
Tháng 7/1885, hưởng ứng Chiếu Cần Vương của vua Hàm Nghi, ông đã tập hợp lực lượng lập căn cứ tại quê nhà và liên hệ với nghĩa quân của Phan Đình Phùng ở Hương Khê tạo thành phong trào đánh Pháp khắp tỉnh Hà Tĩnh.
Tháng 9/1885, nghĩa quân của ông đánh chiếm thành Hà Tĩnh, nhưng sau đó bị Pháp đem quân đàn áp, thiêu hủy căn cứ Trung Lễ, nên phải rút về vùng Bạch Sơn (Hương Sơn) lập căn cứ mới.
Sau khi, ông chết, các con ông là Lê Khai, Lê Phác, Lê Trực tiếp tục chỉ huy nghĩa quân chiến đấu thêm một thời gian rồi gia nhập khởi nghĩa Phan Đình Phùng tiếp tục cuộc kháng Pháp. 
* Tài liệu tham khảo chính: Từ điển Bách khoa Quân sự Việt Nam, NXB Quân đội nhân dân, 1996
</t>
  </si>
  <si>
    <t xml:space="preserve">TÊN ĐƯỜNG: HOÀNG BÍCH SƠN
*Vị trí con đường: 
1. Chiều dài: 740m
2. Chiều rộng : 7,5m
3. Vỉa hè: vỉa hè mỗi bên rộng 4m.
4. Điểm đầu: đường 5,5m chưa đặt tên
5. Điểm cuối: đường Phạm Văn Đồng
* Lịch sử con đường:
1. Thời điểm xây dựng/hoàn thành: 
2. Thời điểm đặt tên: 
* Một số nét lớn về danh nhân/địa danh/sự kiện lịch sử gắn với con đường:
HOÀNG BÍCH SƠN (1926 - 2000)
Ông có tên thật là Hồ Liên, quê ở xã Duy Trinh, huyện Duy Xuyên, tỉnh Quảng Nam.
Năm 1945, ông là Phó Chủ tịch Ủy ban nhân dân Cách mạng lâm thời huyện Duy Xuyên. Năm 1948, ông giữ chức Bí thư Huyện uỷ Duy Xuyên; năm 1949, là Uỷ viên dự khuyết Liên Tỉnh uỷ Quảng Nam - Đà Nẵng. 
Năm 1950, ông giữ chức Bí thư Tỉnh uỷ Bình Thuận. Năm 1954, ông tập kết ra Bắc và công tác tại Văn phòng Trung ương Đảng; tháng 9 năm 1960, ông là Chánh Văn phòng Ban Thống nhất Trung ương.
Tháng 5 năm 1965, ông được cử làm Đại diện Mặt trận dân tộc Giải phóng miền Nam Việt Nam tại Cu Ba. Tháng 9 năm 1965, ông là Thứ trưởng Ngoại giao Chính phủ Cách mạng lâm thời Cộng hòa miền Nam Việt Nam. Từ tháng 7/1986 đến tháng 01/1987, là Thứ trưởng Bộ Ngoại giao nước Cộng hòa xã hội chủ nghĩa Việt Nam.
Tháng 12/1986, tại Đại hội Đảng lần thứ VI, ông được bầu làm Uỷ viên Trung ương Đảng. Tháng 02/1987, ông được cử làm Trưởng Ban Đối ngoại Trung ương, Bí thư Ban Cán sự Đảng ngoài nước. Tháng 7/1987, ông là Đại biểu Quốc hội khoá VIII. Tháng 9/1992, ông được bầu làm Uỷ viên Hội đồng Nhà nước nước Cộng hòa xã hội chủ nghĩa Việt Nam.
Từ năm 1992 - 1997, ông là Đại biểu Quốc hội khoá IX; Uỷ viên Ban Thường vụ Quốc hội - Chủ nhiệm Uỷ ban Đối ngoại của Quốc hội.  
Ông đã được Đảng và Nhà nước tặng thưởng: Huân chương Kháng chiến hạng Nhất, Huân chương Kháng chiến chống Mỹ hạng Nhất, Huân chương Độc lập hạng Nhất...
*Tài liệu tham khảo chính: Thạch Phương - Nguyễn Đình An (Chủ biên), Địa chí Quảng Nam - Đà Nẵng, NXB Khoa học Xã hội, 2010.
</t>
  </si>
  <si>
    <t xml:space="preserve">TÊN ĐƯỜNG: PHƯỚC TRƯỜNG 8
*Vị trí con đường: 
1. Chiều dài: chiều dài 80m
2. Chiều rộng: rộng 5,5m
3. Vỉa hè: vỉa hè mỗi bên rộng 3m.
4. Điểm đầu: đường Đỗ Thế Chấp
5. Điểm cuối: đường Lê Mạnh Trinh
* Lịch sử con đường:
1. Thời điểm xây dựng/hoàn thành: 
2. Thời điểm đặt tên: 
* Một số nét lớn về danh nhân/địa danh/sự kiện lịch sử gắn với con đường:
*Tài liệu tham khảo chính: 
</t>
  </si>
  <si>
    <t xml:space="preserve">TÊN ĐƯỜNG: PHƯỚC TRƯỜNG 9
*Vị trí con đường: 
1. Chiều dài: chiều dài 80m
2. Chiều rộng: rộng 5,5m
3. Vỉa hè: vỉa hè mỗi bên rộng 3m.
4. Điểm đầu: đường Đỗ Thế Chấp
5. Điểm cuối: đường Lê Mạnh Trinh
* Lịch sử con đường:
1. Thời điểm xây dựng/hoàn thành: 
2. Thời điểm đặt tên: 
* Một số nét lớn về danh nhân/địa danh/sự kiện lịch sử gắn với con đường:
*Tài liệu tham khảo chính: 
</t>
  </si>
  <si>
    <t xml:space="preserve">TÊN ĐƯỜNG: AN ĐỒN 3
*Vị trí con đường: 
1. Chiều dài: chiều dài 130m
2. Chiều rộng: rộng 5,5m
3. Vỉa hè: vỉa hè mỗi bên rộng 3m.
4. Điểm đầu: đường Lê Văn Quý
5. Điểm cuối: đường Đinh Thị Hòa
* Lịch sử con đường:
1. Thời điểm xây dựng/hoàn thành: 
2. Thời điểm đặt tên: 
* Một số nét lớn về danh nhân/địa danh/sự kiện lịch sử gắn với con đường:
*Tài liệu tham khảo chính: 
</t>
  </si>
  <si>
    <t xml:space="preserve">TÊN ĐƯỜNG: NẠI HIÊN ĐÔNG 18
*Vị trí con đường: 
1. Chiều dài: chiều dài 70m
2. Chiều rộng: rộng 5,5m
3. Vỉa hè: vỉa hè mỗi bên rộng 3m.
4. Điểm đầu: Nại Hiên Đông 10
5. Điểm cuối: đường Bùi Huy Bích
* Lịch sử con đường:
1. Thời điểm xây dựng/hoàn thành: 
2. Thời điểm đặt tên: 
* Một số nét lớn về danh nhân/địa danh/sự kiện lịch sử gắn với con đường:
*Tài liệu tham khảo chính: 
</t>
  </si>
  <si>
    <t xml:space="preserve">TÊN ĐƯỜNG: NẠI NGHĨA 7
*Vị trí con đường: 
1. Chiều dài: 250m
2. Chiều rộng: 3,75m
3. Vỉa hè: vỉa hè mỗi bên rộng 3m.
4. Điểm đầu: đường 7,5m chưa đặt tên
5. Điểm cuối: đường Nại Nghĩa 6
* Lịch sử con đường:
1. Thời điểm xây dựng/hoàn thành: 
2. Thời điểm đặt tên: 
* Một số nét lớn về danh nhân/địa danh/sự kiện lịch sử gắn với con đường:
*Tài liệu tham khảo chính: 
</t>
  </si>
  <si>
    <t xml:space="preserve">TÊN ĐƯỜNG: THÀNH VINH 1
*Vị trí con đường: 
1. Chiều dài: 260m
2. Chiều rộng: 5,5m
3. Vỉa hè: vỉa hè mỗi bên rộng 3m.
4. Điểm đầu: đường Lê Đức Thọ
5. Điểm cuối: đường Trần Quang Khải
* Lịch sử con đường:
1. Thời điểm xây dựng/hoàn thành: 
2. Thời điểm đặt tên: 
* Một số nét lớn về danh nhân/địa danh/sự kiện lịch sử gắn với con đường:
Thành Vinh là tên khu phố, nay thuộc phường Thọ Quang, quận Sơn Trà, thành phố Đà Nẵng.
*Tài liệu tham khảo chính: 
</t>
  </si>
  <si>
    <t xml:space="preserve">TÊN ĐƯỜNG: DƯƠNG ĐÌNH NGHỆ
*Vị trí con đường: 
1. Chiều dài: 240m
2. Chiều rộng: 5,5m
3. Vỉa hè: vỉa hè mỗi bên rộng 2 x (1-2)m.
4. Điểm đầu: đường Dương Đình Nghệ
5. Điểm cuối: đường Ngô Quyền
* Lịch sử con đường:
1. Thời điểm xây dựng/hoàn thành: 
2. Thời điểm đặt tên: 
* Một số nét lớn về danh nhân/địa danh/sự kiện lịch sử gắn với con đường:
*Tài liệu tham khảo chính: 
</t>
  </si>
  <si>
    <t xml:space="preserve">TÊN ĐƯỜNG: VÕ DUY NINH
*Vị trí con đường: 
1. Chiều dài: 470m;
2. Chiều rộng: 7,5m
3. Vỉa hè: vỉa hè mỗi bên rộng 4,5m.
4. Điểm đầu: đường Đinh Công Trứ
5. Điểm cuối: đường Hồ Học Lãm
* Lịch sử con đường:
* Một số nét lớn về danh nhân/địa danh/sự kiện lịch sử gắn với con đường:
VÕ DUY NINH (... - 1859)
Ông quê ở huyện Tư Nghĩa, tỉnh Quảng Ngãi.
Năm 1858, ông được vua Tự Đức giao làm Tổng đốc Định Biên (Gia Định - Biên Hòa). Đến khi giặc Pháp tấn công thành Gia Định, trên cương vị Tổng đốc, ông cùng nhiều tướng lĩnh khác anh dũng chỉ huy quân dân chiến đấu chống quân cướp nước. 
 Ngày mồng 4 tháng Giêng Kỷ Mùi (17/02/1859), giặc Pháp xâm chiếm thành Gia Định, ông rút về thôn Phước Lý, huyện Phước Lộc, thắt cổ tự tử mà không chịu hàng địch. 
* Tài liệu tham khảo chính: Nguyễn Q. Thắng - Nguyễn Đình Tư, Đường phố thành phố Hồ Chí Minh, NXB Văn hóa Thông tin, 2001
1. Thời điểm xây dựng/hoàn thành: 
2. Thời điểm đặt tên: 
</t>
  </si>
  <si>
    <t xml:space="preserve">TÊN ĐƯỜNG: ĐỨC LỢI 1
*Vị trí con đường: 
1. Chiều dài: 180m
2. Chiều rộng: 5,5m
3. Vỉa hè: vỉa hè mỗi bên rộng 3m
4. Điểm đầu: đường Đỗ Xuân Cát
5. Điểm cuối: khu dân cư
* Lịch sử con đường:
* Một số nét lớn về danh nhân/địa danh/sự kiện lịch sử gắn với con đường:
Đức Lợi là khối phố thuộc phường Thuận Phước, quận Hải Châu, thành phố Đà Nẵng.
* Tài liệu tham khảo chính: 
</t>
  </si>
  <si>
    <t xml:space="preserve">TÊN ĐƯỜNG: ĐỨC LỢI 2
*Vị trí con đường: 
1. Chiều dài: 100m
2. Chiều rộng: bề rộng có đoạn 2 x 5,5m và có đoạn 5,5m
3. Vỉa hè: vỉa hè mỗi bên rộng 3m
4. Điểm đầu: Đức Lợi 1
5. Điểm cuối: đường 3 Tháng 2
* Lịch sử con đường:
* Một số nét lớn về danh nhân/địa danh/sự kiện lịch sử gắn với con đường:
Đức Lợi là khối phố thuộc phường Thuận Phước, quận Hải Châu, thành phố Đà Nẵng.
* Tài liệu tham khảo chính: 
</t>
  </si>
  <si>
    <t xml:space="preserve">TÊN ĐƯỜNG: ĐÀO TRÍ
*Vị trí con đường: 
1. Chiều dài: 360m
2. Chiều rộng: 5,5m
3. Vỉa hè: vỉa hè mỗi bên rộng 3m
4. Điểm đầu: đường Thăng Long (đường dự kiến đặt tên đợt này)
5. Điểm cuối: đường Thăng Long (đường dự kiến đặt tên đợt này)
* Lịch sử con đường:
* Một số nét lớn về danh nhân/địa danh/sự kiện lịch sử gắn với con đường: 
Ông quê ở huyện Đồng Xuân, tỉnh Phú Yên.
Thuở trẻ, ông nổi tiếng hiếu học. Nhà nghèo nhưng rất ham đọc sách, thường đi mượn sách khắp nơi đem về sao chép, rèn luyện trí não, tài gồm văn võ, xuất thân theo đường võ nghiệp, lần thăng đến Chưởng vệ.
Năm 1848, ông làm Tổng đốc Nam Ngãi. Với tinh thần yêu nước, ông nghiên cứu tình hình đất nước, rồi dâng biểu điều trần quân sự, đưa sách lược tổ chức quốc phòng. Được triều đình khen ngợi, ông được thăng Thống chế tham tán quân vụ vùng Hải Nam. Khi nắm binh quyền, ông càng dốc lòng lo việc nước, không bao lâu được thăng chức Đô đốc chưởng phủ sự, lãnh Tổng đốc Định An.
Sau khi chống nhau với Pháp, bị sa cơ thất trận nên ông bị cách chức, phải đi làm tuỳ phái lập công chuộc tội. Ít lâu sau, ông mới được khôi phục chức Chưởng vệ như thủa xuất thân. 
* Tài liệu tham khảo chính: 
Nguyễn Q. Thắng, Nguyễn Bá Thế, Từ điển nhân vật lịch sử Việt Nam, NXB Khoa học xã hội, 1997.
- Tư liệu của Bảo tàng Đà Nẵng cung cấp.
</t>
  </si>
  <si>
    <t xml:space="preserve">TÊN ĐƯỜNG: NẠI NAM
*Vị trí con đường: 
1. Chiều dài: 1.090m
2. Chiều rộng: 7,5m
3. Vỉa hè: vỉa hè mỗi bên rộng 0 + 9m
4. Điểm đầu: đường Thăng Long (đường dự kiến đặt tên đợt này)
5. Điểm cuối: đường 2 Tháng 9
* Lịch sử con đường:
* Một số nét lớn về danh nhân/địa danh/sự kiện lịch sử gắn với con đường:
Nại Nam là tên làng xưa, nay thuộc phường Hòa Cường Nam, quận Hải Châu, thành phố Đà Nẵng.
* Tài liệu tham khảo chính: 
</t>
  </si>
  <si>
    <t xml:space="preserve">TÊN ĐƯỜNG: TÂN AN 4
*Vị trí con đường: 
1. Chiều dài: chiều dài 140m
2. Chiều rộng: 7,5m
3. Vỉa hè: vỉa hè mỗi bên rộng 4m.
4. Điểm đầu: đường Tân An 3
5. Điểm cuối: đường Lương Nhữ Hộc
* Lịch sử con đường:
* Một số nét lớn về danh nhân/địa danh/sự kiện lịch sử gắn với con đường
* Tài liệu tham khảo chính: 
</t>
  </si>
  <si>
    <t xml:space="preserve">TÊN ĐƯỜNG: THĂNG LONG
*Vị trí con đường: 
1. Chiều dài: 6150m
2. Chiều rộng: 10,5m &amp; 5,5m
3. Vỉa hè: vỉa hè mỗi bên rộng 5 + 13m
4. Điểm đầu: điểm đầu là đường Nại Nam
5. Điểm cuối: điểm cuối là khu vực chưa thi công
* Lịch sử con đường:
* Một số nét lớn về danh nhân/địa danh/sự kiện lịch sử gắn với con đường
THĂNG LONG
Thăng Long là tên gọi cũ của Hà Nội (1010 - 1831) và do Lý Thái Tổ, đặt năm 1010 khi dời đô từ Hoa Lư đến. Tại đây, nhà Lý đã cho xây dựng thành Thăng Long gồm hai lớp vòng thành: Vòng ngoài là La Thành của Cao Biền được tu bổ lại (dấu vết La Thành ngày nay vẫn còn khá rõ), vòng trong bao quanh cung điện nhà vua gọi là Hoàng Thành. 
Năm 1397, Hồ Quý Ly đổi tên Thăng Long thành Đông Đô. Năm 1430, nhà Lê đổi tên Đông Đô thành Đông Kinh, song tên Thăng Long đã đi vào lịch sử, vẫn tồn tại mãi tới năm 1831 khi Minh Mạng đổi thành Hà Nội. 
* Tài liệu tham khảo chính: Từ điển Bách khoa Quân sự Việt Nam, NXB Quân đội nhân dân, 1996.
</t>
  </si>
  <si>
    <t>Phan Tốn, Quảng Nam</t>
  </si>
  <si>
    <t xml:space="preserve">TÊN ĐƯỜNG: Phan Tốn
* Vị trí con đường:
1. Chiều dài: 380m
2. Chiều rộng: 7,5m
3. Vỉa hè: 4m
4. Điểm đầu: Đường Phạm Đức Nam.
5. Điểm cuối: Đường Khuê Đông.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PHAN TỐN (1921 – 1960),quê ở xã Tam Hiệp, thành phố Tam Kỳ, tỉnh Quảng Nam.
Ông tham gia cách mạng năm 1935, được kết nạp vào Đảng Cộng sản Đông Dương tháng 12/1940. Năm 1942, ông bị địch bắt tại Duy Xuyên. Năm 1945, sau ngày Nhật đảo chính Pháp, ông được trả tự do và sau đó, ông được điều về làm Thường trực cơ quan Tỉnh uỷ, phụ trách công tác huấn luyện Đảng và Việt Minh tỉnh.
Năm 1946, ông được bầu vào Ban Thường vụ Tỉnh uỷ; từ năm 1949 -1951, được Liên khu 5 điều động vào hoạt động tại Tây Nguyên, phụ trách công tác dân vận Tỉnh uỷ Đắc Lắc.
Năm 1955, ông được Liên Khu uỷ 5 chỉ định làm Quyền Bí thư Tỉnh uỷ Quảng Nam - Đà Nẵng; tháng 9/1955, được chính thức cử làm Bí thư Tỉnh uỷ Quảng Nam - Đà Nẵng; tháng 3/1959, được bổ sung vào Liên Khu uỷ 5 và tháng 1/1960 được bầu vào Đoàn đại biểu đi dự Đại hội đại biểu toàn quốc lần thứ III của Đảng tại Hà Nội. 
Ông được Đảng và Nhà nước tặng thưởng Huân chương Kháng chiến hạng Nhất, Huân chương Thành đồng hạng Nhất; được truy tặng Huân chương Hồ Chí Minh và nhiều phần thưởng cao quý khác.
* Tài liệu tham khảo chính:
Quảng Nam - Những tấm gương cộng sản, tập 1, NXB Đà Nẵng, 2010.
</t>
  </si>
  <si>
    <t>Đồng Phước Huyến, Quảng Nam, Đà Nẵng</t>
  </si>
  <si>
    <t>TÊN ĐƯỜNG: Đồng Phước Huyến
* Vị trí con đường:
1. Chiều dài: 520m
2. Chiều rộng: 5,5m
3. Vỉa hè: 3m
4. Điểm đầu: Đường 10,5 chưa đặt tên.
5. Điểm cuối: Đường Phan Tốn.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Đồng Phước Huyến (1944 - 1966) quê ở Quế Phú, Quế Sơn, Quảng Nam - Đà Nẵng. 
Ông tham gia du kích 1961; nhập ngũ năm 1965; đảng viên Đảng Cộng sản Việt Nam 1966.
Ông là Anh hùng Lực lượng vũ trang nhân dân (1967), khi hy sinh là Tiểu đội trưởng Bộ binh thuộc Đại đội 1, Tiểu đoàn 72, bộ đội địa phương tỉnh Quảng Nam. 
Trong kháng chiến chống Mỹ, ông là chiến sĩ của Bộ đội địa phương tỉnh Quảng Nam - Đà Nẵng, chiến đấu 53 trận, loại khỏi vòng chiến đấu 85 tên địch, đánh hỏng 3 xe bọc thép, thu 25 súng của địch. 
Ông luôn đảm nhiệm vị trí mũi nhọn trong hầu hết các trận then chốt. Trong trận chống càn ngày 26/6/1966, tuy đã bị thương và gãy hai chân, ông vẫn bình tĩnh chiến đấu, tiêu diệt 2 xe bọc thép và đã anh dũng hy sinh. 
Ông được Đảng và Nhà nước tặng thưởng Huân chương Quân công Giải phóng hạng Ba, Chiến công Giải phóng hạng Nhất
* Tài liệu tham khảo chính:
Từ điển Bách khoa Quân sự Việt Nam, NXB Quân đội nhân dân, 1996.</t>
  </si>
  <si>
    <t>Lê Quát, Bá Quát, Thanh Hóa</t>
  </si>
  <si>
    <t>TÊN ĐƯỜNG: Lê Quát
* Vị trí con đường:
1. Chiều dài: 400m
2. Chiều rộng: 7,5m
3. Vỉa hè: 4m
4. Điểm đầu: Đường Đại An 3.
5. Điểm cuối: Đường 7,5 chưa đặt tên.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LÊ QUÁT (... - ...) có tự hiệu Bá Quát (có sách chép là Bá Đạt), hiệu là Mai Phong, quê ở làng Thu Lý, huyện Đông Sơn, tỉnh Thanh Hoá.
Ông là danh sĩ đời Trần Minh Tông. Ông cùng với Phạm Sư Mạnh, là học trò xuất sắc của Chu Văn An. Ông thi đỗ Thái Học sinh làm Tử tư lang kiêm Hàn lâm viện phụng chỉ. Sau đó, ông được thăng Thượng Thư Hữu bật nhập nội hành khiển.
Ông là người coi trọng học thuật và bài bác mê tính dị đoan. Trong sách Toàn Việt thi lục và Tinh tuyển thi gia luật thi còn chép lại 7 bài thơ của ông. Con ông là Lê Giác, làm Trấn thủ Nghệ An thời Trần Duệ Tông, sau bị Chế Bồng Nga bắt và bị chết. Vua Trần truy phong tước Mạ tặc Trung Vũ hầu, sắc phong phúc thần.
* Tài liệu tham khảo chính:
Nguyễn Q. Thắng, Nguyễn Bá Thế, Từ điển nhân vật lịch sử Việt Nam, NXB Khoa học Xã hội, 1997.</t>
  </si>
  <si>
    <t>Lê Đình Chinh, Thanh Hóa</t>
  </si>
  <si>
    <t xml:space="preserve">TÊN ĐƯỜNG: Lê Đình Chinh
* Vị trí con đường:
1. Chiều dài: 340m
2. Chiều rộng: 7,5m
3. Vỉa hè: 4m
4. Điểm đầu: Đường Phạm Đức Nam.
5. Điểm cuối: Đường Khuê Đông.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LÊ ĐÌNH CHINH (1960 - 1978) quê gốc ở xã Hoằng Quang, huyện Hoằng Hóa, sống tại Nông trường Sông Âm, huyện Ngọc Lạc, tỉnh Thanh Hóa.
Ông nhập ngũ vào công an vũ trang khi mới 17 tuổi. Đầu năm 1978, ông được lệnh chuyển quân ra biên giới phía Bắc, chốt tại Hữu Nghị Quan. Ngày 26/8/1978, hàng chục tên côn đồ và công an Trung Quốc cải trang đã vượt biên giới sang đất ta hành hung cán bộ, phụ nữ và nhân dân địa phương. Ông đã mưu trí dũng cảm, tấn công địch bằng tay không và đánh gục hàng chục tên giặc, góp phần tích cực cùng đơn vị và nhân dân đánh đuổi kẻ thù qua khỏi biên giới. Trong khi chiến đấu tay không, ông bị quân địch dùng dao, mác đâm trọng thương và đã anh dũng hy sinh tại cửa khẩu Hữu Nghị; lúc đó ông là Thượng sĩ, Tiểu đội trưởng thuộc Đại đội 6, Tiểu đoàn 12, Bộ Tư lệnh Công an nhân dân vũ trang.
Sau khi ông hy sinh, Trung ương Đoàn Thanh niên Cộng sản Hồ Chí Minh đã kịp thời tuyên dương công trạng và truy tặng ông Huy hiệu "Vì thế hệ trẻ", phát động trong thế hệ trẻ Việt Nam phong trào "Sống, chiến đấu rực lửa anh hùng như Lê Đình Chinh". Năm 1978, ông được truy tặng danh hiệu Anh hùng Lực lượng vũ trang nhân
* Tài liệu tham khảo chính:
Anh hùng Lực lượng vũ trang nhân dân tập 5, NXB Quân đội nhân dân, Hà Nội, 1996.
</t>
  </si>
  <si>
    <t>Khuê Đông, tên làng</t>
  </si>
  <si>
    <t xml:space="preserve">TÊN ĐƯỜNG: Khuê Đông
* Vị trí con đường:
1. Chiều dài: 700m
2. Chiều rộng: 7,5m
3. Vỉa hè: 4m
4. Điểm đầu: Đường 10,5 chưa đặt tên.
5. Điểm cuối: Đường Mai Đăng Chơn.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Khuê Đông là tên một làng xưa, nay thuộc phường Hòa Quý, quận Ngũ Hành Sơn, thành phố Đà Nẵng
* Tài liệu tham khảo chính:
</t>
  </si>
  <si>
    <t>Trung Hòa 1, địa danh, Đà Nẵng</t>
  </si>
  <si>
    <t xml:space="preserve">TÊN ĐƯỜNG: Trung Hòa 1
* Vị trí con đường:
1. Chiều dài: 160m
2. Chiều rộng: 5,5m
3. Vỉa hè: 3m
4. Điểm đầu: Đường 7,5 chưa đặt tên.
5. Điểm cuối: Đường 7,5 chưa đặt tên.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Trung Hòa là tên xứ đất thuộc phường Hòa Quý, quận Ngũ Hành Sơn, thành phố Đà Nẵng.
* Tài liệu tham khảo chính:
</t>
  </si>
  <si>
    <t>Trung Hòa 2, địa danh, Đà Nẵng</t>
  </si>
  <si>
    <t xml:space="preserve">TÊN ĐƯỜNG: Trung Hòa 2
* Vị trí con đường:
1. Chiều dài: 120m
2. Chiều rộng: 5,5m
3. Vỉa hè: 3m
4. Điểm đầu: Đường Hằng Phương Nữ Sĩ
5. Điểm cuối: Đường Vân Đài Nữ Sĩ.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Trung Hòa là tên xứ đất thuộc phường Hòa Quý, quận Ngũ Hành Sơn, thành phố Đà Nẵng.
* Tài liệu tham khảo chính:
</t>
  </si>
  <si>
    <t>Trung Hòa 3, địa danh, Đà Nẵng</t>
  </si>
  <si>
    <t xml:space="preserve">TÊN ĐƯỜNG: Trung Hòa 3
* Vị trí con đường:
1. Chiều dài: 130m
2. Chiều rộng: 5,5m
3. Vỉa hè: 3m
4. Điểm đầu: Đường Hằng Phương Nữ Sĩ
5. Điểm cuối: Đường Vân Đài Nữ Sĩ.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Trung Hòa là tên xứ đất thuộc phường Hòa Quý, quận Ngũ Hành Sơn, thành phố Đà Nẵng.
* Tài liệu tham khảo chính:
</t>
  </si>
  <si>
    <t>Trung Hòa 4, địa danh, Đà Nẵng</t>
  </si>
  <si>
    <t xml:space="preserve">TÊN ĐƯỜNG: Trung Hòa 4
* Vị trí con đường:
1. Chiều dài: 140m
2. Chiều rộng: 5,5m
3. Vỉa hè: 3m
4. Điểm đầu: Đường Trung Hòa 3.
5. Điểm cuối: Đường Lê Quát.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Trung Hòa là tên xứ đất thuộc phường Hòa Quý, quận Ngũ Hành Sơn, thành phố Đà Nẵng.
* Tài liệu tham khảo chính:
</t>
  </si>
  <si>
    <t>Trung Hòa 5, địa danh, Đà Nẵng</t>
  </si>
  <si>
    <t xml:space="preserve">TÊN ĐƯỜNG: Trung Hòa 5
* Vị trí con đường:
1. Chiều dài: 100m
2. Chiều rộng: 5,5m
3. Vỉa hè: 3m
4. Điểm đầu: Đường Trung Hòa 4.
5. Điểm cuối: Đường Vân Đài Nữ Sĩ.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Trung Hòa là tên xứ đất thuộc phường Hòa Quý, quận Ngũ Hành Sơn, thành phố Đà Nẵng.
* Tài liệu tham khảo chính:
</t>
  </si>
  <si>
    <t>Đại An 1, Địa danh, Đà Nẵng</t>
  </si>
  <si>
    <t>TÊN ĐƯỜNG: Đại An 1
* Vị trí con đường:
1. Chiều dài: 225m
2. Chiều rộng: 5,5m
3. Vỉa hè: 3m
4. Điểm đầu: Đường Phạm Đức Nam.
5. Điểm cuối: Đường 10,5 chưa đặt tên.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Đại An là tên xứ đất thuộc phường Hòa Quý, quận Ngũ Hành Sơn, thành phố Đà Nẵng.
* Tài liệu tham khảo chính:</t>
  </si>
  <si>
    <t>Đại An 2, Địa danh, Đà Nẵng</t>
  </si>
  <si>
    <t>TÊN ĐƯỜNG: Đại An 2
* Vị trí con đường:
1. Chiều dài: 225m
2. Chiều rộng: 5,5m
3. Vỉa hè: 3m
4. Điểm đầu: Đường Phạm Đức Nam.
5. Điểm cuối: Đường 10,5 chưa đặt tên.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Đại An là tên xứ đất thuộc phường Hòa Quý, quận Ngũ Hành Sơn, thành phố Đà Nẵng.
* Tài liệu tham khảo chính:</t>
  </si>
  <si>
    <t>Đại An 3, Địa danh, Đà Nẵng</t>
  </si>
  <si>
    <t>TÊN ĐƯỜNG: Đại An 3
* Vị trí con đường:
1. Chiều dài: 225m
2. Chiều rộng: 7,5m
3. Vỉa hè: 4m
4. Điểm đầu: Đường Phạm Đức Nam.
5. Điểm cuối: Đường 10,5 chưa đặt tên.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Đại An là tên xứ đất thuộc phường Hòa Quý, quận Ngũ Hành Sơn, thành phố Đà Nẵng.
* Tài liệu tham khảo chính:</t>
  </si>
  <si>
    <t>Đại An 4, Địa danh, Đà Nẵng</t>
  </si>
  <si>
    <t xml:space="preserve">TÊN ĐƯỜNG: Đại An 4
* Vị trí con đường:
1. Chiều dài: 200m
2. Chiều rộng: 5,5m
3. Vỉa hè: 3m
4. Điểm đầu: Đường Phạm Đức Nam.
5. Điểm cuối: Đường 10,5 chưa đặt tên.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Đại An là tên xứ đất thuộc phường Hòa Quý, quận Ngũ Hành Sơn, thành phố Đà Nẵng.
* Tài liệu tham khảo chính:
</t>
  </si>
  <si>
    <t>Hòa Bình 1, Địa danh, Đà Nẵng</t>
  </si>
  <si>
    <t>TÊN ĐƯỜNG: Hòa Bình 1
* Vị trí con đường:
1. Chiều dài: 250m
2. Chiều rộng: 5,5m
3. Vỉa hè: 3m
4. Điểm đầu: Đường Hòa Bình 5.
5. Điểm cuối: Đường 10,5 chưa đặt tên.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Hòa Bình là tên xứ đất thuộc phường Hòa Quý, quận Ngũ Hành Sơn, thành phố Đà Nẵng.
* Tài liệu tham khảo chính:</t>
  </si>
  <si>
    <t>Hòa Bình 2, Địa danh, Đà Nẵng</t>
  </si>
  <si>
    <t>TÊN ĐƯỜNG: Hòa Bình 2
* Vị trí con đường:
1. Chiều dài: 190m
2. Chiều rộng: 5,5m
3. Vỉa hè: 3m
4. Điểm đầu: Đường Hòa Bình 6.
5. Điểm cuối: Đường Hòa Bình 1.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Hòa Bình là tên xứ đất thuộc phường Hòa Quý, quận Ngũ Hành Sơn, thành phố Đà Nẵng.
* Tài liệu tham khảo chính:</t>
  </si>
  <si>
    <t>Hòa Bình 3, Địa danh, Đà Nẵng</t>
  </si>
  <si>
    <t>TÊN ĐƯỜNG: Hòa Bình 3
* Vị trí con đường:
1. Chiều dài: 160m
2. Chiều rộng: 5,5m
3. Vỉa hè: 3m
4. Điểm đầu: Đường Hòa Bình 6.
5. Điểm cuối: Đường Hòa Bình 1.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Hòa Bình là tên xứ đất thuộc phường Hòa Quý, quận Ngũ Hành Sơn, thành phố Đà Nẵng.
* Tài liệu tham khảo chính:</t>
  </si>
  <si>
    <t>Hòa Bình 4, Địa danh, Đà Nẵng</t>
  </si>
  <si>
    <t>TÊN ĐƯỜNG: Hòa Bình 4
* Vị trí con đường:
1. Chiều dài: 230m
2. Chiều rộng: 5,5m
3. Vỉa hè: 3m
4. Điểm đầu: Đường Hằng Phương Nữ Sĩ.
5. Điểm cuối: Đường Hòa Bình 1.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Hòa Bình là tên xứ đất thuộc phường Hòa Quý, quận Ngũ Hành Sơn, thành phố Đà Nẵng.
* Tài liệu tham khảo chính:</t>
  </si>
  <si>
    <t>Hòa Bình 5, Địa danh, Đà Nẵng</t>
  </si>
  <si>
    <t>TÊN ĐƯỜNG: Hòa Bình 5
* Vị trí con đường:
1. Chiều dài: 280m
2. Chiều rộng: 7,5m
3. Vỉa hè: 4m
4. Điểm đầu: Đường Hằng Phương Nữ Sĩ.
5. Điểm cuối: Đường 7,5 chưa đặt tên.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Hòa Bình là tên xứ đất thuộc phường Hòa Quý, quận Ngũ Hành Sơn, thành phố Đà Nẵng.
* Tài liệu tham khảo chính:</t>
  </si>
  <si>
    <t>Hòa Bình 6, Địa danh, Đà Nẵng</t>
  </si>
  <si>
    <t>TÊN ĐƯỜNG: Hòa Bình 6
* Vị trí con đường:
1. Chiều dài: 180m
2. Chiều rộng: 5,5m
3. Vỉa hè: 3m
4. Điểm đầu: Đường Hòa Bình 4.
5. Điểm cuối: Đường 10,5 chưa đặt tên.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Hòa Bình là tên xứ đất thuộc phường Hòa Quý, quận Ngũ Hành Sơn, thành phố Đà Nẵng.
* Tài liệu tham khảo chính:</t>
  </si>
  <si>
    <t>Hòa Bình 7, Địa danh, Đà Nẵng</t>
  </si>
  <si>
    <t>TÊN ĐƯỜNG: Hòa Bình 7
* Vị trí con đường:
1. Chiều dài: 190m
2. Chiều rộng: 5,5m
3. Vỉa hè: 3m
4. Điểm đầu: Đường Hòa Bình 4.
5. Điểm cuối: Đường 10,5 chưa đặt tên.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Hòa Bình là tên xứ đất thuộc phường Hòa Quý, quận Ngũ Hành Sơn, thành phố Đà Nẵng.
* Tài liệu tham khảo chính:</t>
  </si>
  <si>
    <t>Bá giáng 1, Địa danh, Đà Nẵng</t>
  </si>
  <si>
    <t xml:space="preserve">TÊN ĐƯỜNG: Bá Giáng 1
* Vị trí con đường:
1. Chiều dài: 110m
2. Chiều rộng: 5,5m
3. Vỉa hè: 3m
4. Điểm đầu: Đường Thái Văn A.
5. Điểm cuối: Đường Đồng Phước Huyến.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Bá Giáng là tên xứ đất thuộc phường Hòa Quý, quận Ngũ Hành Sơn, thành phố Đà Nẵng.
* Tài liệu tham khảo chính:
</t>
  </si>
  <si>
    <t>Bá giáng 2, Địa danh, Đà Nẵng</t>
  </si>
  <si>
    <t xml:space="preserve">TÊN ĐƯỜNG: Bá Giáng 2
* Vị trí con đường:
1. Chiều dài: 110m
2. Chiều rộng: 5,5m
3. Vỉa hè: 3m
4. Điểm đầu: Đường Thái Văn A.
5. Điểm cuối: Đường Đồng Phước Huyến.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Bá Giáng là tên xứ đất thuộc phường Hòa Quý, quận Ngũ Hành Sơn, thành phố Đà Nẵng.
* Tài liệu tham khảo chính:
</t>
  </si>
  <si>
    <t>Bá giáng 3, Địa danh, Đà Nẵng</t>
  </si>
  <si>
    <t xml:space="preserve">TÊN ĐƯỜNG: Bá Giáng 3
* Vị trí con đường:
1. Chiều dài: 110m
2. Chiều rộng: 5,5m
3. Vỉa hè: 3m
4. Điểm đầu: Đường Thái Văn A.
5. Điểm cuối: Đường Đồng Phước Huyến.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Bá Giáng là tên xứ đất thuộc phường Hòa Quý, quận Ngũ Hành Sơn, thành phố Đà Nẵng.
* Tài liệu tham khảo chính:
</t>
  </si>
  <si>
    <t>Bá giáng 4, Địa danh, Đà Nẵng</t>
  </si>
  <si>
    <t xml:space="preserve">TÊN ĐƯỜNG: Bá Giáng 4
* Vị trí con đường:
1. Chiều dài: 110m
2. Chiều rộng: 5,5m
3. Vỉa hè: 3m
4. Điểm đầu: Đường Thái Văn A.
5. Điểm cuối: Đường Đồng Phước Huyến.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Bá Giáng là tên xứ đất thuộc phường Hòa Quý, quận Ngũ Hành Sơn, thành phố Đà Nẵng.
* Tài liệu tham khảo chính:
</t>
  </si>
  <si>
    <t>Bá giáng 5, Địa danh, Đà Nẵng</t>
  </si>
  <si>
    <t xml:space="preserve">TÊN ĐƯỜNG: Bá Giáng 5
* Vị trí con đường:
1. Chiều dài: 110m
2. Chiều rộng: 5,5m
3. Vỉa hè: 3m
4. Điểm đầu: Đường Thái Văn A.
5. Điểm cuối: Đường Đồng Phước Huyến.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Bá Giáng là tên xứ đất thuộc phường Hòa Quý, quận Ngũ Hành Sơn, thành phố Đà Nẵng.
* Tài liệu tham khảo chính:
</t>
  </si>
  <si>
    <t>Bá giáng 6, Địa danh, Đà Nẵng</t>
  </si>
  <si>
    <t xml:space="preserve">TÊN ĐƯỜNG: Bá Giáng 6
* Vị trí con đường:
1. Chiều dài: 110m
2. Chiều rộng: 5,5m
3. Vỉa hè: 3m
4. Điểm đầu: Đường Thái Văn A.
5. Điểm cuối: Đường Đồng Phước Huyến.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Bá Giáng là tên xứ đất thuộc phường Hòa Quý, quận Ngũ Hành Sơn, thành phố Đà Nẵng.
* Tài liệu tham khảo chính:
</t>
  </si>
  <si>
    <t>Bá giáng 7, Địa danh, Đà Nẵng</t>
  </si>
  <si>
    <t xml:space="preserve">TÊN ĐƯỜNG: Bá Giáng 7
* Vị trí con đường:
1. Chiều dài: 110m
2. Chiều rộng: 5,5m
3. Vỉa hè: 3m
4. Điểm đầu: Đường Thái Văn A.
5. Điểm cuối: Đường Đồng Phước Huyến.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Bá Giáng là tên xứ đất thuộc phường Hòa Quý, quận Ngũ Hành Sơn, thành phố Đà Nẵng.
* Tài liệu tham khảo chính:
</t>
  </si>
  <si>
    <t>Bá giáng 8, Địa danh, Đà Nẵng</t>
  </si>
  <si>
    <t xml:space="preserve">TÊN ĐƯỜNG: Bá Giáng 8
* Vị trí con đường:
1. Chiều dài: 90m
2. Chiều rộng: 5,5m
3. Vỉa hè: 3m
4. Điểm đầu: Đường Bá Giáng 9.
5. Điểm cuối: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Bá Giáng là tên xứ đất thuộc phường Hòa Quý, quận Ngũ Hành Sơn, thành phố Đà Nẵng.
* Tài liệu tham khảo chính:
</t>
  </si>
  <si>
    <t>Bá giáng 9, Địa danh, Đà Nẵng</t>
  </si>
  <si>
    <t xml:space="preserve">TÊN ĐƯỜNG: Bá Giáng 9
* Vị trí con đường:
1. Chiều dài: 120m
2. Chiều rộng: 5,5m
3. Vỉa hè: 3m
4. Điểm đầu: Đường 10,5 chưa đặt tên.
5. Điểm cuối: Đường Khuê Đông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Bá Giáng là tên xứ đất thuộc phường Hòa Quý, quận Ngũ Hành Sơn, thành phố Đà Nẵng.
* Tài liệu tham khảo chính:
</t>
  </si>
  <si>
    <t>Bá giáng 10, Địa danh, Đà Nẵng</t>
  </si>
  <si>
    <t xml:space="preserve">TÊN ĐƯỜNG: Bá Giáng 10
* Vị trí con đường:
1. Chiều dài: 120m
2. Chiều rộng: 5,5m
3. Vỉa hè: 3m
4. Điểm đầu: Đường 10,5 chưa đặt tên.
5. Điểm cuối: Đường Khuê Đông.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Bá Giáng là tên xứ đất thuộc phường Hòa Quý, quận Ngũ Hành Sơn, thành phố Đà Nẵng.
* Tài liệu tham khảo chính:
</t>
  </si>
  <si>
    <t>Bá giáng 11, Địa danh, Đà Nẵng</t>
  </si>
  <si>
    <t xml:space="preserve">TÊN ĐƯỜNG: Bá Giáng 11
* Vị trí con đường:
1. Chiều dài: 120m
2. Chiều rộng: 5,5m
3. Vỉa hè: 3m
4. Điểm đầu: Đường 10,5 chưa đặt tên.
5. Điểm cuối: Đường Khuê Đông.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Bá Giáng là tên xứ đất thuộc phường Hòa Quý, quận Ngũ Hành Sơn, thành phố Đà Nẵng.
* Tài liệu tham khảo chính:
</t>
  </si>
  <si>
    <t xml:space="preserve">TÊN ĐƯỜNG: Đoàn Ngọc Nhạc
* Vị trí con đường:
1. Chiều dài: 900m
2. Chiều rộng: một đoạn 5,5m, một đoạn 7,5.
3. Vỉa hè: Một đoạn 3m, một đoạn 4m.
4. Điểm đầu: Đường 7,5 chưa đặt tên.
5. Điểm cuối: Đường Đô Đốc Tuyết.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</si>
  <si>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Đô Đốc Lộc
* Vị trí con đường:
1. Chiều dài: 530m
2. Chiều rộng: 10,5m.
3. Vỉa hè: 5m.
4. Điểm đầu: Đường 15m chưa đặt tên.
5. Điểm cuối: Đường Lư Giang.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</si>
  <si>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Hoàng Đình Ái
* Vị trí con đường:
1. Chiều dài: 1000m
2. Chiều rộng: 7,5m.
3. Vỉa hè: 4m.
4. Điểm đầu: Đường 7,5 chưa đặt tên.
5. Điểm cuối: Đường Lỗ Giáng 23.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</si>
  <si>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Văn Tiến Dũng
* Vị trí con đường:
1. Chiều dài: 890m
2. Chiều rộng: 10,5m.
3. Vỉa hè: 5m.
4. Điểm đầu: Đường Dương Đức Nhan.
5. Điểm cuối: Đường Lỗ Giáng 23.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</si>
  <si>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Đô Đốc Tuyết
* Vị trí con đường:
1. Chiều dài: 810m
2. Chiều rộng: 5,5m.
3. Vỉa hè: 3m.
4. Điểm đầu: Đường Dương Đức Nhan.
5. Điểm cuối: Đường Trần Hữu Duẩn.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</si>
  <si>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Võ Quảng, Quảng Nam, Danh nhân</t>
  </si>
  <si>
    <t xml:space="preserve">TÊN ĐƯỜNG: Võ Quảng
* Vị trí con đường:
1. Chiều dài: 730m
2. Chiều rộng: 5,5m.
3. Vỉa hè: 3m.
4. Điểm đầu: Đường Thanh Hóa.
5. Điểm cuối: Đường Lư Giang.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Võ Quảng (1920 - 2007) quê ở xã Đại Hòa, huyện Đại Lộc, tỉnh Quảng Nam. 
Năm 1936, ông gia nhập Đoàn Thanh niên Dân chủ, về sau đổi thành Đoàn Thanh niên Phản đế ở Huế. Tháng 9/1941, ông bị mật thám Pháp bắt giam ở lao Thừa Phủ, một thời gian sau chuyển đến nhà lao Hội An, rồi đưa về quản thúc tại địa phương. Năm 1945, ông được cử làm Ủy viên Tư pháp rồi Phó Chủ tịch trong Ủy ban Nhân dân lâm thời thành phố Đà Nẵng. Năm 1947, ông được cử làm Hội thẩm Tòa án Quân sự Liên khu V, một thời gian sau chuyển sang làm Hội thẩm Tòa án nhân dân Liên khu V.
Năm 1955, ông tập kết ra Bắc và công tác ở Vụ Tuyên truyền đối ngoại, Bộ Văn hóa. Từ 1957 - 1964, ông làm Tổng Biên tập Nhà xuất bản Kim Đồng. Năm 1960 - 1969, ông được bầu làm Ủy viên Ủy ban Thiếu niên và Nhi đồng Trung ương, Giám đốc Xưởng phim hoạt hình, Hội viên Hội Nhà văn Việt Nam (1965). Từ năm 1971 - 1979, ông công tác ở Hội Nhà văn Việt Nam, chuyên trách mảng văn học thiếu nhi. 
Ông còn là cây bút lý luận, phê bình về văn học thiếu nhi có uy tín. Ông cũng là dịch giả một số tác phẩm từ tiếng Pháp như Don Quichotte, Người anh hùng Xécvút…
Các tác phẩm chính, gồm:
- Truyện: Cái thăng (1961), Chỗ cây da làng (1964); Cái mai (1967); Những chiếc áo ấm (1970); Quê nội (1973); Bài học tốt (1976); Tảng sáng (1978); Cái lỗ cửa (1993); Kinh tuyến, vĩ tuyến (1994).
- Thơ: Gà mái hoa (1957), Thấy cái hoa nở (1962), Nắng sớm (1964), Anh đom đóm (1970), Qủa đỏ (1980), Ánh nắng sớm (1993). Tuyển tập Võ Quảng (1995) gồm thơ, văn, truyện đồng thoại, nghiên cứu lý luận và một số ý kiến các nhà văn, nhà thơ, nhà nghiên cứu viết về Võ Quảng.
Năm 2007,  ông được trao tặng Giải thưởng Nhà nước về Văn học Nghệ thuật. 
* Tài liệu tham khảo chính: Thạch Phương - Nguyễn Đình An (Chủ biên), Địa chí Quảng Nam - Đà Nẵng, NXB Khoa học Xã hội, 2010.
</t>
  </si>
  <si>
    <t>Lê Quảng Ba, Đàm Văn Mông, Danh nhân</t>
  </si>
  <si>
    <t xml:space="preserve">TÊN ĐƯỜNG: Lê Quảng Ba
* Vị trí con đường:
1. Chiều dài: 420m
2. Chiều rộng: một đoạn 10,5m, một đoạn 5,5
3. Vỉa hè: một đoạn 5m, một đoạn 3m.
4. Điểm đầu: Đường 10,5 chưa đặt tên.
5. Điểm cuối: Đường Lỗ Giáng 5..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Lê Quảng Ba (1914 - 1988) có tên thật là Đàm Văn Mông, quê ở xã Sóc Hà, huyện Hà Quảng, tỉnh Cao Bằng.
Ông tham gia cách mạng từ năm 1935; nhập ngũ năm 1944; Thiếu tướng (1958); đảng viên Đảng Cộng sản Việt Nam năm 1936.
Năm 1941, ông phụ trách đội du kích đầu tiên ở Cao Bằng. Năm 1944 - 1945, ông là Ủy viên Quân sự và phái viên Kỳ bộ Việt Minh ở Cao - Bắc - Lạng. 
Năm 1945 - 1947, ông làm Phó Khu trưởng Khu I, Khu trưởng Khu Hà Nội, rồi Khu trưởng Khu 12. Năm 1948 - 1949, ông là Phó Chỉ huy trưởng Mặt trận 2 (Đông Bắc), rồi Chỉ huy trưởng Mặt trận Duyên Hải - Đông Bắc và Thập Vạn Đại Sơn. Tháng 12/1949, ông là Tư lệnh Liên khu Việt Bắc. Năm 1951, ông là Đại đoàn trưởng đầu tiên của Đại đoàn 316. Từ năm 1955 - 1959, ông là Tư lệnh Quân khu Việt Bắc.
Năm 1960, ông chuyển ngành và làm Trưởng Ban Dân tộc Trung ương rồi Phó Chủ nhiệm Ủy ban Nông nghiệp Trung ương. 
Ông là Ủy viên Ban Chấp hành Trung ương Đảng khóa III, Đại biểu Quốc hội khóa II, VI. 
Ông được Đảng và Nhà nước tặng thưởng Huân chương Hồ Chí Minh, Huân chương Chiến công hạng Nhất... 
* Tài liệu tham khảo chính: Từ điển Bách khoa Quân sự Việt Nam, NXB Quân đội nhân dân, 1996.
.
</t>
  </si>
  <si>
    <t>Lư Giang, Lê Bá Ước, Danh nhân</t>
  </si>
  <si>
    <t xml:space="preserve">TÊN ĐƯỜNG: Lư Giang
* Vị trí con đường:
1. Chiều dài: 685m
2. Chiều rộng: 7,5m.
3. Vỉa hè: 4m.
4. Điểm đầu: Đường Thanh Hóa.
5. Điểm cuối: Đường 15m chưa đặt tên.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Lư Giang (1920 – 1994) có tên thật là Lê Bá Ước, quê ở xã Vô Tranh, huyện Lục Ngạn, tỉnh Bắc Giang. 
Ông tham gia cách mạng từ năm 1942; nhập ngũ tháng 5/1945; Trung tướng (1984); đảng viên Đảng Cộng sản Việt Nam năm 1945. 
Tháng 7/1945, ông chỉ đạo khởi nghĩa giành chính quyền ở Lục Ngạn và thị xã Bắc Giang, sau đó là Đại đội trưởng Cứu quốc quân. Năm 1946 - 1952, ông lần lượt là Tiểu đoàn trưởng rồi Trung đoàn trưởng một số Trung đoàn chủ lực của Liên khu V. Tháng 12/1953, ông là phái viên Bộ Tổng Tham mưu ở Liên khu V. 
Năm 1954, ông chỉ huy lực lượng tiếp quản Quy Nhơn. Tháng 12/1954 đến 1965, ông là Phó Tham mưu trưởng, Tham mưu trưởng Sư đoàn 349, Lữ đoàn trưởng Lữ đoàn 368, rồi Tham mưu trưởng Bộ Tư lệnh Pháo binh. Năm 1964, ông là Tư lệnh Phân khu Nam, Quân khu V. Năm 1968, ông là Sư đoàn trưởng Sư đoàn 3. Năm 1970 - 1971, ông là Phó Tư lệnh rồi Tư lệnh Mặt trận Quảng Đà, Quân khu V. Tháng 2/1973, ông là Trưởng đoàn Đại biểu Quân giải phóng miền Nam Việt Nam trong Ban liên hợp Quân sự bốn bên ở khu vực Đà Nẵng. Tháng 5/1973, ông là Trưởng đoàn Quân sự của Chính phủ cách mạng lâm thời Cộng hòa miền Nam Việt Nam trong Ban liên hợp Quân sự hai bên ở Plây Cu. Tháng 11/1977, ông là Tư lệnh Bộ Tư lệnh Quân khu Thủ Đô. 
Ông là Đại biểu Quốc hội khóa VII, VIII, Ủy viên Ủy ban Pháp luật của Quốc hội khóa VIII, Ủy viên Ban Chấp hành Trung ương Hội Cựu chiến binh Việt Nam. 
Ông được Đảng và Nhà nước tặng thưởng Huân chương Độc lập hạng Nhất, hai Huân chương Quân công (1 hạng Nhất, 1 hạng Nhì), 2 Huân chương Chiến công (1 hạng Nhất, 1 hạng Nhì), Huân chương Chiến thắng hạng Nhất. 
* Tài liệu tham khảo chính: Từ điển Bách khoa Quân sự Việt Nam, NXB Quân đội nhân dân, 1996.
</t>
  </si>
  <si>
    <t>Hoàng Thị Ái, Quảng Trị, danh nhân</t>
  </si>
  <si>
    <t xml:space="preserve">TÊN ĐƯỜNG: Hoàng Thị Ái
* Vị trí con đường:
1. Chiều dài: 450m
2. Chiều rộng: 7,5m.
3. Vỉa hè: 4m.
4. Điểm đầu: Đường Hoàng Đình Ái.
5. Điểm cuối: Đường Đặng Nhơn.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Hoàng Thị Ái (1900 - 2004) quê ở làng Bích Khê, xã Triệu Long, huyện Triệu Phong, tỉnh Quảng Trị. 
Sớm giác ngộ cách mạng, năm 27 tuổi, bà tham gia hoạt động trong tổ chức Thanh niên Cách mạng đồng chí Hội. Bà đã tham gia lãnh đạo, vận động công nhân Nhà máy diêm Bến Thuỷ, nông dân hai huyện Hưng Nguyên, Nghi Lộc dấy lên phong trào cách mạng Xô Viết Nghệ Tĩnh. Trong quá trình hoạt động cách mạng, bà đã ba lần bị thực dân Pháp bắt giam, tra tấn tù đày, nhưng với tấm lòng kiên trung với Đảng, với cách mạng, bà vẫn luôn luôn giữ vững chí khí cách mạng. 
Năm 1945, bà được trả tự do và tham gia thành lập Tỉnh uỷ Quảng Trị lâm thời, chuẩn bị cho Tổng khởi nghĩa. Cách mạng tháng Tám thành công, bà là Tỉnh uỷ viên, Ủy viên Ủy ban Hành chính Kháng chiến tỉnh Quảng Trị, Ủy viên Cứu tế xã hội, Bí thư Phụ nữ Cứu quốc tỉnh Quảng Trị. Cuối năm 1945, bà trúng cử vào Ban Chấp hành Hội Phụ nữ Cứu quốc Trung Bộ và là Ủy viên Xứ uỷ Trung Kỳ. Gần 20 năm tham gia công tác Hội phụ nữ, bà đã từng giữ cương vị Bí thư Đảng đoàn Phụ nữ Trung ương, Phó Chủ tịch Hội Liên hiệp phụ nữ Việt Nam từ 1950 - 1963. 
Bà là người đồng chí, người bạn đời của đồng chí Nguyễn Phong Sắc, Ủy viên Trung ương Đảng, Bí thư Xứ uỷ Trung Kỳ.
* Tài liệu tham khảo chính: Thu Hằng, Báo Hà Nội Mới, số ra ngày 8/01/2004
</t>
  </si>
  <si>
    <t>Hoàng Ngân, Phạm Thị Vân, Hải Phòng</t>
  </si>
  <si>
    <t xml:space="preserve">TÊN ĐƯỜNG: Hoàng Ngân
* Vị trí con đường:
1. Chiều dài: 450m
2. Chiều rộng: 7,5m.
3. Vỉa hè: 4m.
4. Điểm đầu: Đường Hoàng Đình Ái.
5. Điểm cuối: Đường Đặng Nhơn.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Hoàng Ngân (1921 - 1949) có tên thật là Phạm Thị Vân, quê gốc ở Nam Định, sinh tại Hải Phòng.
Bà tham gia cách mạng từ thời kỳ Mặt trận Dân chủ (1936 - 1939), vào Đảng Cộng sản Đông Dương năm 17 tuổi. Bà lần lượt làm liên lạc cho Xứ uỷ Bắc Kỳ, cán bộ chủ chốt của Đảng bộ Hải Phòng, Ban Thường vụ Hội Phụ nữ Bắc Kỳ. Bị thực dân bắt vào đầu năm 1944, bị kết án 12 năm tù và giam ở Hỏa Lò, Hà Nội. 
Khi Nhật đảo chính Pháp, bà được thả tự do và nhận nhiệm vụ Bí thư Phụ nữ Cứu quốc Hà Nội, tổ chức Đội nữ du kích Minh Khai để tham gia Tổng khởi nghĩa. Trong kháng chiến chống Pháp, bà làm Bí thư Phụ nữ Cứu quốc Bắc Bộ, Bí thư Hội Phụ nữ Việt Nam, Tổng Biên tập đầu tiên của báo Phụ nữ Việt Nam xuất bản tại chiến khu. Do bị địch tra tấn dã man ngày trước nên sức khoẻ yếu, bà mất tại Việt Bắc năm 1949. 
Bà được Đảng và Nhà nước tặng thưởng Huân chương Độc lập hạng Nhất, truy tặng Huân chương Hồ Chí Minh (năm 2009), truy tặng danh hiệu Anh hùng Lực lượng vũ trang năm 2008 và nhiều Huân chương khác. 
* Tài liệu tham khảo chính: Nguyễn Văn Thảo, Đường phố Hà Nội mang tên danh nhân Việt Nam, NXB Lao động, 2010.
</t>
  </si>
  <si>
    <t>Đặng Nhơn, Quảng Nam, danh nhân.</t>
  </si>
  <si>
    <t xml:space="preserve">TÊN ĐƯỜNG: Đặng Nhơn
* Vị trí con đường:
1. Chiều dài: 380m
2. Chiều rộng: 7,5m.
3. Vỉa hè: 5m.
4. Điểm đầu: Đường 10,5m chưa đặt tên.
5. Điểm cuối: Đường 15m chưa đặt tên.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Đặng Nhơn (1922 – 1960) quê ở xã Điện Ngọc, huyện Điện Bàn, tỉnh Quảng Nam.
Ông là đảng viên Đảng Cộng sản Đông Dương vào năm 1949.
Năm 1945, ông vừa học, vừa tham gia hoạt động cách mạng tại địa phương. Năm 1952, ông làm Phó Bí thư xã Ủy, Chủ tịch Ủy ban Hành chính kháng chiến xã Điện Ngọc. Hiệp định Giơnevơ ký kết (7/1954), ông ở lại miền Nam, bổ sung vào lực lượng bất hợp pháp huyện Điện Bàn.
Trong 3 năm địch “Tố cộng, diệt cộng” (1957 - 1960), ông theo dõi và tham mưu cho Thường vụ huyện Ủy Điện Bàn (trực tiếp là đồng chí Nguyễn Hữu Tùng - Bí thư). 
Năm 1960, ông là Ủy viên Ban Thường vụ Huyện ủy Điện Bàn. 
Ông được Đảng và Nhà nước tặng thưởng: Bằng Tổ quốc ghi công; Huân chương Kháng chiến chống Mỹ, cứu nước hạng Nhất; Huân chương Độc lập hạng Ba. Năm 2010, ông được truy tặng danh hiệu Anh hùng Lực lượng vũ trang nhân dân.
* Tài liệu tham khảo chính: Hồ sơ khen thưởng do Thành ủy Đà Nẵng cung cấp.
</t>
  </si>
  <si>
    <t>Phan Ngọc Nhân, Quảng Nam, danh nhân</t>
  </si>
  <si>
    <t xml:space="preserve">TÊN ĐƯỜNG: Phan Ngọc Nhân
* Vị trí con đường:
1. Chiều dài: 380m
2. Chiều rộng: 7,5m.
3. Vỉa hè: 5m.
4. Điểm đầu: Đường 10,5m chưa đặt tên.
5. Điểm cuối: Đường 15m chưa đặt tên.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Phan Ngọc Nhân (1939 – 1969) quê ở xã Điện Nam, huyện Điện Bàn, tỉnh Quảng Nam. Chức vụ Đội trưởng trinh sát Ban An ninh Quảng Đà. 
Ông đã tham gia chiến đấu gần 100 trận, tiêu diệt và làm bị thương 200 tên địch, phần lớn là cảnh sát ác ôn, tình báo CIA... và một số ngụy quân, ngụy quyền nguy hiểm. Trong khi chiến đấu, ông thường cải trang thành lúc là lính ngụy, cảnh sát, có lúc là người dân thường… để lọt sâu vào hang ổ của địch, tiêu diệt chúng một cách nhanh gọn, táo bạo và vô cùng anh dũng. Ngày 23/9/1969, Đội trinh sát do ông chỉ huy đã phối hợp với các lực lượng đánh vào cơ quan tình báo của địch đóng ở thị xã Hội An. Nơi đây, địch canh phòng rất cẩn mật, có 4 Trung đội lính Mỹ canh gác, trận chiến đấu diễn ra ác liệt, địch phải gọi chi viện, ta đã tiêu diệt và làm bị thương 140 tên, bắt sống 60 tên. Trận đánh gần kết thúc thì ông bị trúng đạn và anh dũng hy sinh.
Ông đã được tặng nhiều Huân, Huy chương. Năm 1976, ông được Nhà nước truy tặng danh hiệu Anh hùng Lực lượng vũ trang nhân dân.
* Tài liệu tham khảo chính: Sống mãi tên anh Phan Ngọc Nhân, Báo Công an nhân dân online, ngày 29/12/2009.
</t>
  </si>
  <si>
    <t>Lê Quang Định, Tri Chỉ, Cấn Trai, Thừa Thiên Huế, danh nhân</t>
  </si>
  <si>
    <t xml:space="preserve">TÊN ĐƯỜNG: Lê Quang Định
* Vị trí con đường:
1. Chiều dài: 765m
2. Chiều rộng: 5,5m.
3. Vỉa hè: 3m.
4. Điểm đầu: Đường 5,5m chưa đặt tên.
5. Điểm cuối: Đường Phù Đổng.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Lê Quang Định (1759 – 1813) tự là Tri Chỉ, hiệu là Cấn Trai, quê ở huyện Phú Vang, tỉnh Thừa Thiên (nay là tỉnh Thừa Thiên - Huế).
Do nhà nghèo và mồ côi cha, ông vào Nam sinh sống. Ông là môn đệ của Xử sĩ Võ Trường Toản và là bạn thân thiết với Trịnh Hoài Đức, Ngô Nhân Tịnh… Ba người này sau này được gọi là “Gia Định tam gia”. Năm 1788, khi Nguyễn Ánh chiếm lại Gia Định, ông cùng Trịnh Hoài Đức trúng tuyển vào làm Hàn lâm viện chế cáo, sau đó làm Hữu Tham tri, rồi thăng làm Thượng thư Bộ Binh. Khi Nguyễn Ánh lên ngôi vua (1802), ông được cử làm Chánh sứ sang Trung Quốc, về được thăng Thượng thư Bộ Hộ. Ông là người rất nổi tiếng văn chương, có nhiều tài trên các lĩnh vực thi ca, hội hoạ. Ông còn là nhà ngoại giao tài giỏi, khi đi sứ Trung Quốc ông được người ta khen ngợi rất nhiều. Năm 1806, ông được cử là chủ biên soạn bộ Hoàng Việt nhất thống địa dư chí.
Ông có tập thơ chung với Ngô Nhân Tịnh và Trịnh Hoài Đức thành bộ Gia Định tam gia thi tập. Ngoài ra ông còn có tập Hoa Nguyên thi thảo.
* Tài liệu tham khảo chính: Tạ Ngọc Liễn, Danh nhân văn hóa trong lịch sử Việt Nam, NXB Thanh niên, 2008.
</t>
  </si>
  <si>
    <t>Hoàng Minh Giám, Hà Nội, danh nhân</t>
  </si>
  <si>
    <t xml:space="preserve">TÊN ĐƯỜNG: Hoàng Minh Giám
* Vị trí con đường:
1. Chiều dài: 710m
2. Chiều rộng: 5,5m.
3. Vỉa hè: 3m.
4. Điểm đầu: Đường Hoàng Đình Ái.
5. Điểm cuối: Đường Phù Đổng.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Hoàng Minh Giám (1904 -1995) quê ở xã Đông Ngạc, huyện Từ Liêm, Hà Nội. 
Năm 1926, ông tốt nghiệp Trường Cao đẳng Đông Dương khoá III. Sau đó, đi dạy học ở Phnôm Pênh (Campuchia), Sài Gòn, rồi viết báo chống chế độ thực dân Pháp. Ngày 30/8/1945, ông được Chủ tịch Hồ Chí Minh cử làm Đổng lý Văn phòng Bộ Nội vụ của Chính phủ lâm thời Việt Nam Dân chủ Cộng hòa. Năm 1946, ông làm Thứ trưởng Bộ Nội vụ Chính phủ Liên hiệp Kháng chiến. Ông là người giúp việc trực tiếp cho Chủ tịch Hồ Chí Minh trong cuộc đàm phán với Sainteny - đại diện Chính phủ Pháp, dẫn đến việc ký Hiệp định sơ bộ ngày 06/3/1946. Từ tháng 6 - 8/1946, ông tham gia phái đoàn của Việt Nam Dân chủ Cộng hòa tại Hội nghị Fontainebleau. Tháng 11/1946, ông giữ chức Thứ trưởng Bộ Ngoại giao Việt Nam. Năm 1947 - 1954, ông là Bộ trưởng Bộ Ngoại giao Việt Nam. Năm 1954 - 1976, ông là Bộ trưởng Bộ Văn hóa. Năm 1976 - 1981, ông là Chủ nhiệm Ủy ban Đối ngoại của Quốc hội Việt Nam khóa VI. Từ năm 1981 đến cuối đời, ông tham gia các hoạt động của Ủy ban Trung ương Mặt trận Tổ quốc Việt Nam.
Ông là Ủy viên Ban Chấp hành Trung ương Đảng Xã hội Việt Nam từ tháng 7/1947 đến tháng 3/1956. Ông giữ chức Phó Tổng Thư ký Trung ương Đảng trong từ năm 1956 đến khi Đảng giải thể vào năm 1988.
Ông còn giữ các vị trí: Chủ tịch Đoàn Chủ tịch Uỷ ban Việt Nam đoàn kết hữu nghị với nhân dân các nước; Chủ tịch Hội hữu nghị Việt Nam - Indonesia; Chủ tịch Ủy ban Việt Nam đoàn kết với Nhân dân Mỹ; Ủy viên danh dự Mặt trận Tổ quốc Việt Nam.
Ông là nhà hoạt động chính trị, nhà ngoại giao, Nhà giáo ưu tú và yêu nước của Việt Nam. 
Ông được Đảng và Nhà nước tặng thưởng Huân chương Hồ Chí Minh và nhiều Huân chương khác.
* Tài liệu tham khảo chính: Nguyễn Q. Thắng, Nguyễn Bá Thế, Từ điển nhân vật lịch sử Việt Nam, NXB Khoa học Xã hội, 1997.
</t>
  </si>
  <si>
    <t>Trần Hữu Duẩn, Đà Nẵng, danh nhân</t>
  </si>
  <si>
    <t xml:space="preserve">TÊN ĐƯỜNG: Trần Hữu Duẩn
* Vị trí con đường:
1. Chiều dài: 520m
2. Chiều rộng: 5,5m.
3. Vỉa hè: 3m.
4. Điểm đầu: Đường Văn Tiến Dũng.
5. Điểm cuối: Đường Phù Đổng.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Trần Hữu Duẩn (1902 – 1971) quê ở làng Diên Sơn, xã Hoà Khương, huyện Hoà Vang, thành phố Đà Nẵng.
Ông làm Giám thị tại trường Quốc học (Huế) từ năm 1924 đến 1926; giáo viên tại trường Tiểu học Chaigneau (nay là trường Lê Lợi), Huế từ năm 1926 đến 1930. Thời gian này, ông tham gia tổ chức bí mật của Thanh niên Cách mạng Đồng chí hội và làm Bí thư Chi bộ. Ông thường có liên hệ với cụ Phan Bội Châu, ông Võ Nguyên Giáp, ông Bùi San (nguyên Bí thư Tỉnh uỷ Bình Trị Thiên). Do tham gia hoạt động ủng hộ cuộc bãi khoá của học sinh Huế, tháng 9 năm 1930, ông bị Pháp bắt ở Huế và bị kết án 07 năm tù, giam ở lao Thừa Phủ. Ra tù, ông cùng một số giáo viên có tinh thần yêu nước như Tôn Quang Phiệt, Trần Đình Đàn, Nguyễn Đức Nguyên… thành lập trường Tư thục Thuận Hoá (Huế). 
Từ năm 1948 - 1952, ông làm việc ở Ủy ban Kháng chiến Hành chính tỉnh Quảng Nam - Đà Nẵng, giữ các chức vụ Chánh Văn phòng, Phó Chủ tịch, Chủ tịch Ủy ban Kháng chiến Hành chính tỉnh. Năm 1951, tại Đại hội Đại biểu Đảng bộ tỉnh, ông được bầu vào Tỉnh uỷ. Tháng 2/1965, ông được bầu làm Chủ tịch Ủy ban Mặt trận Dân tộc Giải phóng miền Trung Trung Bộ. 
Ông được Đảng và Nhà nước truy tặng Huân chương Kháng chiến hạng Nhất.
* Tài liệu tham khảo chính: Hồ sơ do UBND quận Cẩm Lệ cung cấp.
</t>
  </si>
  <si>
    <t>Đô Đốc Lân, Hà Tĩnh, danh nhân</t>
  </si>
  <si>
    <t xml:space="preserve">TÊN ĐƯỜNG: Đô Đốc Lân
* Vị trí con đường:
1. Chiều dài: 500m
2. Chiều rộng: 10,5m.
3. Vỉa hè: 5m.
4. Điểm đầu: Đường 15m chưa đặt tên.
5. Điểm cuối: Đường 7,5 ven kênh.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Đô Đốc Lân quê gốc ở xã Lai Thạch, nay là xã Song Lộc, huyện Can Lộc, tỉnh Hà Tĩnh. Tương truyền, ông là bạn đồng môn với ba anh em nhà Tây Sơn. 
Năm 1771, ba anh em nhà Tây Sơn phất cờ khởi nghĩa, ông là một trong những người hưởng ứng đầu tiên, được cử chỉ huy một đạo quân. Năm 1778, Nguyễn Nhạc xưng đế ở Quy Nhơn, lấy niên hiệu là Thái Đức, ông được phong Tước hầu (Nội hầu). Năm 1787, nghe tin Nguyễn Hữu Chỉnh có hành động chuyên quyền, muốn chống lại Tây Sơn, Nguyễn Huệ liền cử ông và Ngô Văn Sở mang quân ra Nghệ An, hợp sức cùng Vũ Văn Nhậm tiến ra Bắc đánh và diệt được Nguyễn Hữu Chỉnh.
Cuối năm 1788, Lê Chiêu Thống dẫn quân Mãn Thanh về nước, tính chuyện khôi phục ngôi vị. Ông đem quân chặn ở sông Nguyệt Đức (sông Cầu), nhưng bị thất bại phải rút về Thăng Long. Trong chiến dịch Tổng tấn công quân Mãn Thanh, Vua Quang Trung chia binh lực ra làm 5 đạo. Đạo Trung quân do nhà vua chỉ huy, có Ngô Văn Sở và ông làm tướng tiên phong đánh vào mũi Hà Hồi, Ngọc Hồi. Đây là hướng tấn công chính, và ông đã lập công xuất sắc.
Ông là người có nhiều công lao giúp Nguyễn Huệ dựng nghiệp lớn. Ông được phong chức Đô đốc, tước Nội hầu. 
* Tài liệu tham khảo chính: Từ điển Bách khoa Quân sự Việt Nam, NXB Quân đội nhân dân, 1996.
</t>
  </si>
  <si>
    <t>Huỳnh Xuân Nhị, Huỳnh Cúc, Huỳnh Đốc, Huỳnh Nhị, Quảng Nam, danh nhân</t>
  </si>
  <si>
    <t xml:space="preserve">TÊN ĐƯỜNG: Huỳnh Xuân Nhị
* Vị trí con đường:
1. Chiều dài: 500m
2. Chiều rộng: 7,5m.
3. Vỉa hè: 4m.
4. Điểm đầu: Đường 15m chưa đặt tên.
5. Điểm cuối: Đường 7,5 ven kênh.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Huỳnh Xuân Nhị (1924 – 1969) còn có bí danh là Huỳnh Chúc, Huỳnh Đốc, Huỳnh Nhị, quê ở thôn Phú Trung, xã Đại Hiệp, huyện Đại Lộc, tỉnh Quảng Nam. 
Năm 1943, ông tham gia cách mạng, được kết nạp vào Đảng Cộng sản Việt Nam tháng 3/1945. Trong 2 cuộc kháng chiến chống Pháp và chống Mỹ cứu nước, trải qua nhiều cương vị khác nhau, ông luôn thể hiện được phẩm chất và ý chí cách mạng tiến công, luôn mưu trí dũng cảm bám vào vùng địch, bám dân, phân hóa tề ngụy, tham gia trực tiếp diệt ác phá kiềm. Quá trình chiến đấu, công tác của ông đã tổ chức xây dựng hàng trăm cơ sở cách mạng, cảm hóa và giác ngộ 1 mâm Hội đồng hương chính của địch làm việc cho ta, vận động 4 ấp trưởng và 1 thiếu tá ngụy bỏ việc về với gia đình, 1 đại úy về với cách mạng, làm rã ngũ hàng trăm quân địch, xây dựng được 10 cơ sở nội tuyến trong lòng địch, tổ chức hàng trăm cuộc đấu tranh chính trị và trực tiếp chỉ huy, tham gia chiến đấu 11 trận, tiêu diệt 70 địch, thu nhiều quân trang, quân dụng của địch.
Năm 1965, ông được bầu vào Huyện ủy viên, Phó Bí thư Huyện ủy và Bí thư Huyện ủy huyện Đại Lộc cho đến lúc hy sinh và được truy tặng là Liệt sĩ.
Ông được Đảng và Nhà nước tặng thưởng: Huân chương Quân công hạng Nhì; Huân chương Độc lập hạng Nhì; Huân chương Quyết thắng hạng Nhất; Huân chương Giải phóng hạng Nhất, Nhì; Huân chương Kháng chiến hạng Nhất; Huy hiệu Dũng sỹ diệt Mỹ và nhiều Giấy khen, Bằng khen các loại.
Năm 2010, ông được truy tặng danh hiệu Anh hùng Lực lượng vũ trang nhân dân.
* Tài liệu tham khảo chính: Hồ sơ khen thưởng do Văn phòng UBND thành phố Đà Nẵng chuyển.
</t>
  </si>
  <si>
    <t>Phù Đổng, truyền thuyết, Thánh Gióng</t>
  </si>
  <si>
    <t xml:space="preserve">TÊN ĐƯỜNG: Phù Đổng
* Vị trí con đường:
1. Chiều dài: 1.485m
2. Chiều rộng: 5,5m.
3. Vỉa hè: 3m.
4. Điểm đầu: Đường 15m chưa đặt tên.
5. Điểm cuối: Đường 7,5 chưa đặt tên.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Phù Đổng Theo truyền thuyết, vào đời Hùng Vương thứ 6, ở hương Phù Đổng - bộ Vũ Ninh có một người nhà giàu, sinh ra đứa con 3 tuổi ăn uống bình thường mà không biết nói cười. Gặp khi trong nước có giặc Ân nổi lên, nhà vua sai người tìm người đánh giặc, bỗng em bé bảo với mẹ mời sứ giả đến rồi nói “Hãy cho ta một thanh kiếm, một con ngựa sắt thì nhà vua không phải lo”.
Nhà vua ban cho kiếm và ngựa, em bé lập tức đứng lên, vươn vai nhảy lên ngựa, vung kiếm lao về phía trước, quan quân chạy theo sau đánh nhau với giặc ở núi Vũ Ninh. Bọn giặc trở giáo đánh nhau, chết rất nhiều. Bọn còn lại hô là tướng của trời, liền đầu hàng cả. Em bé nhảy lên ngựa bay lên không trung, rồi biến mất. Nhà vua sai mở mang vườn ruộng, nhà ở và lập đền thờ cúng. Sau này, Lý Thái Tổ phong làm Xung Thiên Thần Vương. Đền thờ tại làng Phù Đổng bên cạnh chùa Kiến Sứ.... (Trích Đại Việt sử ký tiền biên - ngoại kỷ, quyển I, Hùng Vương).
Hiện nay, ở nhiều nơi còn có đền thờ Phù Đổng Thiên Vương, hay còn gọi là đền thờ Thánh Gióng.
* Tài liệu tham khảo chính: Nguyễn Q. Thắng - Nguyễn Đình Tư, Đường phố thành phố Hồ Chí Minh, NXB Văn hóa Thông tin, 2001
</t>
  </si>
  <si>
    <t>Thanh Hóa, địa danh</t>
  </si>
  <si>
    <t xml:space="preserve">TÊN ĐƯỜNG: Thanh Hóa
* Vị trí con đường:
1. Chiều dài: 1220m
2. Chiều rộng: 10,5m.
3. Vỉa hè: 5m.
4. Điểm đầu: Đường 10,5m chưa đặt tên.
5. Điểm cuối: Đường Lư Giang.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Thanh Hoá là tỉnh ở cực Bắc Trung Bộ. Diện tích 11.131,9 km², số dân 3.412.600 người (2011); Có 20 huyện, 1 thành phố, 2 thị xã; tỉnh lị: thành phố Thanh Hóa. Có 4 vùng địa hình: rừng núi, trung du, đồng bằng và ven biển. Thanh Hóa có nhiều khoáng sản quý: crôm, niken, côban, sắt, đồng, chì, kẽm, vàng, titan, đôlômit, ăngtimoan…
 Thanh Hóa là một trong những địa bàn cư trú của người Việt cổ. Nền văn hóa Đông Sơn với trống đồng có niên đại 2.700 năm. Là bộ Cửu Chân của nước Văn Lang, thời kỳ các vua Hùng. Là quê hương các danh nhân: Triệu Thị Trinh (Bà Triệu, thế kỷ 3), Lê Hoàn (cuối thế kỷ thứ 9); Lê Văn Hưu (thế kỷ 13); Hồ Nguyên Trừng (thế kỷ 14); Lê Lợi (thế kỷ 15); Đào Duy Từ (1572 - 1634). Hiện có nhiều di tích lịch sử: Thành nhà Hồ (xây năm 1397); khu di tích Lam Sơn căn cứ của nghĩa quân Lê Lợi chống Minh.
Tỉnh Thanh Hoá là một trong những địa phương kết nghĩa với tỉnh Quảng Nam, sau này là tỉnh Quảng Nam - Đà Nẵng.
* Tài liệu tham khảo chính: Cổng Thông tin Điện tử tỉnh Thanh Hóa
</t>
  </si>
  <si>
    <t xml:space="preserve">TÊN ĐƯỜNG: Cẩm Chánh 5
* Vị trí con đường:
1. Chiều dài: 360m
2. Chiều rộng: 5,5m.
3. Vỉa hè: 3m.
4. Điểm đầu: Đường Thanh Hóa.
5. Điểm cuối: Đường Văn Tiến Dũng.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</si>
  <si>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Cồn Dầu 3
* Vị trí con đường:
1. Chiều dài: 275m
2. Chiều rộng: 5,5m.
3. Vỉa hè: 3m.
4. Điểm đầu: Đường Võ Quảng.
5. Điểm cuối: Đường 5,5 chưa đặt tên.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</si>
  <si>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Cồn Dầu 4
* Vị trí con đường:
1. Chiều dài: 275m
2. Chiều rộng: 5,5m.
3. Vỉa hè: 3m.
4. Điểm đầu: Đường Võ Quảng.
5. Điểm cuối: Đường 5,5 chưa đặt tên.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</si>
  <si>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Cồn Dầu 5
* Vị trí con đường:
1. Chiều dài: 90m
2. Chiều rộng: 5,5m.
3. Vỉa hè: 3m.
4. Điểm đầu: Đường Cồn Dầu 3.
5. Điểm cuối: Đường Cồn Dầu 4.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</si>
  <si>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Cồn Dầu 6
* Vị trí con đường:
1. Chiều dài: 90m
2. Chiều rộng: 5,5m.
3. Vỉa hè: 3m.
4. Điểm đầu: Đường Cồn Dầu 3.
5. Điểm cuối: Đường Cồn Dầu 4.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</si>
  <si>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Cồn Dầu 7
* Vị trí con đường:
1. Chiều dài: 90m
2. Chiều rộng: 5,5m.
3. Vỉa hè: 3m.
4. Điểm đầu: Đường Cồn Dầu 3.
5. Điểm cuối: Đường Cồn Dầu 4.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</si>
  <si>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 xml:space="preserve">TÊN ĐƯỜNG: Cồn Dầu 8
* Vị trí con đường:
1. Chiều dài: 165m
2. Chiều rộng: 5,5m.
3. Vỉa hè: 3m.
4. Điểm đầu: Đường 10,5m chưa đặt tên.
5. Điểm cuối: Đường 5,5m chưa đặt tên.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 Tài liệu tham khảo chính: 
</t>
  </si>
  <si>
    <t>Trung Lương 1, địa danh</t>
  </si>
  <si>
    <t xml:space="preserve">TÊN ĐƯỜNG: Trung Lương 1
* Vị trí con đường:
1. Chiều dài: 90m
2. Chiều rộng: 5,5m.
3. Vỉa hè: 3m.
4. Điểm đầu: Đường Khương Hữu Dụng.
5. Điểm cuối: Đường khu dân cư.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Trung Lương là tên một làng xưa, thuộc phường Hòa Xuân, quận Cẩm Lệ, thành phố Đà Nẵng
* Tài liệu tham khảo chính: 
</t>
  </si>
  <si>
    <t>Trung Lương 2, địa danh</t>
  </si>
  <si>
    <t xml:space="preserve">TÊN ĐƯỜNG: Trung Lương 2
* Vị trí con đường:
1. Chiều dài: 280m
2. Chiều rộng: 5,5m.
3. Vỉa hè: 3m.
4. Điểm đầu: Đường Đô Đốc Lộc.
5. Điểm cuối: Đường 5,5 chưa đặt tên.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Trung Lương là tên một làng xưa, thuộc phường Hòa Xuân, quận Cẩm Lệ, thành phố Đà Nẵng
* Tài liệu tham khảo chính: 
</t>
  </si>
  <si>
    <t>Trung Lương 3, địa danh</t>
  </si>
  <si>
    <t xml:space="preserve">TÊN ĐƯỜNG: Trung Lương 3
* Vị trí con đường:
1. Chiều dài: 165m
2. Chiều rộng: 5,5m.
3. Vỉa hè: 3m.
4. Điểm đầu: Đường Đô Đốc Lộc.
5. Điểm cuối: Đường 5,5 chưa đặt tên.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Trung Lương là tên một làng xưa, thuộc phường Hòa Xuân, quận Cẩm Lệ, thành phố Đà Nẵng
* Tài liệu tham khảo chính: 
</t>
  </si>
  <si>
    <t>Trung Lương 4, địa danh</t>
  </si>
  <si>
    <t xml:space="preserve">TÊN ĐƯỜNG: Trung Lương 4
* Vị trí con đường:
1. Chiều dài: 105m
2. Chiều rộng: 5,5m.
3. Vỉa hè: 3m.
4. Điểm đầu: Đường Trung Lương 3.
5. Điểm cuối: Đường 5,5 chưa đặt tên.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Trung Lương là tên một làng xưa, thuộc phường Hòa Xuân, quận Cẩm Lệ, thành phố Đà Nẵng
* Tài liệu tham khảo chính: 
</t>
  </si>
  <si>
    <t>Trung Lương 5, địa danh</t>
  </si>
  <si>
    <t xml:space="preserve">TÊN ĐƯỜNG: Trung Lương 5
* Vị trí con đường:
1. Chiều dài: 130m
2. Chiều rộng: 5,5m.
3. Vỉa hè: 3m.
4. Điểm đầu: Đường 10,5 chưa đặt tên.
5. Điểm cuối: Đường Lư Giang.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Trung Lương là tên một làng xưa, thuộc phường Hòa Xuân, quận Cẩm Lệ, thành phố Đà Nẵng
* Tài liệu tham khảo chính: 
</t>
  </si>
  <si>
    <t>Trung Lương 6, địa danh</t>
  </si>
  <si>
    <t xml:space="preserve">TÊN ĐƯỜNG: Trung Lương 6
* Vị trí con đường:
1. Chiều dài: 110m
2. Chiều rộng: 7,5m.
3. Vỉa hè: 4m.
4. Điểm đầu: Đường 7,5 chưa đặt tên.
5. Điểm cuối: Đường Hoàng Thị Ái.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Trung Lương là tên một làng xưa, thuộc phường Hòa Xuân, quận Cẩm Lệ, thành phố Đà Nẵng
* Tài liệu tham khảo chính: 
</t>
  </si>
  <si>
    <t>Trung Lương 7, địa danh</t>
  </si>
  <si>
    <t xml:space="preserve">TÊN ĐƯỜNG: Trung Lương 7
* Vị trí con đường:
1. Chiều dài: 110m
2. Chiều rộng: 7,5m.
3. Vỉa hè: 4m.
4. Điểm đầu: Đường 7,5 chưa đặt tên.
5. Điểm cuối: Đường Hoàng Thị Ái.
* Lịch sử con đường:
1. Thời điểm xây dựng/hoàn thành: Không có thông tin
2. Thời điểm đặt tên: Đường mang tên theo nghị quyết 33/2012/NQ-HĐND về đặt tên đường và công trình công cộng trên địa bàn thành phố Đà Nẵng đợt 2, năm 2012
* Một số nét lớn về danh nhân/địa danh/sự kiện lịch sử gắn với con đường:
Trung Lương là tên một làng xưa, thuộc phường Hòa Xuân, quận Cẩm Lệ, thành phố Đà Nẵng
* Tài liệu tham khảo chính: 
</t>
  </si>
  <si>
    <t>An Thượng 6, Ngũ Hành Sơn</t>
  </si>
  <si>
    <r>
      <rPr>
        <b/>
        <sz val="13"/>
        <color theme="1"/>
        <rFont val="Times New Roman"/>
        <family val="1"/>
      </rPr>
      <t>TÊN ĐƯỜNG: An Thượng 6</t>
    </r>
    <r>
      <rPr>
        <sz val="13"/>
        <color theme="1"/>
        <rFont val="Times New Roman"/>
        <family val="1"/>
      </rPr>
      <t xml:space="preserve">
* Vị trí con đường:
1. Chiều dài: 100m
2. Chiều rộng: 5,5m
3. Vỉa hè: 3m
4. Điểm đầu: Ngô Thì Sĩ. Thuộc quận: Ngũ Hành Sơn
5. Điểm cuối: Dương Tụ Quán. Thuộc quận: Ngũ Hành Sơn
* Lịch sử con đường:
1. Thời điểm xây dựng/hoàn thành: 
2. Thời điểm đặt tên: 
* Một số nét lớn về danh nhân/địa danh/sự kiện lịch sử gắn với con đường:
Năm 1946, An Thượng là một xóm của thôn An Hải thuộc xã Hòa Hải, huyện Hòa Vang. Theo chủ trường của Thành ủy Đà Nẵng, một phần đất của xóm sáp nhập vào thôn nước Nước Mặn, Bà Đa, Vạn Du và một phần vào thôn Sơn Thủy để thành lập phường I thuộc khu Đông thành phố Đà Nẵng. Năm 1949 trở thành phường I của khu Đông Đà Nẵng. Nay là khu dân cư thuộc phương Mỹ An, quận Ngũ Hành Sơn.
Sau năm 1975, An Thượng là khu phố được sáp nhập với các khu phố Nước Mặn, Bà Đa, Vạn Du để thành lập phường Bắc Mỹ An. Xưa kia, nhân dân An Thượng, một bộ phận sinh sông bằng nông nghiệp trồng lúa, khoai lang, các loại hoa màu, một bộ phận ven sông Hàn sinh sống bằng nghề chài lưới.
* Tài liệu tham khảo chính:</t>
    </r>
  </si>
  <si>
    <t>An Thượng 23, Ngũ Hành Sơn</t>
  </si>
  <si>
    <r>
      <rPr>
        <b/>
        <sz val="13"/>
        <color theme="1"/>
        <rFont val="Times New Roman"/>
        <family val="1"/>
      </rPr>
      <t>TÊN ĐƯỜNG: An Thượng 23</t>
    </r>
    <r>
      <rPr>
        <sz val="13"/>
        <color theme="1"/>
        <rFont val="Times New Roman"/>
        <family val="1"/>
      </rPr>
      <t xml:space="preserve">
* Vị trí con đường:
1. Chiều dài: 150m
2. Chiều rộng: 5,5m
3. Vỉa hè: 3m
4. Điểm đầu: Khu dân cư. Thuộc quận: Ngũ Hành Sơn
5. Điểm cuối: Khu dân cư. Thuộc quận: Ngũ Hành Sơn
* Lịch sử con đường:
1. Thời điểm xây dựng/hoàn thành: 
2. Thời điểm đặt tên: 
* Một số nét lớn về danh nhân/địa danh/sự kiện lịch sử gắn với con đường:
Năm 1946, An Thượng là một xóm của thôn An Hải thuộc xã Hòa Hải, huyện Hòa Vang. Theo chủ trường của Thành ủy Đà Nẵng, một phần đất của xóm sáp nhập vào thôn nước Nước Mặn, Bà Đa, Vạn Du và một phần vào thôn Sơn Thủy để thành lập phường I thuộc khu Đông thành phố Đà Nẵng. Năm 1949 trở thành phường I của khu Đông Đà Nẵng. Nay là khu dân cư thuộc phương Mỹ An, quận Ngũ Hành Sơn.
Sau năm 1975, An Thượng là khu phố được sáp nhập với các khu phố Nước Mặn, Bà Đa, Vạn Du để thành lập phường Bắc Mỹ An. Xưa kia, nhân dân An Thượng, một bộ phận sinh sông bằng nông nghiệp trồng lúa, khoai lang, các loại hoa màu, một bộ phận ven sông Hàn sinh sống bằng nghề chài lưới.
* Tài liệu tham khảo chính:</t>
    </r>
  </si>
  <si>
    <t>An Thượng 24, Ngũ Hành Sơn</t>
  </si>
  <si>
    <r>
      <rPr>
        <b/>
        <sz val="13"/>
        <color theme="1"/>
        <rFont val="Times New Roman"/>
        <family val="1"/>
      </rPr>
      <t>TÊN ĐƯỜNG: An Thượng 24</t>
    </r>
    <r>
      <rPr>
        <sz val="13"/>
        <color theme="1"/>
        <rFont val="Times New Roman"/>
        <family val="1"/>
      </rPr>
      <t xml:space="preserve">
* Vị trí con đường:
1. Chiều dài: 240m
2. Chiều rộng: có đoạn 5,5m; có đoạn 5m
3. Vỉa hè: 2m, có đoạn 3m
4. Điểm đầu: Đường bê tông xi măng. Thuộc quận: Ngũ Hành Sơn
5. Điểm cuối: Châu Thị Vĩnh Tế. Thuộc quận: Ngũ Hành Sơn
* Lịch sử con đường:
1. Thời điểm xây dựng/hoàn thành: 
2. Thời điểm đặt tên: 
* Một số nét lớn về danh nhân/địa danh/sự kiện lịch sử gắn với con đường:
Năm 1946, An Thượng là một xóm của thôn An Hải thuộc xã Hòa Hải, huyện Hòa Vang. Theo chủ trường của Thành ủy Đà Nẵng, một phần đất của xóm sáp nhập vào thôn nước Nước Mặn, Bà Đa, Vạn Du và một phần vào thôn Sơn Thủy để thành lập phường I thuộc khu Đông thành phố Đà Nẵng. Năm 1949 trở thành phường I của khu Đông Đà Nẵng. Nay là khu dân cư thuộc phương Mỹ An, quận Ngũ Hành Sơn.
Sau năm 1975, An Thượng là khu phố được sáp nhập với các khu phố Nước Mặn, Bà Đa, Vạn Du để thành lập phường Bắc Mỹ An. Xưa kia, nhân dân An Thượng, một bộ phận sinh sông bằng nông nghiệp trồng lúa, khoai lang, các loại hoa màu, một bộ phận ven sông Hàn sinh sống bằng nghề chài lưới.
* Tài liệu tham khảo chính:</t>
    </r>
  </si>
  <si>
    <t>An Tư Công Chúa, Ngũ Hành Sơn</t>
  </si>
  <si>
    <r>
      <rPr>
        <b/>
        <sz val="13"/>
        <color theme="1"/>
        <rFont val="Times New Roman"/>
        <family val="1"/>
      </rPr>
      <t>TÊN ĐƯỜNG: An Tư Công Chúa</t>
    </r>
    <r>
      <rPr>
        <sz val="13"/>
        <color theme="1"/>
        <rFont val="Times New Roman"/>
        <family val="1"/>
      </rPr>
      <t xml:space="preserve">
* Vị trí con đường:
1. Chiều dài: 300m
2. Chiều rộng: 7,5m
3. Vỉa hè: 4m 
4. Điểm đầu: An Dương Vương. Thuộc quận: Ngũ Hành Sơn
5. Điểm cuối: Chương Dương. Thuộc quận: Ngũ Hành Sơn
* Lịch sử con đường:
1. Thời điểm xây dựng/hoàn thành: 
2. Thời điểm đặt tên: 
* Một số nét lớn về danh nhân/địa danh/sự kiện lịch sử gắn với con đường:
Bà là con gái út của vua Trần Thánh Tông, không rõ năm sinh năm mất. Hầu hết sử sách đều chép bà có tên là An Tư, chỉ có sách Việt sử tiêu án ghi là Thiên Tư.
Năm Ất Dậu (1285), từ đầu tháng 2, quân Nguyên - Mông tiến sang chiếm nhiều nơi, đạo quân của Thoát Hoan sắp sang sông Nhị Hà vào kinh thành Thăng Long. Trần Nhân Tông quyết định dùng chước hoãn binh bằng cách đem Công chúa An Tư gả cho Thoát Hoan.
Vua giao cho Trung Hiếu hầu Trần Dương đi thương thuyết giảng hoà, rồi sai quan hầu cận là Đào Kiên đưa An Tư sang dinh tướng Nguyên - Mông. 
Dưới sự chỉ huy kháng chiến của Trần Quốc Tuấn, quân cướp nước bị dẹp tan. Trong chiến công này, có sự đóng góp rất lớn của Công chúa An Tư, người đã hy sinh thân mình vì nền độc lập của dân tộc.
* Tài liệu tham khảo chính:
Nguyễn Q. Thắng - Nguyễn Đình Tư, Đường phố thành phố Hồ Chí Minh, NXB Văn hóa Thông tin, 2001.</t>
    </r>
  </si>
  <si>
    <t>Anh Thơ, Ngũ Hành Sơn</t>
  </si>
  <si>
    <r>
      <rPr>
        <b/>
        <sz val="13"/>
        <color theme="1"/>
        <rFont val="Times New Roman"/>
        <family val="1"/>
      </rPr>
      <t>TÊN ĐƯỜNG: Anh Thơ</t>
    </r>
    <r>
      <rPr>
        <sz val="13"/>
        <color theme="1"/>
        <rFont val="Times New Roman"/>
        <family val="1"/>
      </rPr>
      <t xml:space="preserve">
* Vị trí con đường:
1. Chiều dài: 420m
2. Chiều rộng: 7,5m
3. Vỉa hè: 4m 
4. Điểm đầu: Lê Hy Cát. Thuộc quận: Ngũ Hành Sơn
5. Điểm cuối: Đường 7,5m chưa đặt tên. Thuộc quận: Ngũ Hành Sơn
* Lịch sử con đường:
1. Thời điểm xây dựng/hoàn thành: 
2. Thời điểm đặt tên: 
* Một số nét lớn về danh nhân/địa danh/sự kiện lịch sử gắn với con đường:
Bà có tên thật là Vương Kiều Ân, với các bút danh khác: Hồng Anh, Tuyết Anh, Hồng Minh; quê ở Thị xã Bắc Giang, tỉnh Bắc Giang. 
Bà sáng tác văn thơ từ rất sớm. Năm 17 tuổi, với tập Bức tranh quê, bà đã được nhận giải khuyến khích của Tự Lực Văn Đoàn. Sau đó, bà tham gia viết bài cho báo Đông Tây và một vài báo khác.
Năm 1945, bà tham gia Mặt trận Việt Minh, từng là Bí thư huyện Hội phụ nữ của 4 huyện Việt Yên, Lục Ngạn, Bắc Sơn, Hữu Lũng (tỉnh Bắc Giang). Năm 1957, bà là một trong những hội viên đầu tiên của Hội Nhà văn Việt Nam, Ủy viên Ban Chấp hành Hội Nhà văn Việt Nam (khóa 1 và 2). Từ năm 1971 đến năm 1975, bà làm Biên tập viên Tạp chí Tác phẩm mới. Bà cũng là Ủy viên Thường vụ Hội Liên hiệp Văn học nghệ thuật Việt Nam. 
Năm 2007, bà được truy tặng Giải thưởng Hồ Chí Minh về Văn học Nghệ thuật.
Tác phẩm tiêu biểu, gồm: Bức tranh quê (thơ, 1939) Xưa (thơ, in chung, 1942), Răng đen (tiểu thuyết, 1943), Hương xuân (thơ, in chung, 1944), Kể chuyện Vũ Lăng (truyện thơ, 1957), Theo cánh chim câu (thơ, 1960), Ðảo ngọc (thơ, 1964), Hoa dứa trắng (thơ, 1967), Quê chồng (thơ, 1979), Lệ sương (thơ, 1995), Hồi ký Anh Thơ (hồi ký, 2002, gồm 3 tập: Từ bến sông Thương, Tiếng chim tu hú, Bên dòng sông chia cắt...
* Tài liệu tham khảo chính:
- Hồ Chí Minh với văn nghệ sĩ và văn nghệ sĩ với Hồ Chí Minh, tập 1, NXB Hội Nhà văn, 2010.
- Danh nhân xứ Bắc, Báo Bắc Giang, số ngày 15/10/2007.</t>
    </r>
  </si>
  <si>
    <t>Chương Dương, Ngũ Hành Sơn</t>
  </si>
  <si>
    <r>
      <rPr>
        <b/>
        <sz val="13"/>
        <color theme="1"/>
        <rFont val="Times New Roman"/>
        <family val="1"/>
      </rPr>
      <t>TÊN ĐƯỜNG: Chương Dương</t>
    </r>
    <r>
      <rPr>
        <sz val="13"/>
        <color theme="1"/>
        <rFont val="Times New Roman"/>
        <family val="1"/>
      </rPr>
      <t xml:space="preserve">
* Vị trí con đường:
1. Chiều dài: 1330m
2. Chiều rộng: 15m
3. Vỉa hè: 5+12m 
4. Điểm đầu: Chương Dương. Thuộc quận: Ngũ Hành Sơn
5. Điểm cuối: Đường 7,5m chưa đặt tên. Thuộc quận: Ngũ Hành Sơn
* Lịch sử con đường:
1. Thời điểm xây dựng/hoàn thành: 
2. Thời điểm đặt tên: 
* Một số nét lớn về danh nhân/địa danh/sự kiện lịch sử gắn với con đường:
* Tài liệu tham khảo chính:</t>
    </r>
  </si>
  <si>
    <t>Đoàn Khuê, Ngũ Hành Sơn</t>
  </si>
  <si>
    <r>
      <rPr>
        <b/>
        <sz val="13"/>
        <color theme="1"/>
        <rFont val="Times New Roman"/>
        <family val="1"/>
      </rPr>
      <t>TÊN ĐƯỜNG: Đoàn Khuê</t>
    </r>
    <r>
      <rPr>
        <sz val="13"/>
        <color theme="1"/>
        <rFont val="Times New Roman"/>
        <family val="1"/>
      </rPr>
      <t xml:space="preserve">
* Vị trí con đường:
1. Chiều dài: 500m
2. Chiều rộng: 11,5m
3. Vỉa hè: 5m 
4. Điểm đầu: Trần Hữu Độ. Thuộc quận: Ngũ Hành Sơn
5. Điểm cuối: Lê Huy Cát. Thuộc quận: Ngũ Hành Sơn
* Lịch sử con đường:
1. Thời điểm xây dựng/hoàn thành: 
2. Thời điểm đặt tên: 
* Một số nét lớn về danh nhân/địa danh/sự kiện lịch sử gắn với con đường:
Ông quê ở xã Triệu Lăng, huyện Triệu Phong, tỉnh Quảng Trị.
Ông tham gia cách mạng từ năm 1939, năm 1945 được kết nạp vào Đảng Cộng sản Việt Nam. Trong thời gian trước Cách mạng tháng Tám, ông tham gia thành lập Tỉnh uỷ lâm thời tỉnh Quảng Bình, giữ chức Uỷ viên Quân sự của Tỉnh uỷ.
Trong cuộc kháng chiến chống Pháp, ông giữ các chức vụ trong quân đội, làm Chính uỷ Trung đoàn, Phó Chính ủy Sư đoàn vào các năm cuối cuộc kháng chiến chống Pháp.
Trong kháng chiến chống Mỹ, ông chiến đấu và giữ các chức vụ trong quân đội ở chiến trường Miền Trung, làm Phó Chính uỷ Quân khu IV, rồi sau là Phó Chính uỷ Quân khu V.
Sau ngày giải phóng, ông làm Tư lệnh Quân khu V đến năm 1983, sau đó làm Tư lệnh Quân Tình nguyện Việt Nam tại Campuchia đến năm 1987. Từ năm 1987 - 1991, ông làm Thứ trưởng Bộ Quốc phòng kiêm Tổng Tham mưu trưởng Quân đội nhân dân Việt Nam, sau đó là Bộ trưởng Bộ Quốc phòng. Năm 1990, ông được thăng quân hàm Đại tướng.
Ông được bầu vào Ban Chấp hành Trung ương Đảng khoá IV đến khoá VII, giữ chức Uỷ viên Bộ Chính trị các khoá VI, VII; Đại biểu Quốc hội các khoá VII, VIII, IX. 
Ông được Đảng và Nhà nước tặng thưởng Huân chương Quân công hạng Nhất, được truy tăng Huân chương Sao Vàng (năm 2007) và nhiều Huân chương cao quý khác.
* Tài liệu tham khảo chính:
Từ điển Bách khoa Quân sự Việt Nam, NXB Quân đội nhân dân, 1996.</t>
    </r>
  </si>
  <si>
    <t>Dương Thị Xuân Quý, Ngũ Hành Sơn</t>
  </si>
  <si>
    <r>
      <rPr>
        <b/>
        <sz val="13"/>
        <color theme="1"/>
        <rFont val="Times New Roman"/>
        <family val="1"/>
      </rPr>
      <t>TÊN ĐƯỜNG: Dương Thị Xuân Quý</t>
    </r>
    <r>
      <rPr>
        <sz val="13"/>
        <color theme="1"/>
        <rFont val="Times New Roman"/>
        <family val="1"/>
      </rPr>
      <t xml:space="preserve">
* Vị trí con đường:
1. Chiều dài: 305m
2. Chiều rộng: 10,5m
3. Vỉa hè: 5m 
4. Điểm đầu: Mỹ Đa Đông 8. Thuộc quận: Ngũ Hành Sơn
5. Điểm cuối: Trần Văn Dư. Thuộc quận: Ngũ Hành Sơn
* Lịch sử con đường:
1. Thời điểm xây dựng/hoàn thành: 
2. Thời điểm đặt tên: 
* Một số nét lớn về danh nhân/địa danh/sự kiện lịch sử gắn với con đường:
Bà quê ở thôn Phú Thị, xã Mễ Sở, huyện Văn Giang (nay là huyện Châu Giang), tỉnh Hưng Yên. Bà sinh tại Hà Nội.
Sau khi tốt nghiệp cấp II, bà vào Trường Trung cấp Kỹ thuật Mỏ Quảng Ninh và bắt đầu viết bài trên Tạp chí Văn nghệ Vùng Mỏ. Truyện ngắn đầu tiên: Về làng (1960).
Bà là phóng viên Báo Phụ nữ Việt Nam, năm 1967, bà xung phong vào chiến trường miền Nam tham gia cuộc kháng chiến chống Mỹ, cứu nước. Sau đó, bà được điều về làm phóng viên của Tạp chí Văn nghệ Giải phóng Trung Trung Bộ (thuộc Tiểu ban Văn nghệ, Ban Tuyên huấn Khu V).
Năm 1969, trong một trận chống càn, bà đã hy sinh anh dũng tại thôn 2, xã Xuyên Tân (nay là xã Duy Thành), huyện Duy Xuyên, tỉnh Quảng Nam. Hy sinh khi tuổi đời vừa 28 tuổi nhưng cuộc đời ngắn ngủi của bà đã để lại nhiều tình cảm và xúc động cho mọi người.
Bà là Hội viên Hội Nhà văn Việt Nam. Tác phẩm chính của bà đã được xuất bản: Chỗ đứng, Hoa rừng. Bà được truy tặng Giải thưởng Nhà nước về Văn học Nghệ thuật.  
* Tài liệu tham khảo chính:
Đỗ Đức Hiểu (Chủ biên), Từ điển Văn học bộ mới, NXB Thế giới, 2004.</t>
    </r>
  </si>
  <si>
    <t>Dương Tử Giang, Ngũ Hành Sơn</t>
  </si>
  <si>
    <r>
      <rPr>
        <b/>
        <sz val="13"/>
        <color theme="1"/>
        <rFont val="Times New Roman"/>
        <family val="1"/>
      </rPr>
      <t>TÊN ĐƯỜNG: Dương Tử Giang</t>
    </r>
    <r>
      <rPr>
        <sz val="13"/>
        <color theme="1"/>
        <rFont val="Times New Roman"/>
        <family val="1"/>
      </rPr>
      <t xml:space="preserve">
* Vị trí con đường:
1. Chiều dài: 200m
2. Chiều rộng: 7,5m
3. Vỉa hè: 4m 
4. Điểm đầu: Đường 7,5m chưa đặt tên. Thuộc quận: Ngũ Hành Sơn
5. Điểm cuối: Đa Phước 6. Thuộc quận: Ngũ Hành Sơn
* Lịch sử con đường:
1. Thời điểm xây dựng/hoàn thành: 
2. Thời điểm đặt tên: 
* Một số nét lớn về danh nhân/địa danh/sự kiện lịch sử gắn với con đường:
Ông tên thật là Nguyễn Tấn Sĩ, bút danh Dương Tử Giang, quê ở huyện Giồng Trôm, tỉnh Bến Tre.
Ông vốn là công chức của Sở quan thuế Bến Tre, sau đó, tích cực tham gia cách mạng và hoạt động báo chí. Từ năm 1947 - 1948, ông bị địch nhiều lần bắt giam nhưng vẫn giữ vững chí khí kiên cường.
Từ năm 1950, ông ra chiến khu kháng chiến ở miền Tây Nam Bộ, cùng với nhà văn Thiếu Sơn và làm báo Cứu Quốc. Ít lâu sau, ông trở về công tác tại nội thành Sài Gòn - Chợ Lớn. Ngày 08/10/1955, ông bị mật vụ của Ngô Đình Diệm bắt giam ở bót Catinat, rồi đưa lên giam ở Biên Hòa.
Ngày 02/12/1956, ông hy sinh trong trận nổi dậy của tù nhân chính trị phá lao Tân Hiệp, Biên Hòa, hưởng dương 38 tuổi.
* Tài liệu tham khảo chính:
Nguyễn Q. Thắng - Nguyễn Đình Tư, Đường phố thành phố Hồ Chí Minh, NXB Văn hóa Thông tin, 2001.</t>
    </r>
  </si>
  <si>
    <t>Dương Tụ Quán, Ngũ Hành Sơn</t>
  </si>
  <si>
    <r>
      <rPr>
        <b/>
        <sz val="13"/>
        <color theme="1"/>
        <rFont val="Times New Roman"/>
        <family val="1"/>
      </rPr>
      <t>TÊN ĐƯỜNG: Dương Tụ Quán</t>
    </r>
    <r>
      <rPr>
        <sz val="13"/>
        <color theme="1"/>
        <rFont val="Times New Roman"/>
        <family val="1"/>
      </rPr>
      <t xml:space="preserve">
* Vị trí con đường:
1. Chiều dài: 270m
2. Chiều rộng: 5,5m
3. Vỉa hè: 3m
4. Điểm đầu: Lê Quang Đạo. Thuộc quận: Ngũ Hành Sơn
5. Điểm cuối: Khu dân cư. Thuộc quận: Ngũ Hành Sơn
* Lịch sử con đường:
1. Thời điểm xây dựng/hoàn thành: 
2. Thời điểm đặt tên: 
* Một số nét lớn về danh nhân/địa danh/sự kiện lịch sử gắn với con đường:
Ông có tên tự là Khái Sinh, hiệu Mễ Dương, Mễ Nhân; quê ở làng Phú Thị, huyện Văn Giang, tỉnh Hưng Yên. Ông là em ruột của Giáo sư Dương Quảng Hàm, chí sĩ Dương Bá Trạc. Có sách ghi ông là Dương Tự Quán.
Thuở nhỏ, ông học chữ Hán, sau đó chuyển qua Tây học. Năm 1921, ông đậu bằng Thành Chung và làm giáo học ở Hà Nội.
Năm 1929, ông thôi dạy học và lập nhà in, làm báo, chủ trương các tờ: Văn học Tạp chí (1932 - 1933), báo Đông Tây (1934 - 1935), Ngày mới (1939) rồi sáng lập kiêm quản lý Tạp chí Tri Tân chuyên về văn học và sử học.
Sau Hiệp định Geneve (1954), ông về Hà Nội dạy học và tham gia công tác văn hóa - xã hội ở Hà Nội.
Ông là tác giả một số sách giáo khoa và nghiên cứu văn, sử và dịch thuật. 
* Tài liệu tham khảo chính:
- Lê Văn Ba, Giáo sư Dương Quảng Hàm, một người Hà Nội, NXBĐHQGHN, 2000.
- Nguyễn Q. Thắng - Nguyễn Đình Tư, Đường phố thành phố Hồ Chí Minh, NXB Văn hóa Thông tin, 2001.</t>
    </r>
  </si>
  <si>
    <t>Giang Châu 1, Ngũ Hành Sơn</t>
  </si>
  <si>
    <r>
      <rPr>
        <b/>
        <sz val="13"/>
        <color theme="1"/>
        <rFont val="Times New Roman"/>
        <family val="1"/>
      </rPr>
      <t>TÊN ĐƯỜNG: Giang Châu 1</t>
    </r>
    <r>
      <rPr>
        <sz val="13"/>
        <color theme="1"/>
        <rFont val="Times New Roman"/>
        <family val="1"/>
      </rPr>
      <t xml:space="preserve">
* Vị trí con đường:
1. Chiều dài: 170m
2. Chiều rộng: 7,5m
3. Vỉa hè: 4m 
4. Điểm đầu: Đường 7,5m chưa đặt tên. Thuộc quận: Ngũ Hành Sơn
5. Điểm cuối: Lê Hữu Khánh. Thuộc quận: Ngũ Hành Sơn
* Lịch sử con đường:
1. Thời điểm xây dựng/hoàn thành: 
2. Thời điểm đặt tên: 
* Một số nét lớn về danh nhân/địa danh/sự kiện lịch sử gắn với con đường:
Giang Châu là tên gọi một trong ba đồn lũy được triều đình nhà Nguyễn lập để ngăn giữ cửa Hàn từ ngoài biển vào. Đồn Giang Châu là đồn liên hoàn của lục quân và thủy quân, được xây dựng giữa một bãi đất trống, cách sông Hàn khoảng 100km về phía Tây, đồn rộng ước chừng 1000 m2.
* Tài liệu tham khảo chính:</t>
    </r>
  </si>
  <si>
    <t>Giang Châu 2, Ngũ Hành Sơn</t>
  </si>
  <si>
    <r>
      <rPr>
        <b/>
        <sz val="13"/>
        <color theme="1"/>
        <rFont val="Times New Roman"/>
        <family val="1"/>
      </rPr>
      <t>TÊN ĐƯỜNG: Giang Châu 2</t>
    </r>
    <r>
      <rPr>
        <sz val="13"/>
        <color theme="1"/>
        <rFont val="Times New Roman"/>
        <family val="1"/>
      </rPr>
      <t xml:space="preserve">
* Vị trí con đường:
1. Chiều dài: 120m
2. Chiều rộng: 7,5m
3. Vỉa hè: 4m 
4. Điểm đầu: Đường 7,5m chưa đặt tên. Thuộc quận: Ngũ Hành Sơn
5. Điểm cuối: Giang Châu 3. Thuộc quận: Ngũ Hành Sơn
* Lịch sử con đường:
1. Thời điểm xây dựng/hoàn thành: 
2. Thời điểm đặt tên: 
* Một số nét lớn về danh nhân/địa danh/sự kiện lịch sử gắn với con đường:
Giang Châu là tên gọi một trong ba đồn lũy được triều đình nhà Nguyễn lập để ngăn giữ cửa Hàn từ ngoài biển vào. Đồn Giang Châu là đồn liên hoàn của lục quân và thủy quân, được xây dựng giữa một bãi đất trống, cách sông Hàn khoảng 100km về phía Tây, đồn rộng ước chừng 1000 m2.
* Tài liệu tham khảo chính:</t>
    </r>
  </si>
  <si>
    <t>Giang Châu 3, Ngũ Hành Sơn</t>
  </si>
  <si>
    <r>
      <rPr>
        <b/>
        <sz val="13"/>
        <color theme="1"/>
        <rFont val="Times New Roman"/>
        <family val="1"/>
      </rPr>
      <t>TÊN ĐƯỜNG: Giang Châu 3</t>
    </r>
    <r>
      <rPr>
        <sz val="13"/>
        <color theme="1"/>
        <rFont val="Times New Roman"/>
        <family val="1"/>
      </rPr>
      <t xml:space="preserve">
* Vị trí con đường:
1. Chiều dài: 130m
2. Chiều rộng: 7,5m
3. Vỉa hè: 4m 
4. Điểm đầu: Giang Châu 1. Thuộc quận: Ngũ Hành Sơn
5. Điểm cuối: Đường 7,5m chưa đặt tên. Thuộc quận: Ngũ Hành Sơn
* Lịch sử con đường:
1. Thời điểm xây dựng/hoàn thành: 
2. Thời điểm đặt tên: 
* Một số nét lớn về danh nhân/địa danh/sự kiện lịch sử gắn với con đường:
Giang Châu là tên gọi một trong ba đồn lũy được triều đình nhà Nguyễn lập để ngăn giữ cửa Hàn từ ngoài biển vào. Đồn Giang Châu là đồn liên hoàn của lục quân và thủy quân, được xây dựng giữa một bãi đất trống, cách sông Hàn khoảng 100km về phía Tây, đồn rộng ước chừng 1000 m2.
* Tài liệu tham khảo chính:</t>
    </r>
  </si>
  <si>
    <t>Hoàng Văn Hoè, Ngũ Hành Sơn</t>
  </si>
  <si>
    <r>
      <rPr>
        <b/>
        <sz val="13"/>
        <color theme="1"/>
        <rFont val="Times New Roman"/>
        <family val="1"/>
      </rPr>
      <t>TÊN ĐƯỜNG: Hoàng Văn Hoè</t>
    </r>
    <r>
      <rPr>
        <sz val="13"/>
        <color theme="1"/>
        <rFont val="Times New Roman"/>
        <family val="1"/>
      </rPr>
      <t xml:space="preserve">
* Vị trí con đường:
1. Chiều dài: 170m
2. Chiều rộng: 7,5m
3. Vỉa hè: 4,5m 
4. Điểm đầu: Nguyễn Đình Chiểu. Thuộc quận: Ngũ Hành Sơn
5. Điểm cuối: Khu dân cư. Thuộc quận: Ngũ Hành Sơn
* Lịch sử con đường:
1. Thời điểm xây dựng/hoàn thành: 
2. Thời điểm đặt tên: 
* Một số nét lớn về danh nhân/địa danh/sự kiện lịch sử gắn với con đường:
* Tài liệu tham khảo chính:</t>
    </r>
  </si>
  <si>
    <t>Khuê Mỹ Đông 4, Ngũ Hành Sơn</t>
  </si>
  <si>
    <r>
      <rPr>
        <b/>
        <sz val="13"/>
        <color theme="1"/>
        <rFont val="Times New Roman"/>
        <family val="1"/>
      </rPr>
      <t>TÊN ĐƯỜNG: Khuê Mỹ Đông 4</t>
    </r>
    <r>
      <rPr>
        <sz val="13"/>
        <color theme="1"/>
        <rFont val="Times New Roman"/>
        <family val="1"/>
      </rPr>
      <t xml:space="preserve">
* Vị trí con đường:
1. Chiều dài: 150m
2. Chiều rộng: 5,5m
3. Vỉa hè: 3m 
4. Điểm đầu: Phạm Kiệt. Thuộc quận: Ngũ Hành Sơn
5. Điểm cuối: Khu dân cư. Thuộc quận: Ngũ Hành Sơn
* Lịch sử con đường:
1. Thời điểm xây dựng/hoàn thành: 
2. Thời điểm đặt tên: 
* Một số nét lớn về danh nhân/địa danh/sự kiện lịch sử gắn với con đường:
* Tài liệu tham khảo chính:</t>
    </r>
  </si>
  <si>
    <t>Lê Hữu Khánh, Ngũ Hành Sơn</t>
  </si>
  <si>
    <r>
      <rPr>
        <b/>
        <sz val="13"/>
        <color theme="1"/>
        <rFont val="Times New Roman"/>
        <family val="1"/>
      </rPr>
      <t>TÊN ĐƯỜNG: Lê Hữu Khánh</t>
    </r>
    <r>
      <rPr>
        <sz val="13"/>
        <color theme="1"/>
        <rFont val="Times New Roman"/>
        <family val="1"/>
      </rPr>
      <t xml:space="preserve">
* Vị trí con đường:
1. Chiều dài: 580m
2. Chiều rộng: 7,5m
3. Vỉa hè: 5m 
4. Điểm đầu: Khu dân cư. Thuộc quận: Ngũ Hành Sơn
5. Điểm cuối: Chương Dương. Thuộc quận: Ngũ Hành Sơn
* Lịch sử con đường:
1. Thời điểm xây dựng/hoàn thành: 
2. Thời điểm đặt tên: 
* Một số nét lớn về danh nhân/địa danh/sự kiện lịch sử gắn với con đường:
Ông còn có tên gọi khác là Lê Văn Hiển, tự là Hàm Trung; quê ở làng Mỹ Thị, huyện Diên Phước, phủ Điện Bàn, tỉnh Quảng Nam, nay là phường Khuê Mỹ, quận Ngũ Hành Sơn, thành phố Đà Nẵng.
Ông là cháu của Triệu Quận Công Lê Hào, là thân phụ của hai nhà chí sĩ Lê Châu Hàn, Lê Cảnh Vận là những yếu nhân của cuộc khởi nghĩa tháng 5/1916 do Thái Phiên và Trần Cao Vân khởi xướng. Tuy ông không tham gia trực tiếp vào cuộc khởi nghĩa này nhưng ông là người ủng hộ bí mật bằng cách che chở cho các con và các thủ lĩnh khởi nghĩa là Thái Phiên, Trần Cao Vân sử dụng chính dinh thự của ông xây dựng ở Huế làm nơi liên lạc, hội nghị bàn định kế hoạch khởi nghĩa.
Ông là Danh thần triều Thành Thái - Duy Tân. Ông được triều đình giao giữ các chức vụ: Hàn lâm Viện Kiểm thảo, Hàn lâm Viện Thị giảng, Phó đô Ngự sử, Hàn lâm Thị độc Học sĩ, Thiên đô Ngự sử, Quang lộc Tự khanh, Triều liệt đại phu. Người thời bấy giờ quen gọi ông là Quan Thị Hiển. Ông từng là thầy dạy các vua Thành Thái, Duy Tân.
Khi làm quan thời Tự Đức, nhận thấy dân làng Mỹ Thị sống bấp bênh, khốn khó do chỉ có nghề làm chài, bám biển, không có ruộng đất, ông làm tờ sớ trình lên triều đình nêu rõ cảnh cơ cực của người dân. Triều đình Huế tấu trình và vua Tự Đức đồng ý cắt 30 mẫu bạch sa, làng An Hải cắt 20 mẫu đất hoang nhượng cho làng Mỹ Thị làm đất cày cấy, giải quyết nạn đói hàng năm. Ông cũng chủ trương và huy động dân đắp đê ngăn mặn, biến những đồng ruộng chua mặn trở thành đất canh tác thuận lợi. Khi ông mất, dân làng tôn và lập Khánh vị Hậu hiền làng Mỹ Thị.
* Tài liệu tham khảo chính:
- Lê Hoàng Vinh, Lê Anh Dũng, Ngũ Hành Sơn vùng lịch sử, văn hóa tâm linh, NXB Văn học, 2011.
- UBND quận Ngũ Hành Sơn cung cấp.</t>
    </r>
  </si>
  <si>
    <t>Lê Hy Cát, Ngũ Hành Sơn</t>
  </si>
  <si>
    <r>
      <rPr>
        <b/>
        <sz val="13"/>
        <color theme="1"/>
        <rFont val="Times New Roman"/>
        <family val="1"/>
      </rPr>
      <t>TÊN ĐƯỜNG: Lê Hy Cát</t>
    </r>
    <r>
      <rPr>
        <sz val="13"/>
        <color theme="1"/>
        <rFont val="Times New Roman"/>
        <family val="1"/>
      </rPr>
      <t xml:space="preserve">
* Vị trí con đường:
1. Chiều dài: 500m
2. Chiều rộng: 7,5m
3. Vỉa hè: 5m 
4. Điểm đầu: Đoàn Khuê. Thuộc quận: Ngũ Hành Sơn
5. Điểm cuối: Chương Dương. Thuộc quận: Ngũ Hành Sơn
* Lịch sử con đường:
1. Thời điểm xây dựng/hoàn thành: 
2. Thời điểm đặt tên: 
* Một số nét lớn về danh nhân/địa danh/sự kiện lịch sử gắn với con đường:
Ông quê ở Lam Sơn, tỉnh Thanh Hóa.
Ông xuất thân là võ tướng kiệt xuất, nhưng cũng khá giỏi về hành chính. Ông làm quan từng trải các chức tước: Đông đạo Bạ tịch, Thượng thư Hữu ty Lang trung, Nam đạo Hành khiển, Tả Đô đốc, Đại Đô đốc tước Diên Hà bá. Ông từng phụng chỉ làm Chánh sứ sang nhà Minh (Trung Quốc). Ông từng được vua Lê trao ấn tướng quân cùng với Sùng Quận công Lê Thọ Vực và Đoàn Vũ hầu Trịnh Công Lộ theo vua Lê Thánh Tông chinh phạt Cầm Công làm phản, đánh tan quân Bồn Man, Ai Lao và Lão Qua, mở đất lập phủ Trấn Ninh. 
Năm 1470 - 1471, ông theo vua Lê Thánh Tông tiến hành cuộc Nam chinh mở cõi, lập Thừa tuyên Quảng Nam. Sử cũ chép rằng, tại trận Mộ Nô, ông là tướng chỉ huy phục binh chặn đường rút lui của quân Chiêm, do Trà Toại, em vua Trà Toàn từ Chiêm Động (Duy Xuyên) kéo về Đồ Bàn, bắt sống hơn 3 ngàn tên, góp phần vào đại thắng
* Tài liệu tham khảo chính:
Đại Việt sử ký toàn thư, NXB Khoa học Xã hội, 1985.</t>
    </r>
  </si>
  <si>
    <t>Lê Quang Đạo, Ngũ Hành Sơn</t>
  </si>
  <si>
    <r>
      <rPr>
        <b/>
        <sz val="13"/>
        <color theme="1"/>
        <rFont val="Times New Roman"/>
        <family val="1"/>
      </rPr>
      <t>TÊN ĐƯỜNG: Lê Quang Đạo</t>
    </r>
    <r>
      <rPr>
        <sz val="13"/>
        <color theme="1"/>
        <rFont val="Times New Roman"/>
        <family val="1"/>
      </rPr>
      <t xml:space="preserve">
* Vị trí con đường:
1. Chiều dài: 1.050m
2. Chiều rộng: 7,5m
3. Vỉa hè: 5m
4. Điểm đầu: Nguyễn Văn Thoại. Thuộc quận: Ngũ Hành Sơn
5. Điểm cuối: Phan Tứ. Thuộc quận: Ngũ Hành Sơn
* Lịch sử con đường:
1. Thời điểm xây dựng/hoàn thành: 
2. Thời điểm đặt tên: 
* Một số nét lớn về danh nhân/địa danh/sự kiện lịch sử gắn với con đường:
Ông quê ở xã Đình Bảng, huyện Tiên Sơn, tỉnh Bắc Ninh.
Ông tham gia cách mạng từ năm 1938 trong phong trào thanh niên dân chủ ở Hà Nội. Năm 1940, ông gia nhập Đảng Cộng sản Đông Dương. 
Trong thời kỳ tiền khởi nghĩa, ông làm Bí thư Ban cán sự Đảng các tỉnh Bắc Ninh, Phúc Yên, Hà Nội, Xứ ủy viên Xứ ủy Bắc Kỳ.
Sau Cách mạng tháng Tám năm 1945, ông làm Chính trị viên Chi đội Giải phóng quân tỉnh Bắc Giang, rồi Bí thư Thành ủy Hải Phòng, Bí thư Thành ủy Hà Nội, Cục trưởng Cục Tuyên huấn Tổng cục Chính trị.
Trong cuộc kháng chiến chống Mỹ, ông giữ các chức vụ: Phó Chủ nhiệm Tổng cục Chính trị, Chính ủy các Mặt trận Đường 9 Khe Sanh, Nam Lào, Mặt trận Quảng Trị… Sau ngày thống nhất đất nước, ông giữ các chức vụ: Bí thư Thành ủy Hà Nội. Năm 1987, ông được bầu giữ chức Chủ tịch Quốc hội. Từ năm 1994 - 1999, ông được bầu giữ chức Chủ tịch Đoàn Chủ tịch Ủy ban Trung ương Mặt trận Tổ quốc Việt Nam.
Ông là Ủy viên Ban Chấp hành Trung ương Đảng các khóa IV, V, VI; Đại biểu Quốc hội các khóa VIII, IX, X.
Ông được Đảng và Nhà nước tặng thưởng Huân chương Hồ Chí Minh và nhiều Huân chương cao quý khác. Năm 2005, ông được truy tặng Huân chương Sao Vàng.
* Tài liệu tham khảo chính:
Từ điển Bách khoa Quân sự Việt Nam, NXB Quân đội nhân dân, 1996.</t>
    </r>
  </si>
  <si>
    <t>Lê Văn Thủ, Ngũ Hành Sơn</t>
  </si>
  <si>
    <r>
      <rPr>
        <b/>
        <sz val="13"/>
        <color theme="1"/>
        <rFont val="Times New Roman"/>
        <family val="1"/>
      </rPr>
      <t>TÊN ĐƯỜNG: Lê Văn Thủ</t>
    </r>
    <r>
      <rPr>
        <sz val="13"/>
        <color theme="1"/>
        <rFont val="Times New Roman"/>
        <family val="1"/>
      </rPr>
      <t xml:space="preserve">
* Vị trí con đường:
1. Chiều dài: 410m
2. Chiều rộng: 7,5m
3. Vỉa hè: 4m 
4. Điểm đầu: Trần Hữu Độ. Thuộc quận: Ngũ Hành Sơn
5. Điểm cuối: Lê Hữu Khánh. Thuộc quận: Ngũ Hành Sơn
* Lịch sử con đường:
1. Thời điểm xây dựng/hoàn thành: 
2. Thời điểm đặt tên: 
* Một số nét lớn về danh nhân/địa danh/sự kiện lịch sử gắn với con đường:
Ông quê ở làng Trường Xuân, tổng Chiên Đàn trung, phủ Thăng Hoa, tỉnh Quảng Nam (nay phường Trường Xuân, thành phố Tam Kỳ, tỉnh Quảng Nam). Ông là danh tướng đời vua Quang Trung (1778 - 1792).
Trong cuộc nổi dậy của nghĩa quân Tây Sơn, ông theo phò tá Bắc Bình vương Nguyễn Huệ lập được nhiều chiến công từ Nam ra Bắc, được phong tước hầu (đương thời gọi là Thủ tài hầu).
Năm 1789, ông dẫn đầu một cánh quân lớn cùng tiến ra Bắc với vua Quang Trung tiêu diệt quân Mãn Thanh. Ông cùng với vua Quang Trung tiêu diệt đồn Hạ Hồi và Ngọc Hồi để cánh quân đông nam tiến vào chiếm Thăng Long. Trong trận này, ông cùng con trai là Đô đốc Lê Văn Long - một trong các tướng của Hoàng đế Quang Trung góp công lớn trong chiến thắng mùa Xuân năm Kỷ Dậu (1789).
Ông được phong các tước: Thủ tài hầu (năm Quang Trung thứ 2 Kỷ Dậu 1789), Thủ khoa bá (năm Cảnh Thịnh thứ 3 Ất Mão 1795) và chức cao nhất là Võ cự khai vệ uý gia Trung uý anh dũng tướng quân chỉ huy sứ đời vua Cảnh Thịnh.
* Tài liệu tham khảo chính:
Nguyễn Q. Thắng, Quảng Nam - đất nước và nhân vật, NXB Văn hóa Thông tin, 2001.</t>
    </r>
  </si>
  <si>
    <t>Lưu Quang Thuận, Ngũ Hành Sơn</t>
  </si>
  <si>
    <r>
      <rPr>
        <b/>
        <sz val="13"/>
        <color theme="1"/>
        <rFont val="Times New Roman"/>
        <family val="1"/>
      </rPr>
      <t>TÊN ĐƯỜNG: Lưu Quang Thuận</t>
    </r>
    <r>
      <rPr>
        <sz val="13"/>
        <color theme="1"/>
        <rFont val="Times New Roman"/>
        <family val="1"/>
      </rPr>
      <t xml:space="preserve">
* Vị trí con đường:
1. Chiều dài: 280m
2. Chiều rộng: 7,5m có đoạn 5,5m
3. Vỉa hè: 3m có đoạn không có
4. Điểm đầu: Đường 7,5m chưa đặt tên. Thuộc quận: Ngũ Hành Sơn
5. Điểm cuối: Hồ Xuân Hương. Thuộc quận: Ngũ Hành Sơn
* Lịch sử con đường:
1. Thời điểm xây dựng/hoàn thành: 
2. Thời điểm đặt tên: 
* Một số nét lớn về danh nhân/địa danh/sự kiện lịch sử gắn với con đường:
Ông quê ở thành phố Đà Nẵng. Ông là cha của nhà viết kịch, nhà thơ Lưu Quang Vũ. 
Ông bắt đầu viết văn từ năm 1934. Năm 1937, ông vào Sài Gòn dạy học và làm báo. Ông tham gia hoạt động Việt Minh từ năm 1946, sáng lập Nhà xuất bản Hoa Lư, sáng lập và làm Chủ nhiệm Tạp chí Sân khấu và là Giám đốc Việt Nam thư ấn cục của Chính phủ Việt Nam Dân chủ Cộng hoà tại Chiến khu Việt Bắc. 
Năm 1948, ông gia nhập Việt Minh và hoạt động trong Đoàn kịch Chiến thắng cho đến khi chuyển về Đoàn Văn công Nhân dân Trung ương năm 1951. Từ năm 1954 đến 1964, ông làm việc tại Đài Phát thanh Tiếng nói Việt nam, Nhà xuất bản Văn học, Báo Văn nghệ. Từ 1965 cho đến khi mất, ông công tác tại Nhà hát Chèo Việt Nam. 
Năm 1942, ông sáng tác và công diễn vở kịch đầu tay Chu Du đại chiến Uất Trì tại Đà Nẵng. Tiếp đó là các vở: Yêu Ly (1942), Lê Lai đổi áo (1943), Lữ Gia (1943), Phượng Từ thôn (1944) Kiều Công Tiễn (1945), Nữ hoàng Ba Tư (1945), Người Hoa Lư (1945), chủ yếu là kịch thơ viết về đề tài lịch sử. 
Ông còn là một nhà thơ và đã xuất bản: Tóc thơ (1942), Việt Nam yêu dấu (1943), Lời thân ái (1957), Mừng đất nước (1960), Cám ơn thời gian (1982). Những đóng góp chính của ông là sân khấu chèo với hai vở chèo Tấm Cám (1958) và Mối tình Điện Biên (1959) đạt những thành công nhất định.  
* Tài liệu tham khảo chính:
Vũ Ngọc Khánh, Từ điển văn hóa Việt Nam, NXB Văn hóa Thông tin, 1993.</t>
    </r>
  </si>
  <si>
    <t>Mỹ Đa Đông 4, Ngũ Hành Sơn</t>
  </si>
  <si>
    <r>
      <rPr>
        <b/>
        <sz val="13"/>
        <color theme="1"/>
        <rFont val="Times New Roman"/>
        <family val="1"/>
      </rPr>
      <t>TÊN ĐƯỜNG: Mỹ Đa Đông 4</t>
    </r>
    <r>
      <rPr>
        <sz val="13"/>
        <color theme="1"/>
        <rFont val="Times New Roman"/>
        <family val="1"/>
      </rPr>
      <t xml:space="preserve">
* Vị trí con đường:
1. Chiều dài: 107m
2. Chiều rộng: 3,5m
3. Vỉa hè: 3m 
4. Điểm đầu: Dương Thị Xuân Quý. Thuộc quận: Ngũ Hành Sơn
5. Điểm cuối: Nguyễn Bá Lân. Thuộc quận: Ngũ Hành Sơn
* Lịch sử con đường:
1. Thời điểm xây dựng/hoàn thành: 
2. Thời điểm đặt tên: 
* Một số nét lớn về danh nhân/địa danh/sự kiện lịch sử gắn với con đường:
* Tài liệu tham khảo chính:</t>
    </r>
  </si>
  <si>
    <t>Mỹ Đa Đông 5, Ngũ Hành Sơn</t>
  </si>
  <si>
    <r>
      <rPr>
        <b/>
        <sz val="13"/>
        <color theme="1"/>
        <rFont val="Times New Roman"/>
        <family val="1"/>
      </rPr>
      <t>TÊN ĐƯỜNG: Mỹ Đa Đông 5</t>
    </r>
    <r>
      <rPr>
        <sz val="13"/>
        <color theme="1"/>
        <rFont val="Times New Roman"/>
        <family val="1"/>
      </rPr>
      <t xml:space="preserve">
* Vị trí con đường:
1. Chiều dài: 130m
2. Chiều rộng: 3,5m
3. Vỉa hè: 3m 
4. Điểm đầu: Bà Huyện Thanh Quan. Thuộc quận: Ngũ Hành Sơn
5. Điểm cuối: Mỹ Đa Đông 3. Thuộc quận: Ngũ Hành Sơn
* Lịch sử con đường:
1. Thời điểm xây dựng/hoàn thành: 
2. Thời điểm đặt tên: 
* Một số nét lớn về danh nhân/địa danh/sự kiện lịch sử gắn với con đường:
* Tài liệu tham khảo chính:</t>
    </r>
  </si>
  <si>
    <t>Mỹ Đa Đông 6, Ngũ Hành Sơn</t>
  </si>
  <si>
    <r>
      <rPr>
        <b/>
        <sz val="13"/>
        <color theme="1"/>
        <rFont val="Times New Roman"/>
        <family val="1"/>
      </rPr>
      <t>TÊN ĐƯỜNG: Mỹ Đa Đông 6</t>
    </r>
    <r>
      <rPr>
        <sz val="13"/>
        <color theme="1"/>
        <rFont val="Times New Roman"/>
        <family val="1"/>
      </rPr>
      <t xml:space="preserve">
* Vị trí con đường:
1. Chiều dài: 130m
2. Chiều rộng: 3,5m
3. Vỉa hè: 3m 
4. Điểm đầu: Mỹ Đa Đông 8. Thuộc quận: Ngũ Hành Sơn
5. Điểm cuối: Bà Huyện Thanh Quan. Thuộc quận: Ngũ Hành Sơn
* Lịch sử con đường:
1. Thời điểm xây dựng/hoàn thành: 
2. Thời điểm đặt tên: 
* Một số nét lớn về danh nhân/địa danh/sự kiện lịch sử gắn với con đường:
* Tài liệu tham khảo chính:</t>
    </r>
  </si>
  <si>
    <t>Mỹ Đa Đông 7, Ngũ Hành Sơn</t>
  </si>
  <si>
    <r>
      <rPr>
        <b/>
        <sz val="13"/>
        <color theme="1"/>
        <rFont val="Times New Roman"/>
        <family val="1"/>
      </rPr>
      <t>TÊN ĐƯỜNG: Mỹ Đa Đông 7</t>
    </r>
    <r>
      <rPr>
        <sz val="13"/>
        <color theme="1"/>
        <rFont val="Times New Roman"/>
        <family val="1"/>
      </rPr>
      <t xml:space="preserve">
* Vị trí con đường:
1. Chiều dài: 140m
2. Chiều rộng: 4m
3. Vỉa hè: 2m 
4. Điểm đầu: Mỹ Đa Đông 6. Thuộc quận: Ngũ Hành Sơn
5. Điểm cuối: Nguyễn Bá Lân. Thuộc quận: Ngũ Hành Sơn
* Lịch sử con đường:
1. Thời điểm xây dựng/hoàn thành: 
2. Thời điểm đặt tên: 
* Một số nét lớn về danh nhân/địa danh/sự kiện lịch sử gắn với con đường:
* Tài liệu tham khảo chính:</t>
    </r>
  </si>
  <si>
    <t>Mỹ Đa Đông 8, Ngũ Hành Sơn</t>
  </si>
  <si>
    <r>
      <rPr>
        <b/>
        <sz val="13"/>
        <color theme="1"/>
        <rFont val="Times New Roman"/>
        <family val="1"/>
      </rPr>
      <t>TÊN ĐƯỜNG: Mỹ Đa Đông 8</t>
    </r>
    <r>
      <rPr>
        <sz val="13"/>
        <color theme="1"/>
        <rFont val="Times New Roman"/>
        <family val="1"/>
      </rPr>
      <t xml:space="preserve">
* Vị trí con đường:
1. Chiều dài: 170m
2. Chiều rộng: 4m
3. Vỉa hè: 2m 
4. Điểm đầu: Dương Thị Xuân Quý. Thuộc quận: Ngũ Hành Sơn
5. Điểm cuối: Nguyễn Bá Lân. Thuộc quận: Ngũ Hành Sơn
* Lịch sử con đường:
1. Thời điểm xây dựng/hoàn thành: 
2. Thời điểm đặt tên: 
* Một số nét lớn về danh nhân/địa danh/sự kiện lịch sử gắn với con đường:
* Tài liệu tham khảo chính:</t>
    </r>
  </si>
  <si>
    <t>Mỹ Đa Tây 1, Ngũ Hành Sơn</t>
  </si>
  <si>
    <r>
      <rPr>
        <b/>
        <sz val="13"/>
        <color theme="1"/>
        <rFont val="Times New Roman"/>
        <family val="1"/>
      </rPr>
      <t>TÊN ĐƯỜNG: Mỹ Đa Tây 1</t>
    </r>
    <r>
      <rPr>
        <sz val="13"/>
        <color theme="1"/>
        <rFont val="Times New Roman"/>
        <family val="1"/>
      </rPr>
      <t xml:space="preserve">
* Vị trí con đường:
1. Chiều dài: 200m
2. Chiều rộng: 7,5m
3. Vỉa hè: 4m 
4. Điểm đầu: Nguyễn Lữ. Thuộc quận: Ngũ Hành Sơn
5. Điểm cuối: Nguyễn Quốc Trị. Thuộc quận: Ngũ Hành Sơn
* Lịch sử con đường:
1. Thời điểm xây dựng/hoàn thành: 
2. Thời điểm đặt tên: 
* Một số nét lớn về danh nhân/địa danh/sự kiện lịch sử gắn với con đường:
Mỹ Đa Tây là tên xóm, nay thuộc phường Khuê Mỹ, quận Ngũ Hành Sơn, thành phố Đà Nẵng.
* Tài liệu tham khảo chính:</t>
    </r>
  </si>
  <si>
    <t>Mỹ Đa Tây 2, Ngũ Hành Sơn</t>
  </si>
  <si>
    <r>
      <rPr>
        <b/>
        <sz val="13"/>
        <color theme="1"/>
        <rFont val="Times New Roman"/>
        <family val="1"/>
      </rPr>
      <t>TÊN ĐƯỜNG: Mỹ Đa Tây 2</t>
    </r>
    <r>
      <rPr>
        <sz val="13"/>
        <color theme="1"/>
        <rFont val="Times New Roman"/>
        <family val="1"/>
      </rPr>
      <t xml:space="preserve">
* Vị trí con đường:
1. Chiều dài: 195m
2. Chiều rộng: 7,5m
3. Vỉa hè: 4m 
4. Điểm đầu: Nguyễn Lữ. Thuộc quận: Ngũ Hành Sơn
5. Điểm cuối: Nguyễn Quốc Trị. Thuộc quận: Ngũ Hành Sơn
* Lịch sử con đường:
1. Thời điểm xây dựng/hoàn thành: 
2. Thời điểm đặt tên: 
* Một số nét lớn về danh nhân/địa danh/sự kiện lịch sử gắn với con đường:
Mỹ Đa Tây là tên xóm, nay thuộc phường Khuê Mỹ, quận Ngũ Hành Sơn, thành phố Đà Nẵng.
* Tài liệu tham khảo chính:</t>
    </r>
  </si>
  <si>
    <t>Mỹ Đa Tây 3, Ngũ Hành Sơn</t>
  </si>
  <si>
    <r>
      <rPr>
        <b/>
        <sz val="13"/>
        <color theme="1"/>
        <rFont val="Times New Roman"/>
        <family val="1"/>
      </rPr>
      <t>TÊN ĐƯỜNG: Mỹ Đa Tây 3</t>
    </r>
    <r>
      <rPr>
        <sz val="13"/>
        <color theme="1"/>
        <rFont val="Times New Roman"/>
        <family val="1"/>
      </rPr>
      <t xml:space="preserve">
* Vị trí con đường:
1. Chiều dài: 190m
2. Chiều rộng: 7,5m
3. Vỉa hè: 4m 
4. Điểm đầu: Nguyễn Lữ. Thuộc quận: Ngũ Hành Sơn
5. Điểm cuối: Nguyễn Quốc Trị. Thuộc quận: Ngũ Hành Sơn
* Lịch sử con đường:
1. Thời điểm xây dựng/hoàn thành: 
2. Thời điểm đặt tên: 
* Một số nét lớn về danh nhân/địa danh/sự kiện lịch sử gắn với con đường:
Mỹ Đa Tây là tên xóm, nay thuộc phường Khuê Mỹ, quận Ngũ Hành Sơn, thành phố Đà Nẵng.
* Tài liệu tham khảo chính:</t>
    </r>
  </si>
  <si>
    <t>Mỹ Đa Tây 4, Ngũ Hành Sơn</t>
  </si>
  <si>
    <r>
      <rPr>
        <b/>
        <sz val="13"/>
        <color theme="1"/>
        <rFont val="Times New Roman"/>
        <family val="1"/>
      </rPr>
      <t>TÊN ĐƯỜNG: Mỹ Đa Tây 4</t>
    </r>
    <r>
      <rPr>
        <sz val="13"/>
        <color theme="1"/>
        <rFont val="Times New Roman"/>
        <family val="1"/>
      </rPr>
      <t xml:space="preserve">
* Vị trí con đường:
1. Chiều dài: 170m
2. Chiều rộng: 7,5m
3. Vỉa hè: 4m 
4. Điểm đầu: Phạm Tuấn Tài. Thuộc quận: Ngũ Hành Sơn
5. Điểm cuối: Lê Hữu Khánh. Thuộc quận: Ngũ Hành Sơn
* Lịch sử con đường:
1. Thời điểm xây dựng/hoàn thành: 
2. Thời điểm đặt tên: 
* Một số nét lớn về danh nhân/địa danh/sự kiện lịch sử gắn với con đường:
Mỹ Đa Tây là tên xóm, nay thuộc phường Khuê Mỹ, quận Ngũ Hành Sơn, thành phố Đà Nẵng.
* Tài liệu tham khảo chính:</t>
    </r>
  </si>
  <si>
    <t>Mỹ Đa Tây 5, Ngũ Hành Sơn</t>
  </si>
  <si>
    <r>
      <rPr>
        <b/>
        <sz val="13"/>
        <color theme="1"/>
        <rFont val="Times New Roman"/>
        <family val="1"/>
      </rPr>
      <t>TÊN ĐƯỜNG: Mỹ Đa Tây 5</t>
    </r>
    <r>
      <rPr>
        <sz val="13"/>
        <color theme="1"/>
        <rFont val="Times New Roman"/>
        <family val="1"/>
      </rPr>
      <t xml:space="preserve">
* Vị trí con đường:
1. Chiều dài: 170m
2. Chiều rộng: 7,5m
3. Vỉa hè: 4m 
4. Điểm đầu: Phạm Tuấn Tài. Thuộc quận: Ngũ Hành Sơn
5. Điểm cuối: Lê Hữu Khánh. Thuộc quận: Ngũ Hành Sơn
* Lịch sử con đường:
1. Thời điểm xây dựng/hoàn thành: 
2. Thời điểm đặt tên: 
* Một số nét lớn về danh nhân/địa danh/sự kiện lịch sử gắn với con đường:
Mỹ Đa Tây là tên xóm, nay thuộc phường Khuê Mỹ, quận Ngũ Hành Sơn, thành phố Đà Nẵng.
* Tài liệu tham khảo chính:</t>
    </r>
  </si>
  <si>
    <t>Nghiêm Xuân Yêm, Ngũ Hành Sơn</t>
  </si>
  <si>
    <r>
      <rPr>
        <b/>
        <sz val="13"/>
        <color theme="1"/>
        <rFont val="Times New Roman"/>
        <family val="1"/>
      </rPr>
      <t>TÊN ĐƯỜNG: Nghiêm Xuân Yêm</t>
    </r>
    <r>
      <rPr>
        <sz val="13"/>
        <color theme="1"/>
        <rFont val="Times New Roman"/>
        <family val="1"/>
      </rPr>
      <t xml:space="preserve">
* Vị trí con đường:
1. Chiều dài: 540m
2. Chiều rộng: 10,5m
3. Vỉa hè: 5m 
4. Điểm đầu: Phạm Tuấn Tài. Thuộc quận: Ngũ Hành Sơn
5. Điểm cuối: Khu vực đang thi công. Thuộc quận: Ngũ Hành Sơn
* Lịch sử con đường:
1. Thời điểm xây dựng/hoàn thành: 
2. Thời điểm đặt tên: 
* Một số nét lớn về danh nhân/địa danh/sự kiện lịch sử gắn với con đường:
Ông quê ở làng Tây Mỗ, huyện Hoài Đức, tỉnh Hà Đông, nay thuộc huyện Từ Liêm, Hà Nội.
Sau khi tốt nghiệp Thủ khoa Trường Cao đẳng Nông lâm Hà Nội, ông từ chối làm việc cho Pháp mà đi khai hoang sản xuất để hoàn trả học bổng trong thời gian theo học. Ông tham gia phong trào Thanh niên yêu nước chống Pháp, Nhật. Năm 1944, ông tham gia phong trào Việt Minh, gia nhập Đảng Dân chủ Việt Nam. 
Sau Cách mạng tháng Tám, ông làm báo “Tấc đất” và giữ các chức vụ: Thứ trưởng rồi Bộ trưởng Bộ Canh nông, Bộ trưởng Bộ Nông trường; Bộ trưởng, Phó Chủ nhiệm Uỷ ban Nông nghiệp Trung ương, Bộ trưởng phụ trách Khoa học và Kỹ thuật.
Năm 1950 - 1958, ông là Uỷ viên Ban Chấp hành Trung ương Đảng Dân chủ Việt Nam. Năm 1958 - 1988, ông là Tổng Thư ký Đảng Dân chủ. Ông được bầu làm Đại biểu Quốc hội từ khoá II đến khoá VIII, Phó Chủ tịch Quốc hội từ năm 1981 đến 1987. Ông là Uỷ viên Đoàn Chủ tịch Uỷ ban Trung ương Mặt trận Tổ quốc Việt Nam 
Ông được Đảng và Nhà nước tặng thưởng Huân chương Hồ Chí Minh, được truy tặng Huân chương Sao Vàng và nhiều Huân, Huy chương cao quý khác.
* Tài liệu tham khảo chính:
Nguyễn Văn Thảo, Đường phố Hà Nội mang tên danh nhân Việt Nam, NXB Lao động, 2010</t>
    </r>
  </si>
  <si>
    <t>Nguyễn Lữ, Ngũ Hành Sơn</t>
  </si>
  <si>
    <r>
      <rPr>
        <b/>
        <sz val="13"/>
        <color theme="1"/>
        <rFont val="Times New Roman"/>
        <family val="1"/>
      </rPr>
      <t>TÊN ĐƯỜNG: Nguyễn Lữ</t>
    </r>
    <r>
      <rPr>
        <sz val="13"/>
        <color theme="1"/>
        <rFont val="Times New Roman"/>
        <family val="1"/>
      </rPr>
      <t xml:space="preserve">
* Vị trí con đường:
1. Chiều dài: 630m
2. Chiều rộng: 7,5m
3. Vỉa hè: 4m 
4. Điểm đầu: Đường 10,5m chưa đặt tên. Thuộc quận: Ngũ Hành Sơn
5. Điểm cuối: Lê Hữu Khánh. Thuộc quận: Ngũ Hành Sơn
* Lịch sử con đường:
1. Thời điểm xây dựng/hoàn thành: 
2. Thời điểm đặt tên: 
* Một số nét lớn về danh nhân/địa danh/sự kiện lịch sử gắn với con đường:
Ông quê ở ấp Tây Sơn, sinh ra ở làng Kiên Mỹ, nay là huyện Tây Sơn, tỉnh Bình Định. Ông là một trong 3 anh em nhà Tây Sơn (Nguyễn Nhạc, Nguyễn Huệ và Nguyễn Lữ), lãnh đạo khởi nghĩa Tây Sơn vào năm 1771.
Ông là người sáng tác môn võ Hùng kê quyền trong võ thuật Tây Sơn. Lúc mới khởi nghĩa, ông phụ trách hậu cần, xuất trận đầu tiên đánh quân Nguyễn năm 1776. Năm 1786, ông là Phó tướng chỉ huy Thủy quân đi vào cửa Thuận An (cửa Eo) tiến đánh thành Phú Xuân, tiêu diệt quân Trịnh. Khi Nguyễn Huệ chỉ huy nghĩa quân Tây Sơn đánh ra Thăng Long vào tháng 6-7/1786, ông được giao Trấn nhậm thành Phú Xuân. Sau khi đánh bại quân Trịnh, giải phóng toàn bộ đất nước, ông được Nguyễn Nhạc phong làm Đông Định Vương, trấn thủ vùng Gia Định (nay là Nam Bộ).
* Tài liệu tham khảo chính:
 Tên đường thành phố Huế, Cổng Thông tin điện tử thành phố Huế.</t>
    </r>
  </si>
  <si>
    <t>Nguyễn Quốc Trị, Ngũ Hành Sơn</t>
  </si>
  <si>
    <r>
      <rPr>
        <b/>
        <sz val="13"/>
        <color theme="1"/>
        <rFont val="Times New Roman"/>
        <family val="1"/>
      </rPr>
      <t>TÊN ĐƯỜNG: Nguyễn Quốc Trị</t>
    </r>
    <r>
      <rPr>
        <sz val="13"/>
        <color theme="1"/>
        <rFont val="Times New Roman"/>
        <family val="1"/>
      </rPr>
      <t xml:space="preserve">
* Vị trí con đường:
1. Chiều dài: 250m
2. Chiều rộng: 7,5m
3. Vỉa hè: 4m 
4. Điểm đầu: Đường 10,5m chưa đặt tên. Thuộc quận: Ngũ Hành Sơn
5. Điểm cuối: Trần Hữu Độ. Thuộc quận: Ngũ Hành Sơn
* Lịch sử con đường:
1. Thời điểm xây dựng/hoàn thành: 
2. Thời điểm đặt tên: 
* Một số nét lớn về danh nhân/địa danh/sự kiện lịch sử gắn với con đường:
Ông quê ở làng Phượng Kỷ, xã Đà Sơn, huyện Đô Lương, tỉnh Nghệ An. 
Trước Cách mạng tháng Tám, ông tham gia hoạt động chống chính sách bắt dân làm phu, nên bị thực dân Pháp bắt giam. Năm 1944, Nhật thế chân Pháp ở Việt Nam, ông cùng các anh em phá ngục, xung phong vào Đội tự vệ tiên phong chống Nhật. Trong trận tham gia đánh Nhật đầu tiên, ông đã cùng tiểu đội diệt được 10 tên giặc, đốt cháy 5 xe. 
Cách mạng tháng Tám thành công, ông tham gia bộ đội chủ lực. Cuối năm 1946, đầu năm 1947, ông đã xung phong tham dự nhiều trận đánh ở Vinh, Huế, Đông Hà và cùng đồng đội diệt hàng trăm và bắt sống nhiều tên địch. Riêng ông đã diệt 19 lính Pháp và 2 lính Nhật. Trong Chiến dịch Thu Đông năm 1950, ông đã chỉ huy một Trung đội đánh tan 2 Trung đội của Trung đoàn Lơ-pa-giơ, diệt và bắt 22 tên, cùng đơn vị phá tan kế hoạch hợp quân của Pháp, làm chia cách, mất thế quân bình làm cho hàng ngũ của địch hoang mang dẫn đến tan rã. 
Năm 1952, ông được phong Anh hùng Lực lượng vũ trang nhân dân và là một trong 5 anh hùng đầu tiên của Quân đội nhân dân Việt Nam.
* Tài liệu tham khảo chính:
Từ điển Bách khoa Quân sự Việt Nam, NXB Quân đội nhân dân, 1996</t>
    </r>
  </si>
  <si>
    <t>Phạm Tuấn Tài, Ngũ Hành Sơn</t>
  </si>
  <si>
    <r>
      <rPr>
        <b/>
        <sz val="13"/>
        <color theme="1"/>
        <rFont val="Times New Roman"/>
        <family val="1"/>
      </rPr>
      <t>TÊN ĐƯỜNG: Phạm Tuấn Tài</t>
    </r>
    <r>
      <rPr>
        <sz val="13"/>
        <color theme="1"/>
        <rFont val="Times New Roman"/>
        <family val="1"/>
      </rPr>
      <t xml:space="preserve">
* Vị trí con đường:
1. Chiều dài: 450m
2. Chiều rộng: 10,5m
3. Vỉa hè: 5m 
4. Điểm đầu: Nguyễn Lữ. Thuộc quận: Ngũ Hành Sơn
5. Điểm cuối: Chương Dương. Thuộc quận: Ngũ Hành Sơn
* Lịch sử con đường:
1. Thời điểm xây dựng/hoàn thành: 
2. Thời điểm đặt tên: 
* Một số nét lớn về danh nhân/địa danh/sự kiện lịch sử gắn với con đường:
Ông quê ở Nam Định.
Ông là một trong những người chủ trương Nam Đồng thư xã và cùng Nguyễn Thái Học sáng lập Việt Nam Quốc dân đảng. Sau đó, ông bị thực dân Pháp bắt và đày đi Côn Đảo. 
Năm 1937, ông được thả về, nhưng đến Hà Nội bị Sở mật thám Pháp bắt và tra tấn dã man. Nằm ở Bệnh viện Bạch Mai, ông đã đọc cho người đồng chí tin cẩn là Trần Huy Liệu ghi lại bản Tuyên cáo quốc dân, trong đó nói rõ cách mạng Việt Nam phải do giai cấp vô sản lãnh đạo mới thành công. Bản báo cáo đã giác ngộ nhiều chiến sỹ cách mạng yêu nước đi theo chủ nghĩa cộng sản.
* Tài liệu tham khảo chính:
Giang Quân, Từ điển đường phố Hà Nội, NXB Thời Đại, 2010.</t>
    </r>
  </si>
  <si>
    <t>Trần Hữu Độ, Ngũ Hành Sơn</t>
  </si>
  <si>
    <r>
      <rPr>
        <b/>
        <sz val="13"/>
        <color theme="1"/>
        <rFont val="Times New Roman"/>
        <family val="1"/>
      </rPr>
      <t>TÊN ĐƯỜNG: Trần Hữu Độ</t>
    </r>
    <r>
      <rPr>
        <sz val="13"/>
        <color theme="1"/>
        <rFont val="Times New Roman"/>
        <family val="1"/>
      </rPr>
      <t xml:space="preserve">
* Vị trí con đường:
1. Chiều dài: 250m
2. Chiều rộng: 10,5m
3. Vỉa hè: 5m 
4. Điểm đầu: Nguyễn Lữ. Thuộc quận: Ngũ Hành Sơn
5. Điểm cuối: Chương Dương. Thuộc quận: Ngũ Hành Sơn
* Lịch sử con đường:
1. Thời điểm xây dựng/hoàn thành: 
2. Thời điểm đặt tên: 
* Một số nét lớn về danh nhân/địa danh/sự kiện lịch sử gắn với con đường:
Ông quê ở Láng Thé, tỉnh Trà Vinh.
Lúc nhỏ, ông học chữ Hán; 15 tuổi học chữ Quốc ngữ. Sớm giác ngộ và hưởng ứng Phong trào Duy Tân, ông đã cho xuất bản những cuốn sách tiến bộ: "Tiếng chuông truy hồn" (1926), "Hồi trống tự do" (1926), "Hồn độc lập" (1926), "Tờ cớ mất quyền tự do" (1926), "Tinh thần tư trợ" (1927); dịch tác phẩm của Lương Khải Siêu. Sách bị tịch thu, ông bị kết án 18 tháng tù và giam ở Khám lớn Sài Gòn (1928) vì "xui dân làm loạn". 
Năm 1932, ông chịu ảnh hưởng học thuyết macxit; năm 1936, hoạt động trong phong trào Đông Dương đại hội; năm 1941, lại bị bắt và bị đi đày. Năm 1943, ông được trả tự do, sau đó hoạt động bí mật cho Đảng Cộng sản Đông Dương.
Ông là tác giả cuốn Biện chứng pháp (1936).
* Tài liệu tham khảo chính:
Vũ Ngọc Khánh, Từ điển văn hóa Việt Nam, NXB Văn hóa Thông tin, 1993.</t>
    </r>
  </si>
  <si>
    <t>Trương Công Hy, Ngũ Hành Sơn</t>
  </si>
  <si>
    <r>
      <rPr>
        <b/>
        <sz val="13"/>
        <color theme="1"/>
        <rFont val="Times New Roman"/>
        <family val="1"/>
      </rPr>
      <t>TÊN ĐƯỜNG: Trương Công Hy</t>
    </r>
    <r>
      <rPr>
        <sz val="13"/>
        <color theme="1"/>
        <rFont val="Times New Roman"/>
        <family val="1"/>
      </rPr>
      <t xml:space="preserve">
* Vị trí con đường:
1. Chiều dài: 280m
2. Chiều rộng: 7,5m
3. Vỉa hè: 4m 
4. Điểm đầu: Lê Hy Cát. Thuộc quận: Ngũ Hành Sơn
5. Điểm cuối: Đường 7,5m chưa đặt tên. Thuộc quận: Ngũ Hành Sơn
* Lịch sử con đường:
1. Thời điểm xây dựng/hoàn thành: 
2. Thời điểm đặt tên: 
* Một số nét lớn về danh nhân/địa danh/sự kiện lịch sử gắn với con đường:
Ông quê ở làng Thanh Quýt, phủ Điện Bàn, tỉnh Quảng Nam. 
Ông thi đỗ Hương Cống dưới triều chúa Võ Vương Nguyễn Phúc Khoát, là thầy dạy cho các ấu chúa nhà Nguyễn trong đó có chúa Nguyễn Phúc Dương. Năm Giáp Ngọ (1774), khi tướng Hoàng Ngũ Phúc của chúa Trịnh đem quân đánh chiếm kinh đô Phú Xuân, chúa Nguyễn Phúc Thuần và triều đình phải chạy vào Sơn Trà (Đà Nẵng), ông là người đưa hoàng tử Nguyễn Phúc Dương chạy vào Cu Đê (phía Bắc Đà Nẵng). 
Năm Ất Mùi (1775), ông đến Sơn Trà bái kiến chúa Nguyễn Phúc Thuần, xin lập Nguyễn Phúc Dương làm Đông Cung. Năm Mậu Tuất (1778), thời vua Thái Đức (Nguyễn Nhạc), ông được bổ nhiệm làm Tri Phủ phủ Điện Bàn. Năm Bính Ngọ (1786), khi Nguyễn Huệ nhận lệnh đem quân chiếm Thuận Hoá, ông được vua Thái Đức cử đi ra Phú Xuân làm quân sư cho Nguyễn Huệ, sau đó theo Nguyễn Huệ ra Thăng Long. Tháng 7, ông cùng Nguyễn Huệ đến bái kiến vua Lê Hiến Tông. 
Tháng 10/1786, ông được Bắc Bình Vương cử làm Khâm sai đại thần Quảng Nam. Năm kỷ Dậu (1789), được vua Quang Trung triệu ra Phú Xuân nhận chức Thượng Thư Bộ Hình. Năm Mậu Ngọ (1798), ông xin về nghỉ hưu tại quê làng Thanh Quýt, được vua Cảnh Thịnh truy tặng chức Thượng Thư Bộ Binh. Trong suốt sự nghiệp của mình, ông luôn là một vị quan nổi tiếng thanh liêm, chính trực, biết lo cho dân, cho nước và được nhân dân ngưỡng mộ.
* Tài liệu tham khảo chính:
Lê Khôi, Lưỡng bộ Thượng thư Trương Công Hy người con xứ Quảng, NXB Văn học, 2012.</t>
    </r>
  </si>
  <si>
    <t>Tùng Thiện Vương, Ngũ Hành Sơn</t>
  </si>
  <si>
    <r>
      <rPr>
        <b/>
        <sz val="13"/>
        <color theme="1"/>
        <rFont val="Times New Roman"/>
        <family val="1"/>
      </rPr>
      <t>TÊN ĐƯỜNG: Tùng Thiện Vương</t>
    </r>
    <r>
      <rPr>
        <sz val="13"/>
        <color theme="1"/>
        <rFont val="Times New Roman"/>
        <family val="1"/>
      </rPr>
      <t xml:space="preserve">
* Vị trí con đường:
1. Chiều dài: 300m
2. Chiều rộng: 7,5m
3. Vỉa hè: 4m 
4. Điểm đầu: Đường 7,5m chưa đặt tên. Thuộc quận: Ngũ Hành Sơn
5. Điểm cuối: Đường 7,5m chưa đặt tên. Thuộc quận: Ngũ Hành Sơn
* Lịch sử con đường:
1. Thời điểm xây dựng/hoàn thành: 
2. Thời điểm đặt tên: 
* Một số nét lớn về danh nhân/địa danh/sự kiện lịch sử gắn với con đường:
Ông là Hoàng thân triều Nguyễn; ông vốn tên là Ngợn, sau đổi là Miên Thẩm, tự Trọng Uyên và Thận Minh, hiệu Thương Sơn và Bạch Hào Tử; là con thứ 10 của vua Minh Mạng; được phong tước Tùng Thiện công, sau khi chết được truy phong Tùng Thiện Vương. 
Thuở nhỏ, ông được học với các thầy là Thân Văn Quyền và Trương Đăng Quế - hai đại thần trong triều đình Huế. Sớm bộc lộ thiên hướng về thi ca, nghệ thuật, ham đọc sách, viết sách; không tham gia chính sự, đến cuối đời buộc phải nhận chức Tả Tôn nhân ở phủ Tôn nhân, là chức quan đặc trách về đạo đức của những người trong hoàng tộc. Ông kết thân với Hồng Bảo (anh ruột Tự Đức), dám đến viếng tang khi Hồng Bảo bị xử tội chết (vì mưu lật đổ ngôi vua của em). Ông lại là bố vợ Đoàn Hữu Trưng, thủ lĩnh cuộc khởi nghĩa Chày Vôi (1866) đã đưa dân phu đột nhập hoàng cung suýt bắt được vua. Vì không có chứng cứ và vì có uy tín lớn nên ông không bị kết tội.
Ông lập nhà thờ riêng thờ các thi gia nổi tiếng đời xưa, đặc biệt đề cao Khuất Nguyên và Tào Thực, hai nhà thơ Trung Hoa có tâm sự u uất và cuộc đời chìm nổi; cùng hai em là Miên Trinh và Miên Bửu lập Tùng Vân thi xã làm nơi gặp gỡ xướng hoạ của các danh sĩ ở kinh đô. Tương truyền, khách văn thơ đến họp mặt hằng ngày thường không dưới năm chục người; trong số này có Nguyễn Văn Siêu, Cao Bá Quát - những bạn thơ thân thiết của ông.
Tác phẩm của ông để lại rất nhiều, gồm: Bắc hành thi tập, Hà thượng tập, Thương Sơn thi tập, Thương Sơn từ tập, Thương Sơn thi thoại, Thi kinh diễn nghĩa ca, Lịch đại thi tuyển, Học giá chí, Nữ phạm diễn nghĩa từ, Hòa lạc ca…
* Tài liệu tham khảo chính:
Từ điển Văn học Việt Nam, NXB Giáo dục năm 1999 (Chủ biên Lại Nguyên Ân).</t>
    </r>
  </si>
  <si>
    <t>Tuy Lý Vương, Ngũ Hành Sơn</t>
  </si>
  <si>
    <r>
      <rPr>
        <b/>
        <sz val="13"/>
        <color theme="1"/>
        <rFont val="Times New Roman"/>
        <family val="1"/>
      </rPr>
      <t>TÊN ĐƯỜNG: Tuy Lý Vương</t>
    </r>
    <r>
      <rPr>
        <sz val="13"/>
        <color theme="1"/>
        <rFont val="Times New Roman"/>
        <family val="1"/>
      </rPr>
      <t xml:space="preserve">
* Vị trí con đường:
1. Chiều dài: 300m
2. Chiều rộng: 7,5m
3. Vỉa hè: 4m 
4. Điểm đầu: Đường 7,5m chưa đặt tên. Thuộc quận: Ngũ Hành Sơn
5. Điểm cuối: Đường 7,5m chưa đặt tên. Thuộc quận: Ngũ Hành Sơn
* Lịch sử con đường:
1. Thời điểm xây dựng/hoàn thành: 
2. Thời điểm đặt tên: 
* Một số nét lớn về danh nhân/địa danh/sự kiện lịch sử gắn với con đường:
Ông là hoàng thân triều Nguyễn; ông có tên thật là Miên Trinh, tự Khôn Chương, biệt tự Quý Trọng, hiệu Tĩnh Phố, biệt hiệu Vỹ Dã, tước Tuy Lý Công; sinh tại thành Huế; là con thứ 11 của vua Minh Mạng; là em cùng cha khác mẹ của Nguyễn Miên Thẩm; hai anh em cùng sáng lập Tùng Vân thi xã. Được nhận xét là chăm học, đọc rộng, thạo nghề thuốc, cũng giỏi nhạc (soạn bản Nam cầm khúc, tham gia sinh hoạt âm nhạc cung đình ở Huế); có tiếng thơ hay. Không tham gia chính sự, chỉ trông coi Viện tôn học và giảng sách cho hoàng gia. 
Tác phẩm của ông gồm: Vỹ Dã hợp tập, Nữ phạm diễn nghĩa từ (soạn chung với Nguyễn Miên Thẩm), Cổ kim liệt nữ truyện, Tuy quốc công tập…
* Tài liệu tham khảo chính:
Từ điển Văn học Việt Nam, NXB Giáo dục năm 1999 (Chủ biên Lại Nguyên Ân).</t>
    </r>
  </si>
  <si>
    <t>ĐườngAn Bắc 1</t>
  </si>
  <si>
    <r>
      <rPr>
        <b/>
        <sz val="13"/>
        <color indexed="8"/>
        <rFont val="Times New Roman"/>
        <family val="1"/>
      </rPr>
      <t>TÊN ĐƯỜNG: An Bắc 1</t>
    </r>
    <r>
      <rPr>
        <sz val="13"/>
        <color indexed="8"/>
        <rFont val="Times New Roman"/>
        <family val="1"/>
      </rPr>
      <t xml:space="preserve">
* Vị trí con đường:
1. Chiều dài: 50m
2. Chiều rộng: 5,5m
3. Vỉa hè: 3m
4. Điểm đầu: Khu dân cư 
5. Điểm cuối: đường Đinh Gia Khánh 
* Lịch sử con đường:
1. Thời điểm xây dựng/hoàn thành: 
2. Thời điểm đặt tên: 
* Một số nét lớn về danh nhân/địa danh/sự kiện lịch sử gắn với con đường:
* Tài liệu tham khảo chính: 
</t>
    </r>
  </si>
  <si>
    <t>Đường An Bắc 2</t>
  </si>
  <si>
    <r>
      <rPr>
        <b/>
        <sz val="13"/>
        <color indexed="8"/>
        <rFont val="Times New Roman"/>
        <family val="1"/>
      </rPr>
      <t>TÊN ĐƯỜNG: An Bắc 2</t>
    </r>
    <r>
      <rPr>
        <sz val="13"/>
        <color indexed="8"/>
        <rFont val="Times New Roman"/>
        <family val="1"/>
      </rPr>
      <t xml:space="preserve">
* Vị trí con đường:
1. Chiều dài: 140m
2. Chiều rộng: 5,5m
3. Vỉa hè: 2m
4. Điểm đầu: đường Lê Văn Hiến 
5. Điểm cuối: đường Đinh Gia Khánh 
* Lịch sử con đường:
1. Thời điểm xây dựng/hoàn thành: 
2. Thời điểm đặt tên: 
* Một số nét lớn về danh nhân/địa danh/sự kiện lịch sử gắn với con đường:
* Tài liệu tham khảo chính: 
</t>
    </r>
  </si>
  <si>
    <t>Đường An Bắc 3</t>
  </si>
  <si>
    <r>
      <rPr>
        <b/>
        <sz val="13"/>
        <color indexed="8"/>
        <rFont val="Times New Roman"/>
        <family val="1"/>
      </rPr>
      <t>TÊN ĐƯỜNG: An Bắc 3</t>
    </r>
    <r>
      <rPr>
        <sz val="13"/>
        <color indexed="8"/>
        <rFont val="Times New Roman"/>
        <family val="1"/>
      </rPr>
      <t xml:space="preserve">
* Vị trí con đường:
1. Chiều dài: 140m
2. Chiều rộng: 5,5m
3. Vỉa hè: 3m
4. Điểm đầu: đường Lê Văn Hiến 
5. Điểm cuối: đường Đinh Gia Khánh 
* Lịch sử con đường:
1. Thời điểm xây dựng/hoàn thành: 
2. Thời điểm đặt tên: 
* Một số nét lớn về danh nhân/địa danh/sự kiện lịch sử gắn với con đường:
* Tài liệu tham khảo chính: 
</t>
    </r>
  </si>
  <si>
    <t>Đường Đa Mặn 8</t>
  </si>
  <si>
    <r>
      <rPr>
        <b/>
        <sz val="13"/>
        <color indexed="8"/>
        <rFont val="Times New Roman"/>
        <family val="1"/>
      </rPr>
      <t>TÊN ĐƯỜNG: Đa Mặn 8</t>
    </r>
    <r>
      <rPr>
        <sz val="13"/>
        <color indexed="8"/>
        <rFont val="Times New Roman"/>
        <family val="1"/>
      </rPr>
      <t xml:space="preserve">
* Vị trí con đường:
1. Chiều dài: 130m
2. Chiều rộng: 5,5m
3. Vỉa hè: 3m.
4. Điểm đầu: đường Nguyễn Đình Chiểu 
5. Điểm cuối: Đường Hoàng Văn Hòe
* Lịch sử con đường:
1. Thời điểm xây dựng/hoàn thành: 
2. Thời điểm đặt tên: 
* Một số nét lớn về danh nhân/địa danh/sự kiện lịch sử gắn với con đường:
* Tài liệu tham khảo chính: 
</t>
    </r>
  </si>
  <si>
    <t>Đường Đa Mặn 9</t>
  </si>
  <si>
    <r>
      <rPr>
        <b/>
        <sz val="13"/>
        <color indexed="8"/>
        <rFont val="Times New Roman"/>
        <family val="1"/>
      </rPr>
      <t>TÊN ĐƯỜNG: Đa Mặn 9</t>
    </r>
    <r>
      <rPr>
        <sz val="13"/>
        <color indexed="8"/>
        <rFont val="Times New Roman"/>
        <family val="1"/>
      </rPr>
      <t xml:space="preserve">
* Vị trí con đường:
1. Chiều dài: 70m
2. Chiều rộng: 5,5m
3. Vỉa hè: 3m.
4. Điểm đầu: đường Đa Mặn 8
5. Điểm cuối: Đa Mặn 10
* Lịch sử con đường:
1. Thời điểm xây dựng/hoàn thành: 
2. Thời điểm đặt tên: 
* Một số nét lớn về danh nhân/địa danh/sự kiện lịch sử gắn với con đường:
* Tài liệu tham khảo chính: 
</t>
    </r>
  </si>
  <si>
    <t>Đường Đa Mặn 10</t>
  </si>
  <si>
    <r>
      <rPr>
        <b/>
        <sz val="13"/>
        <color indexed="8"/>
        <rFont val="Times New Roman"/>
        <family val="1"/>
      </rPr>
      <t>TÊN ĐƯỜNG: Đa Mặn 10</t>
    </r>
    <r>
      <rPr>
        <sz val="13"/>
        <color indexed="8"/>
        <rFont val="Times New Roman"/>
        <family val="1"/>
      </rPr>
      <t xml:space="preserve">
* Vị trí con đường:
1. Chiều dài: 90m
2. Chiều rộng: 5,5m
3. Vỉa hè: 3m.
4. Điểm đầu: đường Hoàng Văn Hòe 
5. Điểm cuối: khu dân cư 
* Lịch sử con đường:
1. Thời điểm xây dựng/hoàn thành: 
2. Thời điểm đặt tên: 
* Một số nét lớn về danh nhân/địa danh/sự kiện lịch sử gắn với con đường:
* Tài liệu tham khảo chính: 
</t>
    </r>
  </si>
  <si>
    <t>Đường Đa Phước 1</t>
  </si>
  <si>
    <r>
      <rPr>
        <b/>
        <sz val="13"/>
        <color indexed="8"/>
        <rFont val="Times New Roman"/>
        <family val="1"/>
      </rPr>
      <t>TÊN ĐƯỜNG: Đa Phước 1</t>
    </r>
    <r>
      <rPr>
        <sz val="13"/>
        <color indexed="8"/>
        <rFont val="Times New Roman"/>
        <family val="1"/>
      </rPr>
      <t xml:space="preserve">
* Vị trí con đường:
1. Chiều dài: 160m
2. Chiều rộng: 7,5m
3. Vỉa hè: 4m.
4. Điểm đầu: đường Lê Hy Cát 
5. Điểm cuối: đường 7,5m chưa đặt tên 
* Lịch sử con đường:
1. Thời điểm xây dựng/hoàn thành: 
2. Thời điểm đặt tên: 
* Một số nét lớn về danh nhân/địa danh/sự kiện lịch sử gắn với con đường:
* Tài liệu tham khảo chính: 
</t>
    </r>
  </si>
  <si>
    <t>Đường Đa Phước 2</t>
  </si>
  <si>
    <r>
      <rPr>
        <b/>
        <sz val="13"/>
        <color indexed="8"/>
        <rFont val="Times New Roman"/>
        <family val="1"/>
      </rPr>
      <t>TÊN ĐƯỜNG: Đa Phước 2</t>
    </r>
    <r>
      <rPr>
        <sz val="13"/>
        <color indexed="8"/>
        <rFont val="Times New Roman"/>
        <family val="1"/>
      </rPr>
      <t xml:space="preserve">
* Vị trí con đường:
1. Chiều dài: 150m
2. Chiều rộng: 7,5m
3. Vỉa hè: 4m.
4. Điểm đầu: đường Trương Công Hy 
5. Điểm cuối: đường Anh Thơ 
* Lịch sử con đường:
1. Thời điểm xây dựng/hoàn thành: 
2. Thời điểm đặt tên: 
* Một số nét lớn về danh nhân/địa danh/sự kiện lịch sử gắn với con đường:
* Tài liệu tham khảo chính: 
</t>
    </r>
  </si>
  <si>
    <t>Đường Đa Phước 3</t>
  </si>
  <si>
    <r>
      <rPr>
        <b/>
        <sz val="13"/>
        <color indexed="8"/>
        <rFont val="Times New Roman"/>
        <family val="1"/>
      </rPr>
      <t>TÊN ĐƯỜNG: Đa Phước 3</t>
    </r>
    <r>
      <rPr>
        <sz val="13"/>
        <color indexed="8"/>
        <rFont val="Times New Roman"/>
        <family val="1"/>
      </rPr>
      <t xml:space="preserve">
* Vị trí con đường:
1. Chiều dài: 150m
2. Chiều rộng: 7,5m
3. Vỉa hè: 4m.
4. Điểm đầu: đường Trương Công Hy 
5. Điểm cuối: đường Anh Thơ 
* Lịch sử con đường:
1. Thời điểm xây dựng/hoàn thành: 
2. Thời điểm đặt tên: 
* Một số nét lớn về danh nhân/địa danh/sự kiện lịch sử gắn với con đường:
* Tài liệu tham khảo chính: 
</t>
    </r>
  </si>
  <si>
    <t>Đường Đa Phước 4</t>
  </si>
  <si>
    <r>
      <rPr>
        <b/>
        <sz val="13"/>
        <color indexed="8"/>
        <rFont val="Times New Roman"/>
        <family val="1"/>
      </rPr>
      <t>TÊN ĐƯỜNG: Đa Phước 4</t>
    </r>
    <r>
      <rPr>
        <sz val="13"/>
        <color indexed="8"/>
        <rFont val="Times New Roman"/>
        <family val="1"/>
      </rPr>
      <t xml:space="preserve">
* Vị trí con đường:
1. Chiều dài: 150m
2. Chiều rộng: 7,5m
3. Vỉa hè: 4m.
4. Điểm đầu: đường Trương Công Hy 
5. Điểm cuối: đường Anh Thơ 
* Lịch sử con đường:
1. Thời điểm xây dựng/hoàn thành: 
2. Thời điểm đặt tên: 
* Một số nét lớn về danh nhân/địa danh/sự kiện lịch sử gắn với con đường:
* Tài liệu tham khảo chính: 
</t>
    </r>
  </si>
  <si>
    <t>Đường Đa Phước 5</t>
  </si>
  <si>
    <r>
      <rPr>
        <b/>
        <sz val="13"/>
        <color indexed="8"/>
        <rFont val="Times New Roman"/>
        <family val="1"/>
      </rPr>
      <t>TÊN ĐƯỜNG: Đa Phước 5</t>
    </r>
    <r>
      <rPr>
        <sz val="13"/>
        <color indexed="8"/>
        <rFont val="Times New Roman"/>
        <family val="1"/>
      </rPr>
      <t xml:space="preserve">
* Vị trí con đường:
1. Chiều dài: 150m
2. Chiều rộng: 7,5m
3. Vỉa hè: 4m.
4. Điểm đầu: đường 7,5m chưa đặt tên 
5. Điểm cuối: đường 7,5m chưa đặt tên 
* Lịch sử con đường:
1. Thời điểm xây dựng/hoàn thành: 
2. Thời điểm đặt tên: 
* Một số nét lớn về danh nhân/địa danh/sự kiện lịch sử gắn với con đường:
* Tài liệu tham khảo chính: 
</t>
    </r>
  </si>
  <si>
    <t>Đường Đa Phước 6</t>
  </si>
  <si>
    <r>
      <rPr>
        <b/>
        <sz val="13"/>
        <color indexed="8"/>
        <rFont val="Times New Roman"/>
        <family val="1"/>
      </rPr>
      <t>TÊN ĐƯỜNG: Đa Phước 6</t>
    </r>
    <r>
      <rPr>
        <sz val="13"/>
        <color indexed="8"/>
        <rFont val="Times New Roman"/>
        <family val="1"/>
      </rPr>
      <t xml:space="preserve">
* Vị trí con đường:
1. Chiều dài: 160m
2. Chiều rộng: 7,5m
3. Vỉa hè: 4m.
4. Điểm đầu: đường 10,5m chưa đặt tên 
5. Điểm cuối: Đường Dương Tử Giang 
* Lịch sử con đường:
1. Thời điểm xây dựng/hoàn thành: 
2. Thời điểm đặt tên: 
* Một số nét lớn về danh nhân/địa danh/sự kiện lịch sử gắn với con đường:
* Tài liệu tham khảo chính: 
</t>
    </r>
  </si>
  <si>
    <t>Đường Đa Phước 7</t>
  </si>
  <si>
    <r>
      <rPr>
        <b/>
        <sz val="13"/>
        <color indexed="8"/>
        <rFont val="Times New Roman"/>
        <family val="1"/>
      </rPr>
      <t>TÊN ĐƯỜNG: Đa Phước 7</t>
    </r>
    <r>
      <rPr>
        <sz val="13"/>
        <color indexed="8"/>
        <rFont val="Times New Roman"/>
        <family val="1"/>
      </rPr>
      <t xml:space="preserve">
* Vị trí con đường:
1. Chiều dài: 90m
2. Chiều rộng: 7,5m
3. Vỉa hè: 4m.
4. Điểm đầu: đường Đa Phước 6 
5. Điểm cuối: Đường 7,5m chưa đặt tên 
* Lịch sử con đường:
1. Thời điểm xây dựng/hoàn thành: 
2. Thời điểm đặt tên: 
* Một số nét lớn về danh nhân/địa danh/sự kiện lịch sử gắn với con đường:
* Tài liệu tham khảo chính: 
</t>
    </r>
  </si>
  <si>
    <t>Đường Đinh Gia Khánh</t>
  </si>
  <si>
    <r>
      <rPr>
        <b/>
        <sz val="13"/>
        <color indexed="8"/>
        <rFont val="Times New Roman"/>
        <family val="1"/>
      </rPr>
      <t>TÊN ĐƯỜNG: Đinh Gia Khánh</t>
    </r>
    <r>
      <rPr>
        <sz val="13"/>
        <color indexed="8"/>
        <rFont val="Times New Roman"/>
        <family val="1"/>
      </rPr>
      <t xml:space="preserve">
* Vị trí con đường:
1. Chiều dài: 390m
2. Chiều rộng: 5,5m
Vỉa hè: mỗi bên rộng 2 + 3m.
3. Điểm đầu: đường 15m chưa đặt tên 
4. Điểm cuối: đường 2x7,5m 
* Lịch sử con đường:
1. Thời điểm xây dựng/hoàn thành: 
2. Thời điểm đặt tên: 
* Một số nét lớn về danh nhân/địa danh/sự kiện lịch sử gắn với con đường:
Ông quê ở xã Lạc Khoái, huyện Gia Viễn, tỉnh Ninh Bình.
Trước năm 1945, ông học tại Ninh Bình, Hà Nội, sau đó dạy ở các Trường Trung học Chu Văn An (Hà Nội), Trường Trung học Hàn Thuyên (Bắc Ninh), Trường Trung cấp Sư phạm thuộc Khu học xá Trung ương (tại Quảng Châu, Trung Quốc).
Vào những năm 80 của thế kỷ XX, ông từng đảm nhiệm nhiều chức vụ như: Tổng Biên tập Tạp chí Văn hóa dân gian (1983-1993), Viện trưởng Viện Văn hoá dân gian (1983-1987), Tổng Thư ký Hội Văn nghệ dân gian.  
Ông được Nhà nước phong tặng chức danh Giáo sư (1980) và Giải thưởng Hồ Chí Minh về Văn học Nghệ thuật đợt I năm 1996.
Các tác phẩm chính: ông là dịch giả các sách Lĩnh Nam chích quái, Việt điện u linh, đồng dịch giả Thơ văn Nguyễn Bỉnh Khiêm (1983). Ông là chủ biên các sách: Hợp tuyển thơ văn Việt Nam từ thế kỷ X đến thế kỷ XVIII (1963); Sơ bộ tìm hiểu những vấn đề của truyện cổ tích qua truyện “Tấm Cám” (1963); Điển cố văn học (1977); Văn học dân gian Việt Nam (2 tập, 1972-1973); Văn học dân gian Việt Nam thế kỷ X – nửa nửa đầu thế kỷ XVIII (2 tập, 1978-1979); Truyện hay nước Việt (1988); Văn học dân gian - những lĩnh vực nghiên cứu (1989); Trên đường tìm hiểu văn hóa dân gian (1989); Địa chí Văn hoá dân gian Thăng Long - Đông Đô - Hà Nội (1991); Văn hóa dân gian Việt Nam trong bối cảnh văn hóa Đông Nam Á (1993). Ngoài ra, ông còn là Chủ tịch Hội đồng biên soạn Tổng tập văn học Việt Nam (năm 1980 xuất bản tập I, năm 2000 tái bản thành bộ sách 42 tập) và rất nhiều chuyên đề về văn hoá dân gian (vừa là dịch giả vừa là tác giả). 
* Tài liệu tham khảo chính: Đỗ Đức Hiểu (Chủ biên), Từ điển Văn học bộ mới, NXB Thế giới, 2004.
</t>
    </r>
  </si>
  <si>
    <t xml:space="preserve">Đường Dương Tôn Hải </t>
  </si>
  <si>
    <r>
      <rPr>
        <b/>
        <sz val="13"/>
        <color indexed="8"/>
        <rFont val="Times New Roman"/>
        <family val="1"/>
      </rPr>
      <t xml:space="preserve">TÊN ĐƯỜNG: Dương Tôn Hải </t>
    </r>
    <r>
      <rPr>
        <sz val="13"/>
        <color indexed="8"/>
        <rFont val="Times New Roman"/>
        <family val="1"/>
      </rPr>
      <t xml:space="preserve">
* Vị trí con đường:
1. Chiều dài: 380m
2. Chiều rộng: 5,5m
3. Vỉa hè: 3m
4. Điểm đầu: đường Mộc Sơn 3
5. Điểm cuối: đường Mộc Sơn 4
* Lịch sử con đường:
1. Thời điểm xây dựng/hoàn thành: 
2. Thời điểm đặt tên: 
* Một số nét lớn về danh nhân/địa danh/sự kiện lịch sử gắn với con đường:
Ông quê ở làng Mai Sơn, huyện Thủy Đường; ngụ ở làng Ninh Sơn, huyện Đông Ngạn, tỉnh Bắc Ninh.
Ông là danh thần đời Lê Nhân Tông.
Năm 1448, ông đỗ Nhị giáp Tiến sĩ. Năm 1464, ông được sung làm Phó sứ sang nhà Minh với phái đoàn do Phạm Bá Khuê cầm đầu. Khi về nước, ông được thăng chức Thiêm đô ngự sử.
Năm 1467, ông được thăng chức Đô cấp sự trung, quyền Thượng bảo tự khanh. Ông là người đức độ và tài năng nên được các sĩ phu trọng vọng. Nhà vua cũng từng giao cho ông và Khiếu Nhâm Thọ chăm lo dạy các Thái tử.
* Tài liệu tham khảo chính: Nguyễn Q. Thắng, Nguyễn Bá Thế, Từ điển nhân vật lịch sử Việt Nam, NXB Khoa học Xã hội, 1997.</t>
    </r>
  </si>
  <si>
    <t>Đường Hoàng Công Chất</t>
  </si>
  <si>
    <r>
      <rPr>
        <b/>
        <sz val="13"/>
        <color indexed="8"/>
        <rFont val="Times New Roman"/>
        <family val="1"/>
      </rPr>
      <t>TÊN ĐƯỜNG: Hoàng Công Chất</t>
    </r>
    <r>
      <rPr>
        <sz val="13"/>
        <color indexed="8"/>
        <rFont val="Times New Roman"/>
        <family val="1"/>
      </rPr>
      <t xml:space="preserve">
* Vị trí con đường:
1. Chiều dài: 330m
2. Chiều rộng: 5,5m
3. Vỉa hè: 3m
4. Điểm đầu: đường Nguyễn Khắc Viện 
5. Điểm cuối: đường Nguyễn Xiển 
* Lịch sử con đường:
1. Thời điểm xây dựng/hoàn thành: 
2. Thời điểm đặt tên: 
* Một số nét lớn về danh nhân/địa danh/sự kiện lịch sử gắn với con đường:
Ông quê ở làng Hoàng Xá, huyện Thư Trì, trấn Sơn Nam Hạ (nay thuộc xã Nguyên Xá, huyện Vũ Thư, tỉnh Thái Bình). 
Ông là thủ lĩnh khởi nghĩa nông dân vùng Sơn Nam (1740 - 1767) thời Lê Trung Hưng. Trong các năm 1740 - 1743, nghĩa quân của ông đánh bại những cuộc đàn áp lớn của quân triều đình, do các tướng Hoàng Kim Trảo, Trịnh Kinh, Trương Nhiêu... chỉ huy.
 Năm 1745, ông đã chỉ huy tập kích bắt sống viên Trấn thủ Sơn Nam là Hoàng Công Kỳ. Năm 1748, do không chống nổi quân triều đình do Hoàng Ngũ Phúc, Phạm Đình Trọng chỉ huy, ông vào Thanh Hóa liên kết với phong trào khởi nghĩa của Lê Duy Mật, sau đó chuyển lên vùng Tây Bắc lập căn cứ tại Mường Thanh (Điện Biên). Năm 1758, ông cho xây thành Bản Phủ (nay gọi là thành Chiềng Lẻ) thuộc xã Noọng Hẹt, Điện Biên. 
Năm 1754 - 1767, nghĩa quân của ông đánh chiếm lại miền Thập Châu thuộc phủ An Tây xưa (nay thuộc Lai Châu), bị bọn quan lại Vân Nam (Trung Quốc) chiếm, đồng thời phối hợp với nghĩa quân Lê Duy Mật, kiểm soát toàn bộ miền Lai Châu, Sơn La, Nghĩa Lộ và bắc Hòa Bình. Tại đây, nghĩa quân của ông bảo vệ vững chắc biên giới phía Tây Bắc của Tổ quốc, xây dựng bản làng ấm no, được nhân dân các dân tộc ca ngợi và gọi là “Thiên Chất”.
 Năm 1768, ông qua đời, con là Hoàng Công Toản lên thay. 
* Tài liệu tham khảo chính: Vũ Ngọc Khánh, Từ điển văn hóa Việt Nam, NXB Văn hóa Thông tin, 1993.</t>
    </r>
  </si>
  <si>
    <t>Đường Minh Mạng</t>
  </si>
  <si>
    <r>
      <rPr>
        <b/>
        <sz val="13"/>
        <color indexed="8"/>
        <rFont val="Times New Roman"/>
        <family val="1"/>
      </rPr>
      <t>TÊN ĐƯỜNG: Minh Mạng</t>
    </r>
    <r>
      <rPr>
        <sz val="13"/>
        <color indexed="8"/>
        <rFont val="Times New Roman"/>
        <family val="1"/>
      </rPr>
      <t xml:space="preserve">
* Vị trí con đường:
1. Chiều dài: 910m
2. Chiều rộng: đoạn 2x15m và có đoạn 2x7,5m
3. Vỉa hè: 5m
4. Điểm đầu: đường Trường Sa 
5. Điểm cuối: đường 10,5m chưa đặt tên 
* Lịch sử con đường:
1. Thời điểm xây dựng/hoàn thành: 
2. Thời điểm đặt tên: 
* Một số nét lớn về danh nhân/địa danh/sự kiện lịch sử gắn với con đường:
Ông là vị vua thứ hai của triều Nguyễn, con thứ của vua Gia Long, tên tục là Đảm, miếu hiệu là Thánh Tổ. So với 13 đời vua của triều Nguyễn, đời Minh Mạng là thời kỳ nước nhà hùng mạnh nhất, giữ vững được nền tự chủ cho đất nước hơn hẳn các vua khác. 
Vừa dẹp trừ nội loạn, ông còn chủ trương mở mang thế lực ra bên ngoài. Ông đổi tên nước thành Đại Nam và muốn nước mình trở thành một quốc gia hùng mạnh. Ông lập các phủ Trấn Ninh, Lạc Biên, Trấn Định, Trấn Man nhằm khống chế Ai Lao và kiểm soát Chân Lạp, đổi Nam Vang là trấn Tây Thành. 
Dưới triều ông cai trị đã đưa đất nước phát triển mạnh về kinh tế, giáo dục, kỹ thuật cơ khí như: Đúc Cửu đỉnh, cải cách nông nghiệp khuyến khích khai hoang, cải cách bộ máy cai trị đến tận xã, mở khoa thi tuyển chọn lấy Tiến sĩ, Phó bảng…
Ông có tài trị nước và làm cho các nước láng giềng phải kính nể (Thái Lan, Miến Điện, Cao Miên, Ai Lao). Chính ông là người có công khai mở đô thị Đà Nẵng và đặt tên cho thắng cảnh Ngũ Hành Sơn.
Khác với nhiều vị vua triều Nguyễn khác, ông không ghi tên mình vào chính sử nhưng lại gia phong cho các công thần đời trước; cho đặt bài vị của họ vào chùa Tam Thai ở thắng cảnh Ngũ Hành Sơn.
* Tài liệu tham khảo chính: Nguyễn Q. Thắng, Nguyễn Bá Thế, Từ điển nhân vật lịch sử Việt Nam, NXB Khoa học Xã hội, 1997.</t>
    </r>
  </si>
  <si>
    <t>Đường Nguyễn Cơ Thạch</t>
  </si>
  <si>
    <r>
      <rPr>
        <b/>
        <sz val="13"/>
        <color indexed="8"/>
        <rFont val="Times New Roman"/>
        <family val="1"/>
      </rPr>
      <t>TÊN ĐƯỜNG: Nguyễn Cơ Thạch</t>
    </r>
    <r>
      <rPr>
        <sz val="13"/>
        <color indexed="8"/>
        <rFont val="Times New Roman"/>
        <family val="1"/>
      </rPr>
      <t xml:space="preserve">
* Vị trí con đường:
1. Chiều dài: 590m
2. Chiều rộng: 7,5m
3. Vỉa hè: 4,5m
4. Điểm đầu: đường Hoàng Trọng Mậu 
5. Điểm cuối: đường 7,5m chưa đặt tên 
* Lịch sử con đường:
1. Thời điểm xây dựng/hoàn thành: 
2. Thời điểm đặt tên: 
* Một số nét lớn về danh nhân/địa danh/sự kiện lịch sử gắn với con đường:
Ông còn có tên thật là Phạm Văn Cương, quê ở xã Liên Minh, huyện Vụ Bản, tỉnh Nam Định. 
Từ năm 1937 - 1939, ông tham gia Tổ chức Thanh niên Dân chủ rồi Thanh niên Phản đế tại Nam Định; Từ năm 1940 - 1945, ông bị thực dân Pháp bắt và giam tại Nam Định, Hoà Bình, Sơn La. Năm 1943, trong nhà tù Sơn La, ông được kết nạp vào Đảng Cộng sản Đông Dương.
Năm 1954 - 1956, ông chuyển sang công tác trong ngành ngoại giao, sau đó làm Chánh Văn phòng Bộ Ngoại giao. Năm 1956 - 1960, ông làm Tổng lãnh sự nước Việt Nam Dân chủ Cộng hoà tại Ấn Độ; năm 1960 - 1979, ông làm Thứ trưởng Bộ Ngoại giao. Năm 1961 - 1962, ông làm Quyền Trưởng đoàn Đoàn Đại biểu Chính phủ Việt Nam Dân chủ Cộng hoà tại Hội nghị Genève về Lào. Năm 1964, ông làm Thứ trưởng Bộ Ngoại giao phụ trách công tác đấu tranh chống Mỹ.
Năm 1979, ông làm Quốc vụ khanh Bộ Ngoại giao (hàm Bộ trưởng), rồi Bộ trưởng Bộ Ngoại giao từ tháng 01/1980; Phó Chủ tịch Hội đồng Bộ trưởng kiêm Bộ trưởng Bộ Ngoại giao (1987 - 1991).
Ông là Uỷ viên Ban Chấp hành Trung ương Đảng từ tháng 12 năm 1976 đến 1991, Uỷ viên dự khuyết Bộ Chính trị từ năm 1982, Uỷ viên Bộ Chính trị khoá VI (1986–1991), phụ trách Ban Đối ngoại Trung ương Đảng. Ông là Đại biểu Quốc hội khoá VII, VIII. 
Ông được Đảng và Nhà nước tặng thưởng Huân chương Hồ Chí Minh, Huân chương Sao Vàng và nhiều Huân chương cao quý khác. 
* Tài liệu tham khảo chính: Nguyễn Văn Thảo, Đường phố Hà Nội mang tên danh nhân Việt Nam,  NXB Lao động, 2010.</t>
    </r>
  </si>
  <si>
    <t>Đường Nguyễn Khắc Viện</t>
  </si>
  <si>
    <r>
      <rPr>
        <b/>
        <sz val="13"/>
        <color indexed="8"/>
        <rFont val="Times New Roman"/>
        <family val="1"/>
      </rPr>
      <t>TÊN ĐƯỜNG: Nguyễn Khắc Viện</t>
    </r>
    <r>
      <rPr>
        <sz val="13"/>
        <color indexed="8"/>
        <rFont val="Times New Roman"/>
        <family val="1"/>
      </rPr>
      <t xml:space="preserve">
* Vị trí con đường:
1. Chiều dài: 520m
2. Chiều rộng: 15m
3. Vỉa hè: 9m
4. Điểm đầu: đường Hoàng Trọng Mậu 
5. Điểm cuối: đường Trần Quốc Hoàn 
* Lịch sử con đường:
1. Thời điểm xây dựng/hoàn thành: 
2. Thời điểm đặt tên: 
* Một số nét lớn về danh nhân/địa danh/sự kiện lịch sử gắn với con đường:
* Tài liệu tham khảo chính: 
</t>
    </r>
  </si>
  <si>
    <t>Đường Nguyễn Xiển</t>
  </si>
  <si>
    <r>
      <rPr>
        <b/>
        <sz val="13"/>
        <color indexed="8"/>
        <rFont val="Times New Roman"/>
        <family val="1"/>
      </rPr>
      <t>TÊN ĐƯỜNG: Nguyễn Xiển</t>
    </r>
    <r>
      <rPr>
        <sz val="13"/>
        <color indexed="8"/>
        <rFont val="Times New Roman"/>
        <family val="1"/>
      </rPr>
      <t xml:space="preserve">
* Vị trí con đường:
1. Chiều dài: 810m
2. Chiều rộng: 7,5m
3. Vỉa hè: 4,5m
4. Điểm đầu: đường Nguyễn Đức Thuận 
5. Điểm cuối: đường 7,5m chưa đặt tên 
* Lịch sử con đường:
1. Thời điểm xây dựng/hoàn thành: 
2. Thời điểm đặt tên: 
* Một số nét lớn về danh nhân/địa danh/sự kiện lịch sử gắn với con đường:
Ông quê ở huyện Nam Đàn, tỉnh Nghệ An.
Thời đi học, ông đỗ đầu Tú tài toán học ở Hà Nội. Ông được cấp học bổng theo học đại học ở Pháp, đến năm 1932, ông về nước dạy học và được tuyển vào ngạch kỹ sư khí tượng năm 1937.
Cách mạng tháng Tám thành công, ông giữ chức vụ Chủ tịch Uỷ ban hành chính Bắc Bộ kiêm Giám đốc Nha Khí tượng Thuỷ văn. Trong kháng chiến chống Pháp, ông tham gia xây dựng và giảng dạy tại Trường Đại học Khoa học cơ bản và Sư phạm cao cấp. 
Sau khi hoà bình lập lại, ông lần lượt giữ các chức vụ Giám đốc Nha khí tượng, Bộ trưởng Bộ Cứu tế, Phó Chủ nhiệm Uỷ ban Khoa học kỹ thuật nhà nước. Ông là đại biểu Quốc hội từ khoá I đến khoá VIII; Phó chủ tịch Uỷ ban Thường vụ Quốc hội các khoá từ II đến khoá VI, Phó Chủ tịch Quốc hội khoá VII, Uỷ viên Đoàn Chủ tịch Uỷ ban Trung ương Mặt trận Tổ quốc Việt Nam 
Ông được Đảng và Nhà nước tặng thưởng Huân chương Hồ Chí Minh và các Huân, Huy chương cao quý khác. Năm 2011, ông được truy tặng Huân chương Sao Vàng.
* Tài liệu tham khảo chính: Tên đường thành phố Huế, Cổng thông tin điện tử thành phố Huế.
- Đinh Xuân Lâm, Trương Hữu Quýnh (Chủ biên), Việt Nam các nhân vật lịch sử - văn hóa, NXB Văn hóa Thông tin, 2008.</t>
    </r>
  </si>
  <si>
    <t>Đường  Non Nước</t>
  </si>
  <si>
    <r>
      <rPr>
        <b/>
        <sz val="13"/>
        <color indexed="8"/>
        <rFont val="Times New Roman"/>
        <family val="1"/>
      </rPr>
      <t>TÊN ĐƯỜNG: Non Nước</t>
    </r>
    <r>
      <rPr>
        <sz val="13"/>
        <color indexed="8"/>
        <rFont val="Times New Roman"/>
        <family val="1"/>
      </rPr>
      <t xml:space="preserve">
* Vị trí con đường:
1. Chiều dài: 840m
2. Chiều rộng: 7,5m
3. Vỉa hè: 4m
4. Điểm đầu: đường Trường Sa
5. Điểm cuối: đường Lê Văn Hiến
* Lịch sử con đường:
1. Thời điểm xây dựng/hoàn thành: 
2. Thời điểm đặt tên: 
* Một số nét lớn về danh nhân/địa danh/sự kiện lịch sử gắn với con đường:
Non Nước là tên gọi dân gian của di tích danh thắng núi Ngũ Hành Sơn, thành phố Đà Nẵng.
* Tài liệu tham khảo chính: </t>
    </r>
  </si>
  <si>
    <t>Đường Phạm Khiêm Ích</t>
  </si>
  <si>
    <r>
      <rPr>
        <b/>
        <sz val="13"/>
        <color indexed="8"/>
        <rFont val="Times New Roman"/>
        <family val="1"/>
      </rPr>
      <t>TÊN ĐƯỜNG: Phạm Khiêm Ích</t>
    </r>
    <r>
      <rPr>
        <sz val="13"/>
        <color indexed="8"/>
        <rFont val="Times New Roman"/>
        <family val="1"/>
      </rPr>
      <t xml:space="preserve">
* Vị trí con đường:
1. Chiều dài: 390m
2. Chiều rộng: 5,5m
3. Vỉa hè: 3m
4. Điểm đầu: đường Hoàng Trọng Mậu 
5. Điểm cuối: đường Hoàng Trọng Mậu 
* Lịch sử con đường:
1. Thời điểm xây dựng/hoàn thành: 
2. Thời điểm đặt tên: 
* Một số nét lớn về danh nhân/địa danh/sự kiện lịch sử gắn với con đường:
Ông có tên tự là Kính Trai, quê ở làng Bảo Triện, huyện Gia Bình (nay là huyện Gia Lương, tỉnh Bắc Giang). Ông nguyên là họ Nguyễn (cháu của Nguyễn Mậu Tài), làm con nuôi của Tiến sĩ Phạm Công Thiện nên đổi ra họ Phạm. 
Ông đỗ Thám hoa đình nguyên năm 1710 và được bổ làm quan đến Thượng thư Bộ Lại. Năm 1720, ông được thăng đến chức Lại bộ Hữu thị lang, Bồi tụng phủ Chúa, tước Thuật phương hầu. Năm 1723, ông đi sứ Trung Quốc. Khi về, ông được phong Thái tể, Đông các Đại học sĩ.
 Ông là người nổi tiếng về văn chương, đức hạnh, lừng lẫy cả trong nước và cả ở Trung Quốc. Đương thời, ông được ví như Phùng Khắc Khoan. Ông có tác phẩm: Sứ trình tập, Thẩm trí nhất lãm thư viết năm 1736, nêu nhiều ý kiến xác đáng về chính trị và được khen ngợi, đặc biệt là đề ra phương pháp trị dân theo cách khoan hòa. Thơ văn của ông được ghi lại trong cuốn Kính Trai thi tập.
 Trong cuộc đời làm quan, ông cũng bị thăng giáng nhiều lần, vì thường có ý khác khi thấy chúa Trịnh hoang phí bắt dân chúng đi phu dịch nhiều. 
* Tài liệu tham khảo chính: Vũ Ngọc Khánh, Từ điển văn hóa Việt Nam, NXB Văn hóa Thông tin, 1993.</t>
    </r>
  </si>
  <si>
    <t>Đường Sơn Thủy Đông 1</t>
  </si>
  <si>
    <r>
      <rPr>
        <b/>
        <sz val="13"/>
        <color indexed="8"/>
        <rFont val="Times New Roman"/>
        <family val="1"/>
      </rPr>
      <t>TÊN ĐƯỜNG: Sơn Thủy Đông 1</t>
    </r>
    <r>
      <rPr>
        <sz val="13"/>
        <color indexed="8"/>
        <rFont val="Times New Roman"/>
        <family val="1"/>
      </rPr>
      <t xml:space="preserve">
* Vị trí con đường:
1. Chiều dài: 190m
2. Chiều rộng: 5,5m 
3. Vỉa hè: 3m
4. Điểm đầu: đường Nguyễn Cơ Thạch 
5. Điểm cuối: đường Nguyễn Xiển 
* Lịch sử con đường:
1. Thời điểm xây dựng/hoàn thành: 
2. Thời điểm đặt tên: 
* Một số nét lớn về danh nhân/địa danh/sự kiện lịch sử gắn với con đường:
Sơn Thủy Đông là tên làng xưa, nay thuộc phường Hòa Hải, quận Ngũ Hành Sơn, thành phố Đà Nẵng.
* Tài liệu tham khảo chính: </t>
    </r>
  </si>
  <si>
    <t>Đường Sơn Thủy Đông 2</t>
  </si>
  <si>
    <r>
      <rPr>
        <b/>
        <sz val="13"/>
        <color indexed="8"/>
        <rFont val="Times New Roman"/>
        <family val="1"/>
      </rPr>
      <t>TÊN ĐƯỜNG: Sơn Thủy Đông 2</t>
    </r>
    <r>
      <rPr>
        <sz val="13"/>
        <color indexed="8"/>
        <rFont val="Times New Roman"/>
        <family val="1"/>
      </rPr>
      <t xml:space="preserve">
* Vị trí con đường:
1. Chiều dài: 190m
2. Chiều rộng: 7,5m 
3. Vỉa hè: 4m
4. Điểm đầu: đường Nguyễn Cơ Thạch 
5. Điểm cuối: đường Nguyễn Xiển 
* Lịch sử con đường:
1. Thời điểm xây dựng/hoàn thành: 
2. Thời điểm đặt tên: 
* Một số nét lớn về danh nhân/địa danh/sự kiện lịch sử gắn với con đường:
* Tài liệu tham khảo chính: </t>
    </r>
  </si>
  <si>
    <t>Đường Sơn Thủy Đông 3</t>
  </si>
  <si>
    <r>
      <rPr>
        <b/>
        <sz val="13"/>
        <color indexed="8"/>
        <rFont val="Times New Roman"/>
        <family val="1"/>
      </rPr>
      <t>TÊN ĐƯỜNG: Sơn Thủy Đông 3</t>
    </r>
    <r>
      <rPr>
        <sz val="13"/>
        <color indexed="8"/>
        <rFont val="Times New Roman"/>
        <family val="1"/>
      </rPr>
      <t xml:space="preserve">
* Vị trí con đường:
1. Chiều dài: 190m
2. Chiều rộng: 5,5m 
3. Vỉa hè: 3m
4. Điểm đầu: đường Nguyễn Cơ Thạch 
5. Điểm cuối: đường Nguyễn Xiển 
* Lịch sử con đường:
1. Thời điểm xây dựng/hoàn thành: 
2. Thời điểm đặt tên: 
* Một số nét lớn về danh nhân/địa danh/sự kiện lịch sử gắn với con đường:
* Tài liệu tham khảo chính: 
</t>
    </r>
  </si>
  <si>
    <t>Đường Sơn Thủy Đông 4</t>
  </si>
  <si>
    <r>
      <rPr>
        <b/>
        <sz val="13"/>
        <color indexed="8"/>
        <rFont val="Times New Roman"/>
        <family val="1"/>
      </rPr>
      <t>TÊN ĐƯỜNG: Sơn Thủy Đông 4</t>
    </r>
    <r>
      <rPr>
        <sz val="13"/>
        <color indexed="8"/>
        <rFont val="Times New Roman"/>
        <family val="1"/>
      </rPr>
      <t xml:space="preserve">
* Vị trí con đường:
1. Chiều dài: 190m
2. Chiều rộng: 5,5m 
3. Vỉa hè: 3m
4. Điểm đầu: đường Nguyễn Cơ Thạch 
5. Điểm cuối: đường Nguyễn Xiển 
* Lịch sử con đường:
1. Thời điểm xây dựng/hoàn thành: 
2. Thời điểm đặt tên: 
* Một số nét lớn về danh nhân/địa danh/sự kiện lịch sử gắn với con đường:
* Tài liệu tham khảo chính: </t>
    </r>
  </si>
  <si>
    <t>Đường Trần Quốc Hoàn</t>
  </si>
  <si>
    <r>
      <rPr>
        <b/>
        <sz val="13"/>
        <color indexed="8"/>
        <rFont val="Times New Roman"/>
        <family val="1"/>
      </rPr>
      <t>TÊN ĐƯỜNG: Trần Quốc Hoàn</t>
    </r>
    <r>
      <rPr>
        <sz val="13"/>
        <color indexed="8"/>
        <rFont val="Times New Roman"/>
        <family val="1"/>
      </rPr>
      <t xml:space="preserve">
* Vị trí con đường:
1. Chiều dài: 610m
2. Chiều rộng: 15m
3. Vỉa hè: 7,5m
4. Điểm đầu: đường Trường Sa 
5. Điểm cuối: đường Lê Văn Hiến
* Lịch sử con đường:
1. Thời điểm xây dựng/hoàn thành: 
2. Thời điểm đặt tên: 
* Một số nét lớn về danh nhân/địa danh/sự kiện lịch sử gắn với con đường:
Ông còn có tên thật là Nguyễn Trọng Cảnh, quê ở xã Nam Trung, huyện Nam Đàn, tỉnh Nghệ An.
Ông tham gia cách mạng từ năm 1930 và được kết nạp vào Đảng Cộng sản Đông Dương năm 1934. Từ năm 1936, ông hoạt động trong Mặt trận Dân chủ Đông Dương và làm thợ in ở Hà Nội để gây dựng cơ sở. Từ năm 1937 - 1939, ông làm Bí thư Thành ủy Hà Nội. Đầu năm 1941, ông bị bắt và bị kết án 6 năm tù giam và 20 năm quản thúc, sau đó bị đưa lên giam tại nhà tù Sơn La. Sau cuộc đảo chính Pháp (9/3/1945), ông được ra tù và tiếp tục hoạt động tại các tỉnh Bắc Kỳ. Sau đó, ông được Trung ương cử làm Bí thư Xứ ủy Bắc Kỳ. 
Năm 1951, ông được bầu vào Ban Chấp hành Trung ương Đảng, Thứ trưởng Bộ Công an. Từ năm 1953 - 1980, ông làm Bộ trưởng Bộ Công an. Ông là Ủy viên Bộ Chính trị các khóa III và IV; Đại biểu Quốc hội từ khóa II đến khóa VII.
Ông được Đảng và Nhà nước tặng thưởng Huân chương Sao Vàng và nhiều Huân chương cao quý khác.
* Tài liệu tham khảo chính: Nguyễn Q. Thắng - Nguyễn Đình Tư, Đường phố thành phố Hồ Chí Minh, NXB Văn hóa Thông tin, 2001.   
- Nguyễn Văn Thảo, Đường phố Hà Nội mang tên danh nhân Việt Nam, NXB Lao động, 2010.
</t>
    </r>
  </si>
  <si>
    <t xml:space="preserve"> Phong Bắc 1, Cẩm lệ</t>
  </si>
  <si>
    <t xml:space="preserve">TÊN ĐƯỜNG: Phong Bắc 1
* Vị trí con đường:
1. Chiều dài: 210 m
2. Chiều rộng:5.5 m
3. Vỉa hè: 
4. Điểm đầu:. Đường: Khu dân cư, phườngHòa Thọ Đông quận: Cẩm Lệ 
5.   Điểm cuối:. Đường 5.5 m  Thuộc phường: HòaThọ Đông, quận Cẩm Lệ 
6. * Lịch sử con đường:
1. Thời điểm xây dựng/hoàn thành: 
2. Thời điểm đặt tên: 
Nghị định của HĐND thành phố khóa VII, kỳ họp thứ 17, tháng 12 năm 2010.
* Một số nét lớn về danh nhân/địa danh/sự kiện lịch sử gắn với con đường:
Phong Bắc là tên làng xưa, trước đây thuộc xã Hòa Thọ, huyện Hòa Vang, nay thuộc phường Hòa Thọ Đông, quận Cẩm Lệ. Làng Phong Bắc lịch sử hình thành giống như làng Phong Lệ được tách ra thành hai làng Phong Nam nay thuộc xã Hòa Châu, huyện HV và làng Phong Bắc thuộc phường Hòa Thọ Tây, Q. CL. 
   Đình Phong Lệ Bắc thuộc phường Hòa Thọ Tây, Q. CL.
   Làng Phong Bắc phân bố trên một vùng đất đồi gò kết cấu địa tầng nhiều đá ong, từ vùng Đà Ly kéo dài sang. Xưa kia làng nhiều cây bụi um tùm, là nơi sinh sống của các loại thú dữ: rắn rết, dơi quạ có cả hùm beo kéo về từ truông Tranh xuống, thường gây hại cho nhân dân. Theo đó, làng lập dinh Ông để thờ “ông hổ” mong có được sự yên ổn trong làng xóm. Về sau dân cư đông đúc, đồng tâm khai phá đất đai, biến vùng rừng cây bụi thành địa bàn cư trú thuận lợi, đã đổi dinh Ông thành đình làng. Tuy nhiên, theo thói quen từ rất lâu đến nay nhân dân làng Phong Bắc và không chỉ làng Phong Bắc mà người dân các làng lân cận vẫn gọi đình Phong Bắc là Dinh Ông.
    Theo tạp chí Pháp BAVH, (1919), thời Khải Định, làng Phong Bắc thuộc tổng Bình Thái, huyện HV, phủ ĐB. 
   Tháng 2.1946 thuộc xã Thuận Thành, năm 1947 thuộc xã Hòa Khánh, năm 1949 thuộc xã Hòa Nhơn, năm 1958 thuộc xã Hòa Thọ, năm 1977 thuộc xã Hòa Bắc, tỉnh Quảng Nam – Đà Nẵng. 
    Ngày 23.01.1997, Chính phủ ra Nghị định số 07/CP về thành lập các đơn vị hành chính trực thuộc TP.ĐN. theo đó xã Hòa Thọ, huyện HV, thuộc TP.ĐN. trực thuộc Trung ương. 
    Ngày 05.8.2005 thành lập Q. CL thuộc TP.ĐN trên cơ sở các xã Hòa Thọ, Hòa Phát, Hòa Xuân thuộc huyện HV, phường Khuê Trung thuộc Q. HC. Theo đó, xã Hòa Thọ chia thành hai phường Hòa Thọ Đông và Hòa Thọ Tây, thôn Phong Bắc đổi thành khu dân cư Phong Bắc 1 thuộc phường Hòa Thọ Đông, Q. CL; Phong Bắc 2 thuộc phường Hòa Thọ Tây, Q. CL.  
* Tài liệu tham khảo chính: NQ 107NQ-HDND 2010
</t>
  </si>
  <si>
    <t>Phong Bắc 2, Cẩm Lệ</t>
  </si>
  <si>
    <t xml:space="preserve">TÊN ĐƯỜNG: Phong Bắc 2
* Vị trí con đường:
1. Chiều dài: 140 m
2. Chiều rộng:5.5 m
3. Vỉa hè: 
4. Điểm đầu:. Đường: Nguyễn hữu Đức, phường Hòa Thọ Đông quận: Cẩm Lệ 
5.   Điểm cuối:. Đường Khu dân cư  Thuộc phường: HòaThọ Đông, quận Cẩm Lệ 
6. * Lịch sử con đường:
1. Thời điểm xây dựng/hoàn thành: 
2. Thời điểm đặt tên: 
Nghị định của HĐND thành phố khóa VII, kỳ họp thứ 17, tháng 12 năm 2010.
* Một số nét lớn về danh nhân/địa danh/sự kiện lịch sử gắn với con đường:
Phong Bắc là tên làng xưa, trước đây thuộc xã Hòa Thọ, huyện Hòa Vang, nay thuộc phường Hòa Thọ Đông, quận Cẩm Lệ. Làng Phong Bắc lịch sử hình thành giống như làng Phong Lệ được tách ra thành hai làng Phong Nam nay thuộc xã Hòa Châu, huyện HV và làng Phong Bắc thuộc phường Hòa Thọ Tây, Q. CL. 
   Đình Phong Lệ Bắc thuộc phường Hòa Thọ Tây, Q. CL.
   Làng Phong Bắc phân bố trên một vùng đất đồi gò kết cấu địa tầng nhiều đá ong, từ vùng Đà Ly kéo dài sang. Xưa kia làng nhiều cây bụi um tùm, là nơi sinh sống của các loại thú dữ: rắn rết, dơi quạ có cả hùm beo kéo về từ truông Tranh xuống, thường gây hại cho nhân dân. Theo đó, làng lập dinh Ông để thờ “ông hổ” mong có được sự yên ổn trong làng xóm. Về sau dân cư đông đúc, đồng tâm khai phá đất đai, biến vùng rừng cây bụi thành địa bàn cư trú thuận lợi, đã đổi dinh Ông thành đình làng. Tuy nhiên, theo thói quen từ rất lâu đến nay nhân dân làng Phong Bắc và không chỉ làng Phong Bắc mà người dân các làng lân cận vẫn gọi đình Phong Bắc là Dinh Ông.
    Theo tạp chí Pháp BAVH, (1919), thời Khải Định, làng Phong Bắc thuộc tổng Bình Thái, huyện HV, phủ ĐB. 
   Tháng 2.1946 thuộc xã Thuận Thành, năm 1947 thuộc xã Hòa Khánh, năm 1949 thuộc xã Hòa Nhơn, năm 1958 thuộc xã Hòa Thọ, năm 1977 thuộc xã Hòa Bắc, tỉnh Quảng Nam – Đà Nẵng. 
    Ngày 23.01.1997, Chính phủ ra Nghị định số 07/CP về thành lập các đơn vị hành chính trực thuộc TP.ĐN. theo đó xã Hòa Thọ, huyện HV, thuộc TP.ĐN. trực thuộc Trung ương. 
    Ngày 05.8.2005 thành lập Q. CL thuộc TP.ĐN trên cơ sở các xã Hòa Thọ, Hòa Phát, Hòa Xuân thuộc huyện HV, phường Khuê Trung thuộc Q. HC. Theo đó, xã Hòa Thọ chia thành hai phường Hòa Thọ Đông và Hòa Thọ Tây, thôn Phong Bắc đổi thành khu dân cư Phong Bắc 1 thuộc phường Hòa Thọ Đông, Q. CL; Phong Bắc 2 thuộc phường Hòa Thọ Tây, Q. CL.  
* Tài liệu tham khảo chính: NQ 107NQ-HDND 2010
</t>
  </si>
  <si>
    <t>Phong Bắc 3, Cẩm lệ</t>
  </si>
  <si>
    <t xml:space="preserve">TÊN ĐƯỜNG: Phong Bắc 3
* Vị trí con đường:
1. Chiều dài: 130 m
2. Chiều rộng:5.5 m
3. Vỉa hè: 
4. Điểm đầu:. Đường: 5.5 m , phường Hòa Thọ Đông quận: Cẩm Lệ 
5.   Điểm cuối:. Đường Trần Ngọc Sương  Thuộc phường: HòaThọ Đông, quận Cẩm Lệ 
6. * Lịch sử con đường:
1. Thời điểm xây dựng/hoàn thành: 
2. Thời điểm đặt tên: 
Nghị định của HĐND thành phố khóa VII, kỳ họp thứ 17, tháng 12 năm 2010.
* Một số nét lớn về danh nhân/địa danh/sự kiện lịch sử gắn với con đường:
Phong Bắc là tên làng xưa, trước đây thuộc xã Hòa Thọ, huyện Hòa Vang, nay thuộc phường Hòa Thọ Đông, quận Cẩm Lệ. Làng Phong Bắc lịch sử hình thành giống như làng Phong Lệ được tách ra thành hai làng Phong Nam nay thuộc xã Hòa Châu, huyện HV và làng Phong Bắc thuộc phường Hòa Thọ Tây, Q. CL. 
   Đình Phong Lệ Bắc thuộc phường Hòa Thọ Tây, Q. CL.
   Làng Phong Bắc phân bố trên một vùng đất đồi gò kết cấu địa tầng nhiều đá ong, từ vùng Đà Ly kéo dài sang. Xưa kia làng nhiều cây bụi um tùm, là nơi sinh sống của các loại thú dữ: rắn rết, dơi quạ có cả hùm beo kéo về từ truông Tranh xuống, thường gây hại cho nhân dân. Theo đó, làng lập dinh Ông để thờ “ông hổ” mong có được sự yên ổn trong làng xóm. Về sau dân cư đông đúc, đồng tâm khai phá đất đai, biến vùng rừng cây bụi thành địa bàn cư trú thuận lợi, đã đổi dinh Ông thành đình làng. Tuy nhiên, theo thói quen từ rất lâu đến nay nhân dân làng Phong Bắc và không chỉ làng Phong Bắc mà người dân các làng lân cận vẫn gọi đình Phong Bắc là Dinh Ông.
    Theo tạp chí Pháp BAVH, (1919), thời Khải Định, làng Phong Bắc thuộc tổng Bình Thái, huyện HV, phủ ĐB. 
   Tháng 2.1946 thuộc xã Thuận Thành, năm 1947 thuộc xã Hòa Khánh, năm 1949 thuộc xã Hòa Nhơn, năm 1958 thuộc xã Hòa Thọ, năm 1977 thuộc xã Hòa Bắc, tỉnh Quảng Nam – Đà Nẵng. 
    Ngày 23.01.1997, Chính phủ ra Nghị định số 07/CP về thành lập các đơn vị hành chính trực thuộc TP.ĐN. theo đó xã Hòa Thọ, huyện HV, thuộc TP.ĐN. trực thuộc Trung ương. 
    Ngày 05.8.2005 thành lập Q. CL thuộc TP.ĐN trên cơ sở các xã Hòa Thọ, Hòa Phát, Hòa Xuân thuộc huyện HV, phường Khuê Trung thuộc Q. HC. Theo đó, xã Hòa Thọ chia thành hai phường Hòa Thọ Đông và Hòa Thọ Tây, thôn Phong Bắc đổi thành khu dân cư Phong Bắc 1 thuộc phường Hòa Thọ Đông, Q. CL; Phong Bắc 2 thuộc phường Hòa Thọ Tây, Q. CL.  
* Tài liệu tham khảo chính: NQ 107NQ-HDND 2010
</t>
  </si>
  <si>
    <t>Phong Bắc 4, Cẩm lệ</t>
  </si>
  <si>
    <t xml:space="preserve">TÊN ĐƯỜNG: Phong Bắc 4
* Vị trí con đường:
1. Chiều dài: 160 m
2. Chiều rộng:5.5 m
3. Vỉa hè: 
4. Điểm đầu:. Đường: 5.5 m , phường Hòa Thọ Đông quận: Cẩm Lệ 
5.   Điểm cuối:. Đường Trần Ngọc Sương  Thuộc phường: HòaThọ Đông, quận Cẩm Lệ 
6. * Lịch sử con đường:
1. Thời điểm xây dựng/hoàn thành: 
2. Thời điểm đặt tên: 
Nghị định của HĐND thành phố khóa VII, kỳ họp thứ 17, tháng 12 năm 2010.
* Một số nét lớn về danh nhân/địa danh/sự kiện lịch sử gắn với con đường:
Phong Bắc là tên làng xưa, trước đây thuộc xã Hòa Thọ, huyện Hòa Vang, nay thuộc phường Hòa Thọ Đông, quận Cẩm Lệ. Làng Phong Bắc lịch sử hình thành giống như làng Phong Lệ được tách ra thành hai làng Phong Nam nay thuộc xã Hòa Châu, huyện HV và làng Phong Bắc thuộc phường Hòa Thọ Tây, Q. CL. 
   Đình Phong Lệ Bắc thuộc phường Hòa Thọ Tây, Q. CL.
   Làng Phong Bắc phân bố trên một vùng đất đồi gò kết cấu địa tầng nhiều đá ong, từ vùng Đà Ly kéo dài sang. Xưa kia làng nhiều cây bụi um tùm, là nơi sinh sống của các loại thú dữ: rắn rết, dơi quạ có cả hùm beo kéo về từ truông Tranh xuống, thường gây hại cho nhân dân. Theo đó, làng lập dinh Ông để thờ “ông hổ” mong có được sự yên ổn trong làng xóm. Về sau dân cư đông đúc, đồng tâm khai phá đất đai, biến vùng rừng cây bụi thành địa bàn cư trú thuận lợi, đã đổi dinh Ông thành đình làng. Tuy nhiên, theo thói quen từ rất lâu đến nay nhân dân làng Phong Bắc và không chỉ làng Phong Bắc mà người dân các làng lân cận vẫn gọi đình Phong Bắc là Dinh Ông.
    Theo tạp chí Pháp BAVH, (1919), thời Khải Định, làng Phong Bắc thuộc tổng Bình Thái, huyện HV, phủ ĐB. 
   Tháng 2.1946 thuộc xã Thuận Thành, năm 1947 thuộc xã Hòa Khánh, năm 1949 thuộc xã Hòa Nhơn, năm 1958 thuộc xã Hòa Thọ, năm 1977 thuộc xã Hòa Bắc, tỉnh Quảng Nam – Đà Nẵng. 
    Ngày 23.01.1997, Chính phủ ra Nghị định số 07/CP về thành lập các đơn vị hành chính trực thuộc TP.ĐN. theo đó xã Hòa Thọ, huyện HV, thuộc TP.ĐN. trực thuộc Trung ương. 
    Ngày 05.8.2005 thành lập Q. CL thuộc TP.ĐN trên cơ sở các xã Hòa Thọ, Hòa Phát, Hòa Xuân thuộc huyện HV, phường Khuê Trung thuộc Q. HC. Theo đó, xã Hòa Thọ chia thành hai phường Hòa Thọ Đông và Hòa Thọ Tây, thôn Phong Bắc đổi thành khu dân cư Phong Bắc 1 thuộc phường Hòa Thọ Đông, Q. CL; Phong Bắc 2 thuộc phường Hòa Thọ Tây, Q. CL.  
* Tài liệu tham khảo chính: NQ 107NQ-HDND 2010
</t>
  </si>
  <si>
    <t>Phong Bắc 5, Cẩm Lệ</t>
  </si>
  <si>
    <t xml:space="preserve">TÊN ĐƯỜNG: Phong Bắc 5
* Vị trí con đường:
1. Chiều dài: 140 m
2. Chiều rộng:5.5 m
3. Vỉa hè: 
4. Điểm đầu:. Đường: Trần Ngọc Sương , phường Hòa Thọ Đông quận: Cẩm Lệ 
5.   Điểm cuối:. Đường Nguyễn Hữu Tiến  Thuộc phường, quận Cẩm Lệ 
6. * Lịch sử con đường:
1. Thời điểm xây dựng/hoàn thành: 
2. Thời điểm đặt tên: 
Nghị định của HĐND thành phố khóa VII, kỳ họp thứ 17, tháng 12 năm 2010.
* Một số nét lớn về danh nhân/địa danh/sự kiện lịch sử gắn với con đường:
Phong Bắc là tên làng xưa, trước đây thuộc xã Hòa Thọ, huyện Hòa Vang, nay thuộc phường Hòa Thọ Đông, quận Cẩm Lệ. Làng Phong Bắc lịch sử hình thành giống như làng Phong Lệ được tách ra thành hai làng Phong Nam nay thuộc xã Hòa Châu, huyện HV và làng Phong Bắc thuộc phường Hòa Thọ Tây, Q. CL. 
   Đình Phong Lệ Bắc thuộc phường Hòa Thọ Tây, Q. CL.
   Làng Phong Bắc phân bố trên một vùng đất đồi gò kết cấu địa tầng nhiều đá ong, từ vùng Đà Ly kéo dài sang. Xưa kia làng nhiều cây bụi um tùm, là nơi sinh sống của các loại thú dữ: rắn rết, dơi quạ có cả hùm beo kéo về từ truông Tranh xuống, thường gây hại cho nhân dân. Theo đó, làng lập dinh Ông để thờ “ông hổ” mong có được sự yên ổn trong làng xóm. Về sau dân cư đông đúc, đồng tâm khai phá đất đai, biến vùng rừng cây bụi thành địa bàn cư trú thuận lợi, đã đổi dinh Ông thành đình làng. Tuy nhiên, theo thói quen từ rất lâu đến nay nhân dân làng Phong Bắc và không chỉ làng Phong Bắc mà người dân các làng lân cận vẫn gọi đình Phong Bắc là Dinh Ông.
    Theo tạp chí Pháp BAVH, (1919), thời Khải Định, làng Phong Bắc thuộc tổng Bình Thái, huyện HV, phủ ĐB. 
   Tháng 2.1946 thuộc xã Thuận Thành, năm 1947 thuộc xã Hòa Khánh, năm 1949 thuộc xã Hòa Nhơn, năm 1958 thuộc xã Hòa Thọ, năm 1977 thuộc xã Hòa Bắc, tỉnh Quảng Nam – Đà Nẵng. 
    Ngày 23.01.1997, Chính phủ ra Nghị định số 07/CP về thành lập các đơn vị hành chính trực thuộc TP.ĐN. theo đó xã Hòa Thọ, huyện HV, thuộc TP.ĐN. trực thuộc Trung ương. 
    Ngày 05.8.2005 thành lập Q. CL thuộc TP.ĐN trên cơ sở các xã Hòa Thọ, Hòa Phát, Hòa Xuân thuộc huyện HV, phường Khuê Trung thuộc Q. HC. Theo đó, xã Hòa Thọ chia thành hai phường Hòa Thọ Đông và Hòa Thọ Tây, thôn Phong Bắc đổi thành khu dân cư Phong Bắc 1 thuộc phường Hòa Thọ Đông, Q. CL; Phong Bắc 2 thuộc phường Hòa Thọ Tây, Q. CL.  
* Tài liệu tham khảo chính: NQ 107NQ-HDND 2010
</t>
  </si>
  <si>
    <t>Phong Bắc 6, Cẩm Lệ</t>
  </si>
  <si>
    <t xml:space="preserve">TÊN ĐƯỜNG: Phong Bắc 6
* Vị trí con đường:
1. Chiều dài: 130 m
2. Chiều rộng:5.5 m
3. Vỉa hè: 
4. Điểm đầu:. Khu dân cư , phường Hòa Thọ Đông quận: Cẩm Lệ 
5.   Điểm cuối:. Đường Trần Quý Hai  Thuộc phường, quận Cẩm Lệ 
6. * Lịch sử con đường:
1. Thời điểm xây dựng/hoàn thành: 
2. Thời điểm đặt tên: 
Nghị định của HĐND thành phố khóa VII, kỳ họp thứ 17, tháng 12 năm 2010.
* Một số nét lớn về danh nhân/địa danh/sự kiện lịch sử gắn với con đường:
Phong Bắc là tên làng xưa, trước đây thuộc xã Hòa Thọ, huyện Hòa Vang, nay thuộc phường Hòa Thọ Đông, quận Cẩm Lệ. Làng Phong Bắc lịch sử hình thành giống như làng Phong Lệ được tách ra thành hai làng Phong Nam nay thuộc xã Hòa Châu, huyện HV và làng Phong Bắc thuộc phường Hòa Thọ Tây, Q. CL. 
   Đình Phong Lệ Bắc thuộc phường Hòa Thọ Tây, Q. CL.
   Làng Phong Bắc phân bố trên một vùng đất đồi gò kết cấu địa tầng nhiều đá ong, từ vùng Đà Ly kéo dài sang. Xưa kia làng nhiều cây bụi um tùm, là nơi sinh sống của các loại thú dữ: rắn rết, dơi quạ có cả hùm beo kéo về từ truông Tranh xuống, thường gây hại cho nhân dân. Theo đó, làng lập dinh Ông để thờ “ông hổ” mong có được sự yên ổn trong làng xóm. Về sau dân cư đông đúc, đồng tâm khai phá đất đai, biến vùng rừng cây bụi thành địa bàn cư trú thuận lợi, đã đổi dinh Ông thành đình làng. Tuy nhiên, theo thói quen từ rất lâu đến nay nhân dân làng Phong Bắc và không chỉ làng Phong Bắc mà người dân các làng lân cận vẫn gọi đình Phong Bắc là Dinh Ông.
    Theo tạp chí Pháp BAVH, (1919), thời Khải Định, làng Phong Bắc thuộc tổng Bình Thái, huyện HV, phủ ĐB. 
   Tháng 2.1946 thuộc xã Thuận Thành, năm 1947 thuộc xã Hòa Khánh, năm 1949 thuộc xã Hòa Nhơn, năm 1958 thuộc xã Hòa Thọ, năm 1977 thuộc xã Hòa Bắc, tỉnh Quảng Nam – Đà Nẵng. 
    Ngày 23.01.1997, Chính phủ ra Nghị định số 07/CP về thành lập các đơn vị hành chính trực thuộc TP.ĐN. theo đó xã Hòa Thọ, huyện HV, thuộc TP.ĐN. trực thuộc Trung ương. 
    Ngày 05.8.2005 thành lập Q. CL thuộc TP.ĐN trên cơ sở các xã Hòa Thọ, Hòa Phát, Hòa Xuân thuộc huyện HV, phường Khuê Trung thuộc Q. HC. Theo đó, xã Hòa Thọ chia thành hai phường Hòa Thọ Đông và Hòa Thọ Tây, thôn Phong Bắc đổi thành khu dân cư Phong Bắc 1 thuộc phường Hòa Thọ Đông, Q. CL; Phong Bắc 2 thuộc phường Hòa Thọ Tây, Q. CL.  
* Tài liệu tham khảo chính: NQ 107NQ-HDND 2010
</t>
  </si>
  <si>
    <t>Phong Bắc 7, Cẩm lệ</t>
  </si>
  <si>
    <t xml:space="preserve">TÊN ĐƯỜNG: Phong Bắc 7
* Vị trí con đường:
1. Chiều dài: 185 m
2. Chiều rộng:5.5 m
3. Vỉa hè: 
4. Điểm đầu:. Khu dân cư , phường quận: Cẩm Lệ 
5.   Điểm cuối:. Khu dân cư,  Thuộc phường, quận Cẩm Lệ 
6. * Lịch sử con đường:
1. Thời điểm xây dựng/hoàn thành: 
2. Thời điểm đặt tên: 
Nghị định của HĐND thành phố khóa VII, kỳ họp thứ 17, tháng 12 năm 2010.
* Một số nét lớn về danh nhân/địa danh/sự kiện lịch sử gắn với con đường:
Phong Bắc là tên làng xưa, trước đây thuộc xã Hòa Thọ, huyện Hòa Vang, nay thuộc phường Hòa Thọ Đông, quận Cẩm Lệ. Làng Phong Bắc lịch sử hình thành giống như làng Phong Lệ được tách ra thành hai làng Phong Nam nay thuộc xã Hòa Châu, huyện HV và làng Phong Bắc thuộc phường Hòa Thọ Tây, Q. CL. 
   Đình Phong Lệ Bắc thuộc phường Hòa Thọ Tây, Q. CL.
   Làng Phong Bắc phân bố trên một vùng đất đồi gò kết cấu địa tầng nhiều đá ong, từ vùng Đà Ly kéo dài sang. Xưa kia làng nhiều cây bụi um tùm, là nơi sinh sống của các loại thú dữ: rắn rết, dơi quạ có cả hùm beo kéo về từ truông Tranh xuống, thường gây hại cho nhân dân. Theo đó, làng lập dinh Ông để thờ “ông hổ” mong có được sự yên ổn trong làng xóm. Về sau dân cư đông đúc, đồng tâm khai phá đất đai, biến vùng rừng cây bụi thành địa bàn cư trú thuận lợi, đã đổi dinh Ông thành đình làng. Tuy nhiên, theo thói quen từ rất lâu đến nay nhân dân làng Phong Bắc và không chỉ làng Phong Bắc mà người dân các làng lân cận vẫn gọi đình Phong Bắc là Dinh Ông.
    Theo tạp chí Pháp BAVH, (1919), thời Khải Định, làng Phong Bắc thuộc tổng Bình Thái, huyện HV, phủ ĐB. 
   Tháng 2.1946 thuộc xã Thuận Thành, năm 1947 thuộc xã Hòa Khánh, năm 1949 thuộc xã Hòa Nhơn, năm 1958 thuộc xã Hòa Thọ, năm 1977 thuộc xã Hòa Bắc, tỉnh Quảng Nam – Đà Nẵng. 
    Ngày 23.01.1997, Chính phủ ra Nghị định số 07/CP về thành lập các đơn vị hành chính trực thuộc TP.ĐN. theo đó xã Hòa Thọ, huyện HV, thuộc TP.ĐN. trực thuộc Trung ương. 
    Ngày 05.8.2005 thành lập Q. CL thuộc TP.ĐN trên cơ sở các xã Hòa Thọ, Hòa Phát, Hòa Xuân thuộc huyện HV, phường Khuê Trung thuộc Q. HC. Theo đó, xã Hòa Thọ chia thành hai phường Hòa Thọ Đông và Hòa Thọ Tây, thôn Phong Bắc đổi thành khu dân cư Phong Bắc 1 thuộc phường Hòa Thọ Đông, Q. CL; Phong Bắc 2 thuộc phường Hòa Thọ Tây, Q. CL.  
* Tài liệu tham khảo chính: NQ 107NQ-HDND 2010
</t>
  </si>
  <si>
    <t>Phong Bắc 9, Cẩm Lệ</t>
  </si>
  <si>
    <t xml:space="preserve">TÊN ĐƯỜNG: Phong Bắc 9
* Vị trí con đường:
1. Chiều dài: 100 m
2. Chiều rộng:5.5 m
3. Vỉa hè: 
4. Điểm đầu:. Khu dân cư , phường quận: Cẩm Lệ 
5.   Điểm cuối:. Khu dân cư,  Thuộc phường, quận Cẩm Lệ 
6. * Lịch sử con đường:
1. Thời điểm xây dựng/hoàn thành: 
2. Thời điểm đặt tên: 
Nghị định của HĐND thành phố khóa VII, kỳ họp thứ 17, tháng 12 năm 2010.
* Một số nét lớn về danh nhân/địa danh/sự kiện lịch sử gắn với con đường:
Phong Bắc là tên làng xưa, trước đây thuộc xã Hòa Thọ, huyện Hòa Vang, nay thuộc phường Hòa Thọ Đông, quận Cẩm Lệ. Làng Phong Bắc lịch sử hình thành giống như làng Phong Lệ được tách ra thành hai làng Phong Nam nay thuộc xã Hòa Châu, huyện HV và làng Phong Bắc thuộc phường Hòa Thọ Tây, Q. CL. 
   Đình Phong Lệ Bắc thuộc phường Hòa Thọ Tây, Q. CL.
   Làng Phong Bắc phân bố trên một vùng đất đồi gò kết cấu địa tầng nhiều đá ong, từ vùng Đà Ly kéo dài sang. Xưa kia làng nhiều cây bụi um tùm, là nơi sinh sống của các loại thú dữ: rắn rết, dơi quạ có cả hùm beo kéo về từ truông Tranh xuống, thường gây hại cho nhân dân. Theo đó, làng lập dinh Ông để thờ “ông hổ” mong có được sự yên ổn trong làng xóm. Về sau dân cư đông đúc, đồng tâm khai phá đất đai, biến vùng rừng cây bụi thành địa bàn cư trú thuận lợi, đã đổi dinh Ông thành đình làng. Tuy nhiên, theo thói quen từ rất lâu đến nay nhân dân làng Phong Bắc và không chỉ làng Phong Bắc mà người dân các làng lân cận vẫn gọi đình Phong Bắc là Dinh Ông.
    Theo tạp chí Pháp BAVH, (1919), thời Khải Định, làng Phong Bắc thuộc tổng Bình Thái, huyện HV, phủ ĐB. 
   Tháng 2.1946 thuộc xã Thuận Thành, năm 1947 thuộc xã Hòa Khánh, năm 1949 thuộc xã Hòa Nhơn, năm 1958 thuộc xã Hòa Thọ, năm 1977 thuộc xã Hòa Bắc, tỉnh Quảng Nam – Đà Nẵng. 
    Ngày 23.01.1997, Chính phủ ra Nghị định số 07/CP về thành lập các đơn vị hành chính trực thuộc TP.ĐN. theo đó xã Hòa Thọ, huyện HV, thuộc TP.ĐN. trực thuộc Trung ương. 
    Ngày 05.8.2005 thành lập Q. CL thuộc TP.ĐN trên cơ sở các xã Hòa Thọ, Hòa Phát, Hòa Xuân thuộc huyện HV, phường Khuê Trung thuộc Q. HC. Theo đó, xã Hòa Thọ chia thành hai phường Hòa Thọ Đông và Hòa Thọ Tây, thôn Phong Bắc đổi thành khu dân cư Phong Bắc 1 thuộc phường Hòa Thọ Đông, Q. CL; Phong Bắc 2 thuộc phường Hòa Thọ Tây, Q. CL.  
* Tài liệu tham khảo chính: NQ 107NQ-HDND 2010
</t>
  </si>
  <si>
    <t>Phong Bắc 10, Cẩm Lệ</t>
  </si>
  <si>
    <t xml:space="preserve">TÊN ĐƯỜNG: Phong Bắc 10
* Vị trí con đường:
1. Chiều dài: 60 m
2. Chiều rộng:5.5 m
3. Vỉa hè: 
4. Điểm đầu:. Đường: Nguyễn Hữu Tiến , phường quận: Cẩm Lệ 
5.   Điểm cuối:. Đường: Phong Bắc 9,  Thuộc phường, quận Cẩm Lệ 
6. * Lịch sử con đường:
1. Thời điểm xây dựng/hoàn thành: 
2. Thời điểm đặt tên: 
Nghị định của HĐND thành phố khóa VII, kỳ họp thứ 17, tháng 12 năm 2010.
* Một số nét lớn về danh nhân/địa danh/sự kiện lịch sử gắn với con đường:
Phong Bắc là tên làng xưa, trước đây thuộc xã Hòa Thọ, huyện Hòa Vang, nay thuộc phường Hòa Thọ Đông, quận Cẩm Lệ. Làng Phong Bắc lịch sử hình thành giống như làng Phong Lệ được tách ra thành hai làng Phong Nam nay thuộc xã Hòa Châu, huyện HV và làng Phong Bắc thuộc phường Hòa Thọ Tây, Q. CL. 
   Đình Phong Lệ Bắc thuộc phường Hòa Thọ Tây, Q. CL.
   Làng Phong Bắc phân bố trên một vùng đất đồi gò kết cấu địa tầng nhiều đá ong, từ vùng Đà Ly kéo dài sang. Xưa kia làng nhiều cây bụi um tùm, là nơi sinh sống của các loại thú dữ: rắn rết, dơi quạ có cả hùm beo kéo về từ truông Tranh xuống, thường gây hại cho nhân dân. Theo đó, làng lập dinh Ông để thờ “ông hổ” mong có được sự yên ổn trong làng xóm. Về sau dân cư đông đúc, đồng tâm khai phá đất đai, biến vùng rừng cây bụi thành địa bàn cư trú thuận lợi, đã đổi dinh Ông thành đình làng. Tuy nhiên, theo thói quen từ rất lâu đến nay nhân dân làng Phong Bắc và không chỉ làng Phong Bắc mà người dân các làng lân cận vẫn gọi đình Phong Bắc là Dinh Ông.
    Theo tạp chí Pháp BAVH, (1919), thời Khải Định, làng Phong Bắc thuộc tổng Bình Thái, huyện HV, phủ ĐB. 
   Tháng 2.1946 thuộc xã Thuận Thành, năm 1947 thuộc xã Hòa Khánh, năm 1949 thuộc xã Hòa Nhơn, năm 1958 thuộc xã Hòa Thọ, năm 1977 thuộc xã Hòa Bắc, tỉnh Quảng Nam – Đà Nẵng. 
    Ngày 23.01.1997, Chính phủ ra Nghị định số 07/CP về thành lập các đơn vị hành chính trực thuộc TP.ĐN. theo đó xã Hòa Thọ, huyện HV, thuộc TP.ĐN. trực thuộc Trung ương. 
    Ngày 05.8.2005 thành lập Q. CL thuộc TP.ĐN trên cơ sở các xã Hòa Thọ, Hòa Phát, Hòa Xuân thuộc huyện HV, phường Khuê Trung thuộc Q. HC. Theo đó, xã Hòa Thọ chia thành hai phường Hòa Thọ Đông và Hòa Thọ Tây, thôn Phong Bắc đổi thành khu dân cư Phong Bắc 1 thuộc phường Hòa Thọ Đông, Q. CL; Phong Bắc 2 thuộc phường Hòa Thọ Tây, Q. CL.  
* Tài liệu tham khảo chính: NQ 107NQ-HDND 2010
</t>
  </si>
  <si>
    <t>Phong bắc 11, cẩm lệ</t>
  </si>
  <si>
    <t xml:space="preserve">TÊN ĐƯỜNG: Phong Bắc 11
* Vị trí con đường:
1. Chiều dài: 210 m
2. Chiều rộng:5.5 m
3. Vỉa hè: 
4. Điểm đầu:. Đường: Cống Quỳnh , phường quận: Cẩm Lệ 
5.   Điểm cuối:. Khu dân cư,  Thuộc phường, quận Cẩm Lệ 
6. * Lịch sử con đường:
1. Thời điểm xây dựng/hoàn thành: 
2. Thời điểm đặt tên: 
Nghị định của HĐND thành phố khóa VII, kỳ họp thứ 17, tháng 12 năm 2010.
* Một số nét lớn về danh nhân/địa danh/sự kiện lịch sử gắn với con đường:
Phong Bắc là tên làng xưa, trước đây thuộc xã Hòa Thọ, huyện Hòa Vang, nay thuộc phường Hòa Thọ Đông, quận Cẩm Lệ. Làng Phong Bắc lịch sử hình thành giống như làng Phong Lệ được tách ra thành hai làng Phong Nam nay thuộc xã Hòa Châu, huyện HV và làng Phong Bắc thuộc phường Hòa Thọ Tây, Q. CL. 
   Đình Phong Lệ Bắc thuộc phường Hòa Thọ Tây, Q. CL.
   Làng Phong Bắc phân bố trên một vùng đất đồi gò kết cấu địa tầng nhiều đá ong, từ vùng Đà Ly kéo dài sang. Xưa kia làng nhiều cây bụi um tùm, là nơi sinh sống của các loại thú dữ: rắn rết, dơi quạ có cả hùm beo kéo về từ truông Tranh xuống, thường gây hại cho nhân dân. Theo đó, làng lập dinh Ông để thờ “ông hổ” mong có được sự yên ổn trong làng xóm. Về sau dân cư đông đúc, đồng tâm khai phá đất đai, biến vùng rừng cây bụi thành địa bàn cư trú thuận lợi, đã đổi dinh Ông thành đình làng. Tuy nhiên, theo thói quen từ rất lâu đến nay nhân dân làng Phong Bắc và không chỉ làng Phong Bắc mà người dân các làng lân cận vẫn gọi đình Phong Bắc là Dinh Ông.
    Theo tạp chí Pháp BAVH, (1919), thời Khải Định, làng Phong Bắc thuộc tổng Bình Thái, huyện HV, phủ ĐB. 
   Tháng 2.1946 thuộc xã Thuận Thành, năm 1947 thuộc xã Hòa Khánh, năm 1949 thuộc xã Hòa Nhơn, năm 1958 thuộc xã Hòa Thọ, năm 1977 thuộc xã Hòa Bắc, tỉnh Quảng Nam – Đà Nẵng. 
    Ngày 23.01.1997, Chính phủ ra Nghị định số 07/CP về thành lập các đơn vị hành chính trực thuộc TP.ĐN. theo đó xã Hòa Thọ, huyện HV, thuộc TP.ĐN. trực thuộc Trung ương. 
    Ngày 05.8.2005 thành lập Q. CL thuộc TP.ĐN trên cơ sở các xã Hòa Thọ, Hòa Phát, Hòa Xuân thuộc huyện HV, phường Khuê Trung thuộc Q. HC. Theo đó, xã Hòa Thọ chia thành hai phường Hòa Thọ Đông và Hòa Thọ Tây, thôn Phong Bắc đổi thành khu dân cư Phong Bắc 1 thuộc phường Hòa Thọ Đông, Q. CL; Phong Bắc 2 thuộc phường Hòa Thọ Tây, Q. CL.  
* Tài liệu tham khảo chính: NQ 107NQ-HDND 2010
</t>
  </si>
  <si>
    <t>Phong Bắc</t>
  </si>
  <si>
    <t>Phong Bắc 12, Cẩm lệ</t>
  </si>
  <si>
    <t xml:space="preserve">TÊN ĐƯỜNG: Phong Bắc 12
* Vị trí con đường:
1. Chiều dài: 200 m
2. Chiều rộng:5.5 m
3. Vỉa hè: 
4. Điểm đầu:. Đường: Đinh Châu , phường quận: Cẩm Lệ 
5.   Điểm cuối:. Đường 5.5 ,  Thuộc phường, quận Cẩm Lệ 
6. * Lịch sử con đường:
1. Thời điểm xây dựng/hoàn thành: 
2. Thời điểm đặt tên: 
Nghị định của HĐND thành phố khóa VII, kỳ họp thứ 17, tháng 12 năm 2010.
* Một số nét lớn về danh nhân/địa danh/sự kiện lịch sử gắn với con đường:
Phong Bắc là tên làng xưa, trước đây thuộc xã Hòa Thọ, huyện Hòa Vang, nay thuộc phường Hòa Thọ Đông, quận Cẩm Lệ. Làng Phong Bắc lịch sử hình thành giống như làng Phong Lệ được tách ra thành hai làng Phong Nam nay thuộc xã Hòa Châu, huyện HV và làng Phong Bắc thuộc phường Hòa Thọ Tây, Q. CL. 
   Đình Phong Lệ Bắc thuộc phường Hòa Thọ Tây, Q. CL.
   Làng Phong Bắc phân bố trên một vùng đất đồi gò kết cấu địa tầng nhiều đá ong, từ vùng Đà Ly kéo dài sang. Xưa kia làng nhiều cây bụi um tùm, là nơi sinh sống của các loại thú dữ: rắn rết, dơi quạ có cả hùm beo kéo về từ truông Tranh xuống, thường gây hại cho nhân dân. Theo đó, làng lập dinh Ông để thờ “ông hổ” mong có được sự yên ổn trong làng xóm. Về sau dân cư đông đúc, đồng tâm khai phá đất đai, biến vùng rừng cây bụi thành địa bàn cư trú thuận lợi, đã đổi dinh Ông thành đình làng. Tuy nhiên, theo thói quen từ rất lâu đến nay nhân dân làng Phong Bắc và không chỉ làng Phong Bắc mà người dân các làng lân cận vẫn gọi đình Phong Bắc là Dinh Ông.
    Theo tạp chí Pháp BAVH, (1919), thời Khải Định, làng Phong Bắc thuộc tổng Bình Thái, huyện HV, phủ ĐB. 
   Tháng 2.1946 thuộc xã Thuận Thành, năm 1947 thuộc xã Hòa Khánh, năm 1949 thuộc xã Hòa Nhơn, năm 1958 thuộc xã Hòa Thọ, năm 1977 thuộc xã Hòa Bắc, tỉnh Quảng Nam – Đà Nẵng. 
    Ngày 23.01.1997, Chính phủ ra Nghị định số 07/CP về thành lập các đơn vị hành chính trực thuộc TP.ĐN. theo đó xã Hòa Thọ, huyện HV, thuộc TP.ĐN. trực thuộc Trung ương. 
    Ngày 05.8.2005 thành lập Q. CL thuộc TP.ĐN trên cơ sở các xã Hòa Thọ, Hòa Phát, Hòa Xuân thuộc huyện HV, phường Khuê Trung thuộc Q. HC. Theo đó, xã Hòa Thọ chia thành hai phường Hòa Thọ Đông và Hòa Thọ Tây, thôn Phong Bắc đổi thành khu dân cư Phong Bắc 1 thuộc phường Hòa Thọ Đông, Q. CL; Phong Bắc 2 thuộc phường Hòa Thọ Tây, Q. CL.  
* Tài liệu tham khảo chính: NQ 107NQ-HDND 2010
</t>
  </si>
  <si>
    <t xml:space="preserve"> Phong Bắc</t>
  </si>
  <si>
    <t>Phong Bắc 14, Cẩm Lệ</t>
  </si>
  <si>
    <t xml:space="preserve">TÊN ĐƯỜNG: Phong Bắc 14
* Vị trí con đường:
1. Chiều dài: 130 m
2. Chiều rộng:5.5 m
3. Vỉa hè: 
4. Điểm đầu:. Đường: Cống Quỳnh , phường quận: Cẩm Lệ 
5.   Điểm cuối:. Đường Bùi Xương Tự ,  Thuộc phường, quận Cẩm Lệ 
6. * Lịch sử con đường:
1. Thời điểm xây dựng/hoàn thành: 
2. Thời điểm đặt tên: 
Nghị định của HĐND thành phố khóa VII, kỳ họp thứ 17, tháng 12 năm 2010.
* Một số nét lớn về danh nhân/địa danh/sự kiện lịch sử gắn với con đường:
Phong Bắc là tên làng xưa, trước đây thuộc xã Hòa Thọ, huyện Hòa Vang, nay thuộc phường Hòa Thọ Đông, quận Cẩm Lệ. Làng Phong Bắc lịch sử hình thành giống như làng Phong Lệ được tách ra thành hai làng Phong Nam nay thuộc xã Hòa Châu, huyện HV và làng Phong Bắc thuộc phường Hòa Thọ Tây, Q. CL. 
   Đình Phong Lệ Bắc thuộc phường Hòa Thọ Tây, Q. CL.
   Làng Phong Bắc phân bố trên một vùng đất đồi gò kết cấu địa tầng nhiều đá ong, từ vùng Đà Ly kéo dài sang. Xưa kia làng nhiều cây bụi um tùm, là nơi sinh sống của các loại thú dữ: rắn rết, dơi quạ có cả hùm beo kéo về từ truông Tranh xuống, thường gây hại cho nhân dân. Theo đó, làng lập dinh Ông để thờ “ông hổ” mong có được sự yên ổn trong làng xóm. Về sau dân cư đông đúc, đồng tâm khai phá đất đai, biến vùng rừng cây bụi thành địa bàn cư trú thuận lợi, đã đổi dinh Ông thành đình làng. Tuy nhiên, theo thói quen từ rất lâu đến nay nhân dân làng Phong Bắc và không chỉ làng Phong Bắc mà người dân các làng lân cận vẫn gọi đình Phong Bắc là Dinh Ông.
    Theo tạp chí Pháp BAVH, (1919), thời Khải Định, làng Phong Bắc thuộc tổng Bình Thái, huyện HV, phủ ĐB. 
   Tháng 2.1946 thuộc xã Thuận Thành, năm 1947 thuộc xã Hòa Khánh, năm 1949 thuộc xã Hòa Nhơn, năm 1958 thuộc xã Hòa Thọ, năm 1977 thuộc xã Hòa Bắc, tỉnh Quảng Nam – Đà Nẵng. 
    Ngày 23.01.1997, Chính phủ ra Nghị định số 07/CP về thành lập các đơn vị hành chính trực thuộc TP.ĐN. theo đó xã Hòa Thọ, huyện HV, thuộc TP.ĐN. trực thuộc Trung ương. 
    Ngày 05.8.2005 thành lập Q. CL thuộc TP.ĐN trên cơ sở các xã Hòa Thọ, Hòa Phát, Hòa Xuân thuộc huyện HV, phường Khuê Trung thuộc Q. HC. Theo đó, xã Hòa Thọ chia thành hai phường Hòa Thọ Đông và Hòa Thọ Tây, thôn Phong Bắc đổi thành khu dân cư Phong Bắc 1 thuộc phường Hòa Thọ Đông, Q. CL; Phong Bắc 2 thuộc phường Hòa Thọ Tây, Q. CL.  
* Tài liệu tham khảo chính: NQ 107NQ-HDND 2010
</t>
  </si>
  <si>
    <t>Phong Bắc 15, Cẩm lệ</t>
  </si>
  <si>
    <t xml:space="preserve">TÊN ĐƯỜNG: Phong Bắc 15
* Vị trí con đường:
1. Chiều dài: 100 m
2. Chiều rộng:5.5 m
3. Vỉa hè: 
4. Điểm đầu:. Đường: Cống Quỳnh , phường quận: Cẩm Lệ 
5.   Điểm cuối:. Đường Đình Châu ,  Thuộc phường, quận Cẩm Lệ 
6. * Lịch sử con đường:
1. Thời điểm xây dựng/hoàn thành: 
2. Thời điểm đặt tên: 
Nghị định của HĐND thành phố khóa VII, kỳ họp thứ 17, tháng 12 năm 2010.
* Một số nét lớn về danh nhân/địa danh/sự kiện lịch sử gắn với con đường:
Phong Bắc là tên làng xưa, trước đây thuộc xã Hòa Thọ, huyện Hòa Vang, nay thuộc phường Hòa Thọ Đông, quận Cẩm Lệ. Làng Phong Bắc lịch sử hình thành giống như làng Phong Lệ được tách ra thành hai làng Phong Nam nay thuộc xã Hòa Châu, huyện HV và làng Phong Bắc thuộc phường Hòa Thọ Tây, Q. CL. 
   Đình Phong Lệ Bắc thuộc phường Hòa Thọ Tây, Q. CL.
   Làng Phong Bắc phân bố trên một vùng đất đồi gò kết cấu địa tầng nhiều đá ong, từ vùng Đà Ly kéo dài sang. Xưa kia làng nhiều cây bụi um tùm, là nơi sinh sống của các loại thú dữ: rắn rết, dơi quạ có cả hùm beo kéo về từ truông Tranh xuống, thường gây hại cho nhân dân. Theo đó, làng lập dinh Ông để thờ “ông hổ” mong có được sự yên ổn trong làng xóm. Về sau dân cư đông đúc, đồng tâm khai phá đất đai, biến vùng rừng cây bụi thành địa bàn cư trú thuận lợi, đã đổi dinh Ông thành đình làng. Tuy nhiên, theo thói quen từ rất lâu đến nay nhân dân làng Phong Bắc và không chỉ làng Phong Bắc mà người dân các làng lân cận vẫn gọi đình Phong Bắc là Dinh Ông.
    Theo tạp chí Pháp BAVH, (1919), thời Khải Định, làng Phong Bắc thuộc tổng Bình Thái, huyện HV, phủ ĐB. 
   Tháng 2.1946 thuộc xã Thuận Thành, năm 1947 thuộc xã Hòa Khánh, năm 1949 thuộc xã Hòa Nhơn, năm 1958 thuộc xã Hòa Thọ, năm 1977 thuộc xã Hòa Bắc, tỉnh Quảng Nam – Đà Nẵng. 
    Ngày 23.01.1997, Chính phủ ra Nghị định số 07/CP về thành lập các đơn vị hành chính trực thuộc TP.ĐN. theo đó xã Hòa Thọ, huyện HV, thuộc TP.ĐN. trực thuộc Trung ương. 
    Ngày 05.8.2005 thành lập Q. CL thuộc TP.ĐN trên cơ sở các xã Hòa Thọ, Hòa Phát, Hòa Xuân thuộc huyện HV, phường Khuê Trung thuộc Q. HC. Theo đó, xã Hòa Thọ chia thành hai phường Hòa Thọ Đông và Hòa Thọ Tây, thôn Phong Bắc đổi thành khu dân cư Phong Bắc 1 thuộc phường Hòa Thọ Đông, Q. CL; Phong Bắc 2 thuộc phường Hòa Thọ Tây, Q. CL.  
* Tài liệu tham khảo chính: NQ 107NQ-HDND 2010
</t>
  </si>
  <si>
    <t>Phong Bắc 16, Cẩm lệ</t>
  </si>
  <si>
    <t xml:space="preserve">TÊN ĐƯỜNG: Phong Bắc 16
* Vị trí con đường:
1. Chiều dài: 80 m
2. Chiều rộng:5.5 m
3. Vỉa hè: 
4. Điểm đầu:. Đường: Nguyễn Nhàn , phường quận: Cẩm Lệ 
5.   Điểm cuối:. Đường Phong Bắc ,  Thuộc phường, quận Cẩm Lệ 
6. * Lịch sử con đường:
1. Thời điểm xây dựng/hoàn thành: 
2. Thời điểm đặt tên: 
Nghị định của HĐND thành phố khóa VII, kỳ họp thứ 17, tháng 12 năm 2010.
* Một số nét lớn về danh nhân/địa danh/sự kiện lịch sử gắn với con đường:
Phong Bắc là tên làng xưa, trước đây thuộc xã Hòa Thọ, huyện Hòa Vang, nay thuộc phường Hòa Thọ Đông, quận Cẩm Lệ. Làng Phong Bắc lịch sử hình thành giống như làng Phong Lệ được tách ra thành hai làng Phong Nam nay thuộc xã Hòa Châu, huyện HV và làng Phong Bắc thuộc phường Hòa Thọ Tây, Q. CL. 
   Đình Phong Lệ Bắc thuộc phường Hòa Thọ Tây, Q. CL.
   Làng Phong Bắc phân bố trên một vùng đất đồi gò kết cấu địa tầng nhiều đá ong, từ vùng Đà Ly kéo dài sang. Xưa kia làng nhiều cây bụi um tùm, là nơi sinh sống của các loại thú dữ: rắn rết, dơi quạ có cả hùm beo kéo về từ truông Tranh xuống, thường gây hại cho nhân dân. Theo đó, làng lập dinh Ông để thờ “ông hổ” mong có được sự yên ổn trong làng xóm. Về sau dân cư đông đúc, đồng tâm khai phá đất đai, biến vùng rừng cây bụi thành địa bàn cư trú thuận lợi, đã đổi dinh Ông thành đình làng. Tuy nhiên, theo thói quen từ rất lâu đến nay nhân dân làng Phong Bắc và không chỉ làng Phong Bắc mà người dân các làng lân cận vẫn gọi đình Phong Bắc là Dinh Ông.
    Theo tạp chí Pháp BAVH, (1919), thời Khải Định, làng Phong Bắc thuộc tổng Bình Thái, huyện HV, phủ ĐB. 
   Tháng 2.1946 thuộc xã Thuận Thành, năm 1947 thuộc xã Hòa Khánh, năm 1949 thuộc xã Hòa Nhơn, năm 1958 thuộc xã Hòa Thọ, năm 1977 thuộc xã Hòa Bắc, tỉnh Quảng Nam – Đà Nẵng. 
    Ngày 23.01.1997, Chính phủ ra Nghị định số 07/CP về thành lập các đơn vị hành chính trực thuộc TP.ĐN. theo đó xã Hòa Thọ, huyện HV, thuộc TP.ĐN. trực thuộc Trung ương. 
    Ngày 05.8.2005 thành lập Q. CL thuộc TP.ĐN trên cơ sở các xã Hòa Thọ, Hòa Phát, Hòa Xuân thuộc huyện HV, phường Khuê Trung thuộc Q. HC. Theo đó, xã Hòa Thọ chia thành hai phường Hòa Thọ Đông và Hòa Thọ Tây, thôn Phong Bắc đổi thành khu dân cư Phong Bắc 1 thuộc phường Hòa Thọ Đông, Q. CL; Phong Bắc 2 thuộc phường Hòa Thọ Tây, Q. CL.  
* Tài liệu tham khảo chính: NQ 107NQ-HDND 2010
</t>
  </si>
  <si>
    <t>Phước Hòa</t>
  </si>
  <si>
    <t>Phước Hòa 2, Cẩm Lệ</t>
  </si>
  <si>
    <t xml:space="preserve">TÊN ĐƯỜNG: Phước Hòa 1
* Vị trí con đường:
1. Chiều dài: 80 m
2. Chiều rộng:5.5 m
3. Vỉa hè: 
4. Điểm đầu:. Đường: Bùi Xương Trạch , phường quận: Cẩm Lệ 
5.   Điểm cuối:. Đường Trần Huy Liệu ,  Thuộc phường, quận Cẩm Lệ 
6.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Phước Hòa là tên làng xưa, nay thuộc phường Khuê Trung, quận Cẩm Lệ.
* Tài liệu tham khảo chính: NQ 24NQ-HDND 2012
</t>
  </si>
  <si>
    <t xml:space="preserve">TÊN ĐƯỜNG: Phước Hòa 2
* Vị trí con đường:
1. Chiều dài: 220 m
2. Chiều rộng:5.5 m
3. Vỉa hè: 3 m
4. Điểm đầu:. Đường: Hoàng Binh Chính , phường: Khuê TRung quận:  Cẩm Lệ 
5.   Điểm cuối:. Đường Lê Đại hành ,  Thuộc phường: Khuê Trung, quận Cẩm Lệ 
6.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Phước Hòa là tên làng xưa, nay thuộc phường Khuê Trung, quận Cẩm Lệ.
* Tài liệu tham khảo chính: NQ 24NQ-HDND 2012
</t>
  </si>
  <si>
    <t>Phước Hòa 3, cẩm Lệ</t>
  </si>
  <si>
    <t xml:space="preserve">TÊN ĐƯỜNG: Phước Hòa 3
* Vị trí con đường:
1. Chiều dài: 80 m
2. Chiều rộng:5.5 m
3. Vỉa hè: m
4. Điểm đầu:. Đường: Đào Công chính , phường: Khuê TRung quận:  Cẩm Lệ 
5.   Điểm cuối:. Đường Đào công chính ,  Thuộc phường: Khuê Trung, quận Cẩm Lệ 
6.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Phước Hòa là tên làng xưa, nay thuộc phường Khuê Trung, quận Cẩm Lệ.
* Tài liệu tham khảo chính: NQ 24NQ-HDND 2012
</t>
  </si>
  <si>
    <t>PHước Mỹ, sơn Trà</t>
  </si>
  <si>
    <t>Phước mỹ, Sơn Trà</t>
  </si>
  <si>
    <t xml:space="preserve">TÊN ĐƯỜNG: Phước Mỹ 1
* Vị trí con đường:
1. Chiều dài: 200 m
2. Chiều rộng:3.5 m
3. Vỉa hè: m
4. Điểm đầu:. khu dân cư  , phường: Phước Mỹ quận:  Sơn trà 
5.   Điểm cuối:. Đường Lý văn tố ,  Thuộc phường: Phước Mỹ, quận Sơn Trà 
6. * Lịch sử con đường:
1. Thời điểm xây dựng/hoàn thành: 
2. Thời điểm đặt tên: 
Nghị quyết số 35/2003/NQ-HĐND ngày 23 tháng 7 năm 2003 của Hội đồng nhân dân thành phố Đà Nẵng về đặt tên một số đường trên địa bàn thành phố năm 2003
* Một số nét lớn về danh nhân/địa danh/sự kiện lịch sử gắn với con đường:
Địa danh Phước Mỹ bắt đầu xuất hiện vào năm 1972, do nhà nước đặt tên. “Phước Mỹ” có nguồn gốc ngôn ngữ Hán Việt và tên gọi được đặt dựa trên cơ sở sử dụng các từ ngữ có sẵn của địa danh khác ghép lại, đó là địa danh làng Mỹ Khê và Phước Trường. Tên gọi đã phản ánh đặc điểm văn hoá - xã hội của địa phương.
* Tài liệu tham khảo chính: NQ 35NQ-HDND 2003
</t>
  </si>
  <si>
    <t xml:space="preserve">Phước mỹ </t>
  </si>
  <si>
    <t>Phước mỹ 2, Sơn Trà</t>
  </si>
  <si>
    <t xml:space="preserve">TÊN ĐƯỜNG: Phước Mỹ 2
* Vị trí con đường:
1. Chiều dài: 150 m
2. Chiều rộng:3.5 m
3. Vỉa hè:  3 m
4. Điểm đầu:. khu dân cư  , phường: Phước Mỹ quận:  Sơn trà 
5.   Điểm cuối:. Giáp đường ngang khu công viên  ,  Thuộc phường: Phước Mỹ, quận Sơn Trà 
6. * Lịch sử con đường:
1. Thời điểm xây dựng/hoàn thành: 
2. Thời điểm đặt tên: 
Nghị quyết số 35/2003/NQ-HĐND ngày 23 tháng 7 năm 2003 của Hội đồng nhân dân thành phố Đà Nẵng về đặt tên một số đường trên địa bàn thành phố năm 2003
* Một số nét lớn về danh nhân/địa danh/sự kiện lịch sử gắn với con đường:
Địa danh Phước Mỹ bắt đầu xuất hiện vào năm 1972, do nhà nước đặt tên. “Phước Mỹ” có nguồn gốc ngôn ngữ Hán Việt và tên gọi được đặt dựa trên cơ sở sử dụng các từ ngữ có sẵn của địa danh khác ghép lại, đó là địa danh làng Mỹ Khê và Phước Trường. Tên gọi đã phản ánh đặc điểm văn hoá - xã hội của địa phương.
* Tài liệu tham khảo chính: NQ 35NQ-HDND 2003
</t>
  </si>
  <si>
    <t>Phước Mỹ 3, Sơn Trà</t>
  </si>
  <si>
    <t xml:space="preserve">TÊN ĐƯỜNG: Phước Mỹ 3
* Vị trí con đường:
1. Chiều dài: 200 m
2. Chiều rộng: 5.5 m
3. Vỉa hè:  3 m
4. Điểm đầu:. khu dân cư  , phường: Phước Mỹ quận:  Sơn trà 
5.   Điểm cuối:. Đường Lý Văn tố  ,  Thuộc phường: Phước Mỹ, quận Sơn Trà 
6. * Lịch sử con đường:
1. Thời điểm xây dựng/hoàn thành: 
2. Thời điểm đặt tên: 
Nghị quyết số 35/2003/NQ-HĐND ngày 23 tháng 7 năm 2003 của Hội đồng nhân dân thành phố Đà Nẵng về đặt tên một số đường trên địa bàn thành phố năm 2003
* Một số nét lớn về danh nhân/địa danh/sự kiện lịch sử gắn với con đường:
Địa danh Phước Mỹ bắt đầu xuất hiện vào năm 1972, do nhà nước đặt tên. “Phước Mỹ” có nguồn gốc ngôn ngữ Hán Việt và tên gọi được đặt dựa trên cơ sở sử dụng các từ ngữ có sẵn của địa danh khác ghép lại, đó là địa danh làng Mỹ Khê và Phước Trường. Tên gọi đã phản ánh đặc điểm văn hoá - xã hội của địa phương.
* Tài liệu tham khảo chính: NQ 35NQ-HDND 2003
</t>
  </si>
  <si>
    <t>Phước Trường 1, Sơn Trà</t>
  </si>
  <si>
    <t xml:space="preserve">TÊN ĐƯỜNG: Phước Trường 1
* Vị trí con đường:
1. Chiều dài: 180 m
2. Chiều rộng: 7.5 m
3. Vỉa hè:  3.5 m
4. Điểm đầu:. khu dân cư  , phường: Phước Mỹ quận:  Sơn trà 
5.   Điểm cuối:. Đường Trần Đình Đàn ,  Thuộc phường: Phước Mỹ, quận Sơn Trà 
6. * Lịch sử con đường:
1. Thời điểm xây dựng/hoàn thành: 
2. Thời điểm đặt tên: 
Nghị quyết số 107/2010/NQ-HĐND ngày 03 tháng 12 năm 2010 của Hội đồng nhân dân thành phố Đà Nẵng về đặt tên một số đường trên địa bàn thành phố
* Một số nét lớn về danh nhân/địa danh/sự kiện lịch sử gắn với con đường:
Phước Trường là tên làng xưa của phường Phước Mỹ hiện nay
* Tài liệu tham khảo chính: NQ 107 NQ-HDND 2010
</t>
  </si>
  <si>
    <t>Phước Trường 2, Sơn Trà</t>
  </si>
  <si>
    <t xml:space="preserve">TÊN ĐƯỜNG: Phước Trường 2
* Vị trí con đường:
1. Chiều dài: 180 m
2. Chiều rộng: 5.5 m
3. Vỉa hè:  3.5 m
4. Điểm đầu:. Đường 21 đang thi công  , phường: Phước Mỹ quận:  Sơn trà 
5.   Điểm cuối:. Đường Trần Đình Đàn ,  Thuộc phường: Phước Mỹ, quận Sơn Trà 
6. * Lịch sử con đường:
1. Thời điểm xây dựng/hoàn thành: 
2. Thời điểm đặt tên: 
Nghị quyết số 107/2010/NQ-HĐND ngày 03 tháng 12 năm 2010 của Hội đồng nhân dân thành phố Đà Nẵng về đặt tên một số đường trên địa bàn thành phố
* Một số nét lớn về danh nhân/địa danh/sự kiện lịch sử gắn với con đường:
Phước Trường là tên làng xưa của phường Phước Mỹ hiện nay
* Tài liệu tham khảo chính: NQ 107 NQ-HDND 2010
</t>
  </si>
  <si>
    <t>Phước Trường 3, Sơn Trà</t>
  </si>
  <si>
    <t xml:space="preserve">TÊN ĐƯỜNG: Phước Trường 3
* Vị trí con đường:
1. Chiều dài: 120 m
2. Chiều rộng: 5.5 m
3. Vỉa hè:  
4. Điểm đầu:. Đường Ngô Quang Huy  , phường: Phước Mỹ quận:  Sơn trà 
5.   Điểm cuối:. Đường Trần Đình Đàn ,  Thuộc phường: Phước Mỹ, quận Sơn Trà 
6. * Lịch sử con đường:
1. Thời điểm xây dựng/hoàn thành: 
2. Thời điểm đặt tên: 
Nghị quyết số 107/2010/NQ-HĐND ngày 03 tháng 12 năm 2010 của Hội đồng nhân dân thành phố Đà Nẵng về đặt tên một số đường trên địa bàn thành phố
* Một số nét lớn về danh nhân/địa danh/sự kiện lịch sử gắn với con đường:
Phước Trường là tên làng xưa của phường Phước Mỹ hiện nay
* Tài liệu tham khảo chính: NQ 107 NQ-HDND 2010
</t>
  </si>
  <si>
    <t>Phước Trường 4, Sơn Trà</t>
  </si>
  <si>
    <t xml:space="preserve">TÊN ĐƯỜNG: Phước Trường 4
* Vị trí con đường:
1. Chiều dài: 190 m
2. Chiều rộng: 5.5 m
3. Vỉa hè:  3 m
4. Điểm đầu:. Đường Lê Lâm  , phường: Phước Mỹ quận:  Sơn trà 
5.   Điểm cuối:. Đường Trần Đức Thông ,  Thuộc phường: Phước Mỹ, quận Sơn Trà 
6. * Lịch sử con đường:
1. Thời điểm xây dựng/hoàn thành: 
2. Thời điểm đặt tên: 
Nghị quyết số 107/2010/NQ-HĐND ngày 03 tháng 12 năm 2010 của Hội đồng nhân dân thành phố Đà Nẵng về đặt tên một số đường trên địa bàn thành phố
* Một số nét lớn về danh nhân/địa danh/sự kiện lịch sử gắn với con đường:
Phước Trường là tên làng xưa của phường Phước Mỹ hiện nay
* Tài liệu tham khảo chính: NQ 107 NQ-HDND 2010
</t>
  </si>
  <si>
    <t>Phước Trường 5, Sơn Trà</t>
  </si>
  <si>
    <t xml:space="preserve">TÊN ĐƯỜNG: Phước Trường 5
* Vị trí con đường:
1. Chiều dài: 80 m
2. Chiều rộng: 5.5 m
3. Vỉa hè:  3 m
4. Điểm đầu:. Đường Đinh Đạt  , phường: Phước Mỹ quận:  Sơn trà 
5.   Điểm cuối:. Đường Phước Tường 4 ,  Thuộc phường: Phước Mỹ, quận Sơn Trà 
6. * Lịch sử con đường:
1. Thời điểm xây dựng/hoàn thành: 
2. Thời điểm đặt tên: 
Nghị quyết số 107/2010/NQ-HĐND ngày 03 tháng 12 năm 2010 của Hội đồng nhân dân thành phố Đà Nẵng về đặt tên một số đường trên địa bàn thành phố
* Một số nét lớn về danh nhân/địa danh/sự kiện lịch sử gắn với con đường:
Phước Trường là tên làng xưa của phường Phước Mỹ hiện nay
* Tài liệu tham khảo chính: NQ 107 NQ-HDND 2010
</t>
  </si>
  <si>
    <t>Phước Trường 6, Sơn Trà</t>
  </si>
  <si>
    <t xml:space="preserve">TÊN ĐƯỜNG: Phước Trường 6
* Vị trí con đường:
1. Chiều dài: 70 m
2. Chiều rộng: 5.5 m
3. Vỉa hè:  3 m
4. Điểm đầu:. Đường Đinh Đạt  , phường: Phước Mỹ quận:  Sơn trà 
5.   Điểm cuối:. Đường Phước Tường 4 ,  Thuộc phường: Phước Mỹ, quận Sơn Trà 
6. * Lịch sử con đường:
1. Thời điểm xây dựng/hoàn thành: 
2. Thời điểm đặt tên: 
Nghị quyết số 107/2010/NQ-HĐND ngày 03 tháng 12 năm 2010 của Hội đồng nhân dân thành phố Đà Nẵng về đặt tên một số đường trên địa bàn thành phố
* Một số nét lớn về danh nhân/địa danh/sự kiện lịch sử gắn với con đường:
Phước Trường là tên làng xưa của phường Phước Mỹ hiện nay
* Tài liệu tham khảo chính: NQ 107 NQ-HDND 2010
</t>
  </si>
  <si>
    <t>Phước Trường 7, Sơn Trà</t>
  </si>
  <si>
    <t xml:space="preserve">TÊN ĐƯỜNG: Phước Trường 7
* Vị trí con đường:
1. Chiều dài: 90 m
2. Chiều rộng: 5.5 m
3. Vỉa hè:  3 m
4. Điểm đầu:. Đường Hồ Thâu, phường: Phước Mỹ quận:  Sơn trà 
5.   Điểm cuối:. Đường giáp đường 7.5 m,  Thuộc phường: Phước Mỹ, quận Sơn Trà 
6. * Lịch sử con đường:
1. Thời điểm xây dựng/hoàn thành: 
2. Thời điểm đặt tên: 
Nghị quyết số 107/2010/NQ-HĐND ngày 03 tháng 12 năm 2010 của Hội đồng nhân dân thành phố Đà Nẵng về đặt tên một số đường trên địa bàn thành phố
* Một số nét lớn về danh nhân/địa danh/sự kiện lịch sử gắn với con đường:
Phước Trường là tên làng xưa của phường Phước Mỹ hiện nay
* Tài liệu tham khảo chính: NQ 107 NQ-HDND 2010
</t>
  </si>
  <si>
    <t xml:space="preserve"> Quán Khải 1</t>
  </si>
  <si>
    <t>Quán khải 1, Ngũ hành Sơn</t>
  </si>
  <si>
    <t xml:space="preserve">TÊN ĐƯỜNG: Quán Khái 1
* Vị trí con đường:
1. Chiều dài: 260 m
2. Chiều rộng: 5.5 m
3. Vỉa hè: 
4. Điểm đầu:. Đường Ấp Bắc, phường: Hòa Hải quận:  Ngũ hành Sơn 
5.   Điểm cuối:. Đường Văn Tân,  Thuộc phường: Hòa Hải, quận Ngũ hành Sơn 
6.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Một số nét chính của địa danh:Quán Khái là tên làng, nay thuộc phường Hòa Hải, quận Ngũ Hành Sơn.
* Tài liệu tham khảo chính: NQ 21 NQ-HDND 2011
</t>
  </si>
  <si>
    <t>Quán khải 2, Ngũ hành Sơn</t>
  </si>
  <si>
    <t xml:space="preserve">TÊN ĐƯỜNG: Quán Khái 2
* Vị trí con đường:
1. Chiều dài: 150 m
2. Chiều rộng: 5.5 m
3. Vỉa hè: 
4. Điểm đầu:. Đường Ấp Bắc, phường: Hòa Hải quận:  Ngũ hành Sơn 
5.   Điểm cuối:. Đường Quán Khải 4,  Thuộc phường: Hòa Hải, quận Ngũ hành Sơn 
6.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Một số nét chính của địa danh:Quán Khái là tên làng, nay thuộc phường Hòa Hải, quận Ngũ Hành Sơn.
* Tài liệu tham khảo chính: NQ 21 NQ-HDND 2011
</t>
  </si>
  <si>
    <t>Quán Khải 3, NGũ Hành Sơn</t>
  </si>
  <si>
    <t xml:space="preserve">TÊN ĐƯỜNG: Quán Khái 3
* Vị trí con đường:
1. Chiều dài: 140 m
2. Chiều rộng: 5.5 m
3. Vỉa hè: 
4. Điểm đầu:. Đường Ấp Bắc, phường: Hòa Hải quận:  Ngũ hành Sơn 
5.   Điểm cuối:. Đường Quán Khải 4,  Thuộc phường: Hòa Hải, quận Ngũ hành Sơn 
6.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Một số nét chính của địa danh:Quán Khái là tên làng, nay thuộc phường Hòa Hải, quận Ngũ Hành Sơn.
* Tài liệu tham khảo chính: NQ 21 NQ-HDND 2011
</t>
  </si>
  <si>
    <t>Quán Khải 4, NGũ Hành Sơn</t>
  </si>
  <si>
    <t xml:space="preserve">TÊN ĐƯỜNG: Quán Khái 4
* Vị trí con đường:
1. Chiều dài: 160 m
2. Chiều rộng: 5.5 m
3. Vỉa hè: 
4. Điểm đầu:. Đường Chu lai, phường: Hòa Hải quận:  Ngũ hành Sơn 
5.   Điểm cuối:. Đường Lộc Ninh,  Thuộc phường: Hòa Hải, quận Ngũ hành Sơn 
6.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Một số nét chính của địa danh:Quán Khái là tên làng, nay thuộc phường Hòa Hải, quận Ngũ Hành Sơn.
* Tài liệu tham khảo chính: NQ 21 NQ-HDND 2011
</t>
  </si>
  <si>
    <t>Quán Khải 5, NGũ Hành Sơn</t>
  </si>
  <si>
    <t xml:space="preserve">TÊN ĐƯỜNG: Quán Khái 5
* Vị trí con đường:
1. Chiều dài: 125 m
2. Chiều rộng: 5.5 m
3. Vỉa hè: 
4. Điểm đầu:. Đường Chu lai, phường: Hòa Hải quận:  Ngũ hành Sơn 
5.   Điểm cuối:. Đường Lộc Ninh,  Thuộc phường: Hòa Hải, quận Ngũ hành Sơn 
6.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Một số nét chính của địa danh:Quán Khái là tên làng, nay thuộc phường Hòa Hải, quận Ngũ Hành Sơn.
* Tài liệu tham khảo chính: NQ 21 NQ-HDND 2011
</t>
  </si>
  <si>
    <t>Quán Khải 6, NGũ Hành Sơn</t>
  </si>
  <si>
    <t xml:space="preserve">TÊN ĐƯỜNG: Quán Khái 6
* Vị trí con đường:
1. Chiều dài: 110 m
2. Chiều rộng: 5.5 m
3. Vỉa hè: 
4. Điểm đầu:. Đường Chu lai, phường: Hòa Hải quận:  Ngũ hành Sơn 
5.   Điểm cuối:. Đường Lộc Ninh,  Thuộc phường: Hòa Hải, quận Ngũ hành Sơn 
6.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Một số nét chính của địa danh:Quán Khái là tên làng, nay thuộc phường Hòa Hải, quận Ngũ Hành Sơn.
* Tài liệu tham khảo chính: NQ 21 NQ-HDND 2011
</t>
  </si>
  <si>
    <t>Quán Khải 7, NGũ Hành Sơn</t>
  </si>
  <si>
    <t xml:space="preserve">TÊN ĐƯỜNG: Quán Khái 7
* Vị trí con đường:
1. Chiều dài: 90 m
2. Chiều rộng: 5.5 m
3. Vỉa hè: 
4. Điểm đầu:. Đường Chu lai, phường: Hòa Hải quận:  Ngũ hành Sơn 
5.   Điểm cuối:. Đường Lộc Ninh,  Thuộc phường: Hòa Hải, quận Ngũ hành Sơn 
6.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Một số nét chính của địa danh:Quán Khái là tên làng, nay thuộc phường Hòa Hải, quận Ngũ Hành Sơn.
* Tài liệu tham khảo chính: NQ 21 NQ-HDND 2011
</t>
  </si>
  <si>
    <t>Quán Khải 8, NGũ Hành Sơn</t>
  </si>
  <si>
    <t xml:space="preserve">TÊN ĐƯỜNG: Quán Khái 8
* Vị trí con đường:
1. Chiều dài: 125 m
2. Chiều rộng: 5.5 m
3. Vỉa hè: 
4. Điểm đầu:. Đường Chu lai, phường: Hòa Hải quận:  Ngũ hành Sơn 
5.   Điểm cuối:. Đường 5.5 m,  Thuộc phường: Hòa Hải, quận Ngũ hành Sơn 
6.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Một số nét chính của địa danh:Quán Khái là tên làng, nay thuộc phường Hòa Hải, quận Ngũ Hành Sơn.
* Tài liệu tham khảo chính: NQ 21 NQ-HDND 2011
</t>
  </si>
  <si>
    <t>Sơn Thủy 1, Ngũ hành sơn</t>
  </si>
  <si>
    <t xml:space="preserve">TÊN ĐƯỜNG: Sơn Thủy 1
* Vị trí con đường:
1. Chiều dài: 180 m
2. Chiều rộng: 7.5 m
3. Vỉa hè: 
4. Điểm đầu:. Đường 7.5 m chưa đặt tên, phường: Hòa Hải quận:  Ngũ hành Sơn 
5.   Điểm cuối:. Đường Lương Thúc Kỳ,  Thuộc phường: Hòa Hải, quận Ngũ hành Sơn 
6. * Lịch sử con đường:
1. Thời điểm xây dựng/hoàn thành: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 Tài liệu tham khảo chính: NQ 97 NQ-HDND 2010
</t>
  </si>
  <si>
    <t>Sơn thủy 3, Ngũ hành sơn</t>
  </si>
  <si>
    <t xml:space="preserve">TÊN ĐƯỜNG: Sơn Thủy 3
* Vị trí con đường:
1. Chiều dài: 275 m
2. Chiều rộng: 
3. Vỉa hè: 
4. Điểm đầu:. Đường 7.5 m chưa đặt tên, phường: Hòa Hải quận:  Ngũ hành Sơn 
5.   Điểm cuối:. Đường Hải Triều,  Thuộc phường: Hòa Hải, quận Ngũ hành Sơn 
6. * Lịch sử con đường:
1. Thời điểm xây dựng/hoàn thành: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 Tài liệu tham khảo chính: NQ 97 NQ-HDND 2010
</t>
  </si>
  <si>
    <t>Sơn thủy 2, Ngũ hành sơn</t>
  </si>
  <si>
    <t xml:space="preserve">TÊN ĐƯỜNG: Sơn Thủy 2
* Vị trí con đường:
1. Chiều dài: 180 m
2. Chiều rộng: 
3. Vỉa hè: 
4. Điểm đầu:. Đường 7.5 m chưa đặt tên, phường: Hòa Hải quận:  Ngũ hành Sơn 
5.   Điểm cuối:. Đường Lương Thúc Kỳ,  Thuộc phường: Hòa Hải, quận Ngũ hành Sơn 
6. * Lịch sử con đường:
1. Thời điểm xây dựng/hoàn thành: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 Tài liệu tham khảo chính: NQ 97 NQ-HDND 2010
</t>
  </si>
  <si>
    <t>Sơn thủy 4, Ngũ hành sơn</t>
  </si>
  <si>
    <t xml:space="preserve">TÊN ĐƯỜNG: Sơn Thủy 4
* Vị trí con đường:
1. Chiều dài: 160 m
2. Chiều rộng: 
3. Vỉa hè: 
4. Điểm đầu:. Đường Sơn Thủy 5, phường: Hòa Hải quận:  Ngũ hành Sơn 
5.   Điểm cuối:. Đường Sơn Thủy 3,  Thuộc phường: Hòa Hải, quận Ngũ hành Sơn 
6. * Lịch sử con đường:
1. Thời điểm xây dựng/hoàn thành: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 Tài liệu tham khảo chính: NQ 97 NQ-HDND 2010
</t>
  </si>
  <si>
    <t>Sơn thủy 5, Ngũ hành sơn</t>
  </si>
  <si>
    <t xml:space="preserve">TÊN ĐƯỜNG: Sơn Thủy 5
* Vị trí con đường:
1. Chiều dài: 90 m
2. Chiều rộng: 
3. Vỉa hè: 
4. Điểm đầu:. Đường Lương Thúc Kỳ, phường: Hòa Hải quận:  Ngũ hành Sơn 
5.   Điểm cuối: Đường Hải Triều,  Thuộc phường: Hòa Hải, quận Ngũ hành Sơn 
6. * Lịch sử con đường:
1. Thời điểm xây dựng/hoàn thành: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 Tài liệu tham khảo chính: NQ 97 NQ-HDND 2010
</t>
  </si>
  <si>
    <t>Sơn thủy 6, Ngũ hành sơn</t>
  </si>
  <si>
    <t xml:space="preserve">TÊN ĐƯỜNG: Sơn Thủy 6
* Vị trí con đường:
1. Chiều dài: 120 m
2. Chiều rộng: 
3. Vỉa hè: 
4. Điểm đầu:. Đường 11.5 chưa đặt tên, phường: Hòa Hải quận:  Ngũ hành Sơn 
5.   Điểm cuối: Đường Bùi Thế Mỹ,  Thuộc phường: Hòa Hải, quận Ngũ hành Sơn 
6. * Lịch sử con đường:
1. Thời điểm xây dựng/hoàn thành: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 Tài liệu tham khảo chính: NQ 97 NQ-HDND 2010
</t>
  </si>
  <si>
    <t>Sơn thủy 7, Ngũ hành sơn</t>
  </si>
  <si>
    <t xml:space="preserve">TÊN ĐƯỜNG: Sơn Thủy 7
* Vị trí con đường:
1. Chiều dài: 130 m
2. Chiều rộng: 
3. Vỉa hè: 
4. Điểm đầu:. Đường 11.5 chưa đặt tên, phường: Hòa Hải quận:  Ngũ hành Sơn 
5.   Điểm cuối: Đường Bùi Thế Mỹ,  Thuộc phường: Hòa Hải, quận Ngũ hành Sơn 
6. * Lịch sử con đường:
1. Thời điểm xây dựng/hoàn thành: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 Tài liệu tham khảo chính: NQ 97 NQ-HDND 2010
</t>
  </si>
  <si>
    <t>Sơn thủy 8, Ngũ hành sơn</t>
  </si>
  <si>
    <t xml:space="preserve">TÊN ĐƯỜNG: Sơn Thủy 8
* Vị trí con đường:
1. Chiều dài: 320 m
2. Chiều rộng: 
3. Vỉa hè: 
4. Điểm đầu:. Đường Sơn Thủy 7, phường: Hòa Hải quận:  Ngũ hành Sơn 
5.   Điểm cuối: Đường Sơn Thủy 11,  Thuộc phường: Hòa Hải, quận Ngũ hành Sơn 
6. * Lịch sử con đường:
1. Thời điểm xây dựng/hoàn thành: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 Tài liệu tham khảo chính: NQ 97 NQ-HDND 2010
</t>
  </si>
  <si>
    <t>Sơn thủy 9, Ngũ hành sơn</t>
  </si>
  <si>
    <t xml:space="preserve">TÊN ĐƯỜNG: Sơn Thủy 9
* Vị trí con đường:
1. Chiều dài: 80 m
2. Chiều rộng: 
3. Vỉa hè: 
4. Điểm đầu:. Đường Sơn Thủy 8, phường: Hòa Hải quận:  Ngũ hành Sơn 
5.   Điểm cuối: Đường Bùi Thế Mỹ,  Thuộc phường: Hòa Hải, quận Ngũ hành Sơn 
6. * Lịch sử con đường:
1. Thời điểm xây dựng/hoàn thành: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 Tài liệu tham khảo chính: NQ 97 NQ-HDND 2010
</t>
  </si>
  <si>
    <t>Sơn thủy 10, Ngũ hành sơn</t>
  </si>
  <si>
    <t xml:space="preserve">TÊN ĐƯỜNG: Sơn Thủy 10
* Vị trí con đường:
1. Chiều dài: 90 m
2. Chiều rộng: 
3. Vỉa hè: 
4. Điểm đầu:. Đường Sơn Thủy 8, phường: Hòa Hải quận:  Ngũ hành Sơn 
5.   Điểm cuối: Đường Bùi Thế Mỹ,  Thuộc phường: Hòa Hải, quận Ngũ hành Sơn 
6. * Lịch sử con đường:
1. Thời điểm xây dựng/hoàn thành: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 Tài liệu tham khảo chính: NQ 97 NQ-HDND 2010
</t>
  </si>
  <si>
    <t>Sơn thủy 11, Ngũ hành sơn</t>
  </si>
  <si>
    <t xml:space="preserve">TÊN ĐƯỜNG: Sơn Thủy 11
* Vị trí con đường:
1. Chiều dài: 180 m
2. Chiều rộng: 
3. Vỉa hè: 
4. Điểm đầu:. Đường 11,5 m chưa đặt tên, phường: Hòa Hải quận:  Ngũ hành Sơn 
5.   Điểm cuối: Đường Bùi Thế Mỹ,  Thuộc phường: Hòa Hải, quận Ngũ hành Sơn 
6. * Lịch sử con đường:
1. Thời điểm xây dựng/hoàn thành: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 Tài liệu tham khảo chính: NQ 97 NQ-HDND 2010
</t>
  </si>
  <si>
    <t>Sư vạn hạnh, Ngũ Hành Sơn</t>
  </si>
  <si>
    <t xml:space="preserve">TÊN ĐƯỜNG: Sư Vạn Hạnh
* Vị trí con đường:
1. Chiều dài: 
2. Chiều rộng: 
3. Vỉa hè: 
4. Điểm đầu:. Đường Lê Vân Hiến, phường: Hòa Hải quận:  Ngũ hành Sơn 
5.   Điểm cuối: Đường Quán Thế Âm,  Thuộc phường: Hòa Hải, quận Ngũ hành Sơn 
6. * Lịch sử con đường:
1. Thời điểm xây dựng/hoàn thành: 
2. Thời điểm đặt tên: 
Nghị quyết số 05/1999/NQ-HĐND ngày 10 tháng 7 năm 1999 của Hội đồng nhân dân thành phố Đà Nẵng về đặt tên một số đường trên địa bàn thành phố năm 1999
* Một số nét lớn về danh nhân/địa danh/sự kiện lịch sử gắn với con đường:
Năm 21 tuổi, Vạn Hạnh xuất gia, tu học với bạn là thiền sư Ðịnh Tuệ dưới sự chỉ dẫn của thiền sư Thiền Ông tại chùa Lục Tổ. Sau khi Thiền Ông mất, ông bắt đầu chuyên thực tập Tổng Trì Tam Ma Ðịa, nên sau này hễ ông nói lời gì đều được thiên hạ cho là phù sấm. Vua Lê Ðại Hành rất tôn kính ông. Năm 980, Hầu Nhân Bảo của nhà Tống mang quân sang đóng ở núi Cương Giáp Lãng định xâm chiếm nước Đại Cồ Việt, vua triệu ông vào hỏi nếu đánh thì thắng hay bại. Ông đáp trong vòng từ ba đến bảy ngày giặc sẽ rút lui. Lời này sau ứng nghiệm. Khi vua Lê Ðại Hành muốn can thiệp vào Chiêm Thành để cứu sứ giả bị Chiêm Thành bắt giữ nhưng còn do dự, thì Vạn Hạnh nói đây là cơ hội đừng để mất. Sau đó lời này nghiệm, và trận ấy quân Lê thành công.
Trong cuộc vận động Lý Công Uẩn lên ngôi, ông đã tác động dư luận quần chúng bằng sấm truyền rất hữu hiệu. Ngày Rằm tháng Năm năm Thuận Thiên thứ 16 (tức 13 tháng 6 năm 1025), khi công hạnh đã viên mãn, Thiền sư gọi đồ chúng lại dặn dò, đọc bài kệ rồi thị tịch. Vua Lý Thái Tổ và tất cả triều thần nhà Lý đến làm lễ Trà tỳ, thỉnh Xá lợi của ngài về thờ tại chùa Tiêu Sơn (Bắc Ninh), bài kệ như sau: "Thân như bóng chớp có rồi không Cây cối xanh tươi thu não nùng Mặc cuộc thịch suy đừng sợ hãi Kìa kìa ngọn cỏ giọt sương đông".
* Tài liệu tham khảo chính: NQ 05 NQ-HDND 1999
</t>
  </si>
  <si>
    <t>Suối Đá 1, Sơn Trà</t>
  </si>
  <si>
    <t xml:space="preserve">TÊN ĐƯỜNG: Suối Đá 1
* Vị trí con đường:
1. Chiều dài: 130
2. Chiều rộng: 
3. Vỉa hè: 
4. Điểm đầu:. Đường Trần Nguyên Hãn, phường: Thọ quang quận:   Sơn Trà
5.   Điểm cuối: Đường Dương Thạc,  Thuộc phường: Thọ quang, quận  Sơn Trà 
6.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Suối Đá là tên xứ đất, ngày xưa thuộc làng Thọ Quang, nay là phường Thọ Quang, quận Sơn Trà
* Tài liệu tham khảo chính: NQ 21 NQ-HDND 2011
</t>
  </si>
  <si>
    <t>Suối Đá 2, Sơn Trà</t>
  </si>
  <si>
    <t xml:space="preserve">TÊN ĐƯỜNG: Suối Đá 2
* Vị trí con đường:
1. Chiều dài: 155
2. Chiều rộng: 
3. Vỉa hè: 
4. Điểm đầu:. Đường Nguyễn Đăng Giai, phường: Thọ Quang quận:  Sơn Trà
5.   Điểm cuối: Đường Lê Văn Huân,  Thuộc phường: Thọ Quang, quận Sơn Trà
6.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Suối Đá là tên xứ đất, ngày xưa thuộc làng Thọ Quang, nay là phường Thọ Quang, quận Sơn Trà
* Tài liệu tham khảo chính: NQ 21 NQ-HDND 2011
</t>
  </si>
  <si>
    <t>Suối Đá 3, Sơn Trà</t>
  </si>
  <si>
    <t xml:space="preserve">TÊN ĐƯỜNG: Suối Đá 3
* Vị trí con đường:
1. Chiều dài: 155
2. Chiều rộng: 
3. Vỉa hè: 
4. Điểm đầu:. Đường Nguyễn Đăng Giai, phường: Thọ Quang quận:  Sơn Trà
5.   Điểm cuối: Đường Lê Văn Huân,  Thuộc phường: Thọ Quang, quận Sơn Trà
6.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Suối Đá là tên xứ đất, ngày xưa thuộc làng Thọ Quang, nay là phường Thọ Quang, quận Sơn Trà
* Tài liệu tham khảo chính: NQ 21 NQ-HDND 2011
</t>
  </si>
  <si>
    <t xml:space="preserve"> Tân An 1</t>
  </si>
  <si>
    <t>Tân An 1, Thanh Khê, Hải châu</t>
  </si>
  <si>
    <t xml:space="preserve">TÊN ĐƯỜNG: Tân An 1
* Vị trí con đường:
1. Chiều dài: 110
2. Chiều rộng: 
3. Vỉa hè: 
4. Điểm đầu:. Đường Lương Nhữ Hộc, phường: quận:  Hải Châu
5.   Điểm cuối: Đường Lý Nhân Tông,  Thuộc phường:, quận Thanh Khê
6. * Lịch sử con đường:
1. Thời điểm xây dựng/hoàn thành: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 Tài liệu tham khảo chính: NQ 97 NQ-HDND 2010
</t>
  </si>
  <si>
    <t xml:space="preserve"> Tân An 3</t>
  </si>
  <si>
    <t>Tân An 3, Thanh Khê</t>
  </si>
  <si>
    <t xml:space="preserve">TÊN ĐƯỜNG: Tân An 3
* Vị trí con đường:
1. Chiều dài: 150
2. Chiều rộng: 
3. Vỉa hè: 
4. Điểm đầu:. Đường Thân Cảnh Phúc, phường: quận:  Thanh Khê
5.   Điểm cuối: Đường Nguyễn Khánh Toàn,  Thuộc phường:, quận Hải Châu
6. * Lịch sử con đường:
1. Thời điểm xây dựng/hoàn thành: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 Tài liệu tham khảo chính: NQ 97 NQ-HDND 2010
</t>
  </si>
  <si>
    <t xml:space="preserve"> Tân An2</t>
  </si>
  <si>
    <t>Tân An2, Thanh Khê</t>
  </si>
  <si>
    <t xml:space="preserve">TÊN ĐƯỜNG: Tân An 2
* Vị trí con đường:
1. Chiều dài: 150
2. Chiều rộng: 
3. Vỉa hè: 
4. Điểm đầu:. Đường Lê Đại, phường: quận:  Thanh Khê
5.   Điểm cuối: Đường Lương Nhữ Học,  Thuộc phường:, quận Hải Châu
6. * Lịch sử con đường:
1. Thời điểm xây dựng/hoàn thành: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 Tài liệu tham khảo chính: NQ 97 NQ-HDND 2010
</t>
  </si>
  <si>
    <t>Tân Phú 1, Sơn Trà</t>
  </si>
  <si>
    <t xml:space="preserve">TÊN ĐƯỜNG: Tân Phú 1
* Vị trí con đường:
1. Chiều dài: 165m
2. Chiều rộng: 5.5 m
3. Vỉa hè: 3 m
4. Điểm đầu:. Đường 15 m chưa đặt tên, phường: quận:  Sơn Trà
5.   Điểm cuối: Đường 7.5 m chưa đăt tên,  Thuộc phường:, quận Sơn Trà
6. * Lịch sử con đường:
1. Thời điểm xây dựng/hoàn thành: 
2. Thời điểm đặt tên: 
Nghị Quyết 24/2012-NQ-HĐND ngày 4 tháng 7 năm 2012
* Một số nét lớn về danh nhân/địa danh/sự kiện lịch sử gắn với con đường:
Tân Phú là tên làng xưa, nay thuộc phường Mân Thái, quận Sơn Trà.
* Tài liệu tham khảo chính: NQ 24 NQ-HDND 2012
</t>
  </si>
  <si>
    <t>Tân Phú 2, Sơn Trà</t>
  </si>
  <si>
    <t xml:space="preserve">TÊN ĐƯỜNG: Tân Phú 2
* Vị trí con đường:
1. Chiều dài: 160 m
2. Chiều rộng: 5.5 m
3. Vỉa hè: 3 m
4. Điểm đầu:. Đường Tân Phú 1, phường: quận:  Sơn Trà
5.   Điểm cuối: Đường 7.5 m chưa đăt tên,  Thuộc phường:, quận Sơn Trà
6. * Lịch sử con đường:
1. Thời điểm xây dựng/hoàn thành: 
2. Thời điểm đặt tên: 
Nghị Quyết 24/2012-NQ-HĐND ngày 4 tháng 7 năm 2012
* Một số nét lớn về danh nhân/địa danh/sự kiện lịch sử gắn với con đường:
Tân Phú là tên làng xưa, nay thuộc phường Mân Thái, quận Sơn Trà.
* Tài liệu tham khảo chính: NQ 24 NQ-HDND 2012
</t>
  </si>
  <si>
    <r>
      <t xml:space="preserve">TÊN ĐƯỜNG: </t>
    </r>
    <r>
      <rPr>
        <b/>
        <sz val="13"/>
        <color theme="1"/>
        <rFont val="Times New Roman"/>
        <family val="1"/>
      </rPr>
      <t>Huyền Trân Công Chúa</t>
    </r>
    <r>
      <rPr>
        <sz val="13"/>
        <color theme="1"/>
        <rFont val="Times New Roman"/>
        <family val="1"/>
      </rPr>
      <t xml:space="preserve">
* Vị trí con đường:
1. Chiều dài: 
2. Chiều rộng: 
3. Vỉa hè: 
4. Điểm đầu: Đường từ Lê Văn Hiến ngang qua chân hòn Thủy Sơn, Thuộc phường: Hòa Hải,  Quận: Ngũ Hành Sơn 
5. Điểm cuối: Khu du lịch Non Nước, Thuộc phường: Hòa Hải; Quận: Ngũ Hành Sơn.
* Lịch sử con đường:
1. Thời điểm xây dựng/hoàn thành: 
2. Thời điểm đặt tên: Nghị quyết số 07/1998/NQ-HĐND ngày 02 tháng 7 năm 1998 của Hội đồng nhân dân thành phố Đà Nẵng về đặt tên một số đường trên địa bàn thành phố năm 1998
* Một số nét lớn về danh nhân/địa danh/sự kiện lịch sử gắn với con đường:
Huyền Trân Công Chúa (1287 – 1340) Vào năm 1293, vua Trần Nhân Tông thoái vị, hoàng thái tử Trần Thuyên lên nối ngôi (tức là hoàng đế Trần Anh Tông). Vua Trần Nhân Tông trở thành Thái thượng hoàng, lên tu ở núi Yên Tử. Năm 1301, Thái thượng hoàng Trần Nhân Tông nhận lời mời, du ngoạn vào Chiêm Thành, được vua Chiêm Thành là Chế Mân tiếp đãi nồng hậu, có ở lại trong cung điện Chiêm Thành gần 9 tháng. Khi ra về, Trần Nhân Tông có hứa gả con gái là Huyền Trân cho Chế Mân, mặc dù khi đó Chế Mân đã có chính thất là hoàng hậu Tapasi, người Java (Nam Dương ngày nay). Sau đó nhiều lần Chế Mân sai sứ sang hỏi về việc hôn lễ, nhưng triều thần nhà Trần phản đối, chỉ có Văn Túc Vương Đạo Tái và Nhập nội hành khiển Trần Khắc Chung chủ trương tán thành.
Năm 1306, Chế Mân dâng hai châu Ô, Rý (còn gọi là Lý) làm hồi môn, vua Trần Anh Tông đồng ý gả Huyền Trân cho Chế Mân. Huyền Trân về Chiêm Thành, được phong làm hoàng hậu Paramecvari. Một năm sau đó, khi hoàng hậu người Đại Việt vừa sinh xong hoàng tử Chế Đa Đa, thì tháng 5 năm 1307, quốc vương Chế Mân băng hà. Thế tử Chiêm sai sứ sang Đại Việt báo tang. Theo tục nước Chiêm, khi vua chết hoàng hậu phải lên giàn hỏa để tuẫn tang. Vua Trần Anh Tông biết tin, sai Trần Khắc Chung vờ sang viếng tang, tìm cách cứu Huyền Trân. Trần Khắc Chung bày kế thành công, cứu được Huyền Trân đưa xuống thuyền, đưa Huyền Trân về Đại Việt bằng đường biển. Cuộc hải hành này kéo dài tới một năm và theo Đại Việt Sử ký Toàn thư thì Trần Khắc Chung đã tư thông với công chúa.
Tháng 8 năm Mậu Thân (1308), Huyền Trân về đến Thăng Long. Theo di mệnh của Thượng hoàng Nhân Tông, công chúa đầu gia Phật giáo ở núi Trâu Sơn (nay thuộc Bắc Ninh) vào năm (1309), dưới sự ấn chứng của quốc sư Bảo Phát. Công chúa thọ Bồ tát giới và được ban pháp danh Hương Tràng.
* Tài liệu tham khảo chính: Theo Nghị quyết số 07/1998/NQ-HĐND ngày 02 tháng 7 năm 1998 của Hội đồng nhân dân thành phố Đà Nẵng.</t>
    </r>
  </si>
  <si>
    <r>
      <t xml:space="preserve">TÊN ĐƯỜNG: </t>
    </r>
    <r>
      <rPr>
        <b/>
        <sz val="13"/>
        <color theme="1"/>
        <rFont val="Times New Roman"/>
        <family val="1"/>
      </rPr>
      <t>Huỳnh Ngọc Đủ</t>
    </r>
    <r>
      <rPr>
        <sz val="13"/>
        <color theme="1"/>
        <rFont val="Times New Roman"/>
        <family val="1"/>
      </rPr>
      <t xml:space="preserve">
* Vị trí con đường:
1. Chiều dài: 440m
2. Chiều rộng: 7,5m
3. Vỉa hè: 
4. Điểm đầu: Đường 10,5 m chưa đặt tên, Thuộc Quận: Cẩm Lệ
5. Điểm cuối: Đường Hoàng Đình Ái, Thuộc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Huỳnh Ngọc Đủ (1932 – 1995) Ông quê ở thôn Trung Lương, phường Hòa Xuân, quận Cẩm Lệ, thành phố Đà Nẵng.
Ông tham gia cách mạng năm 1947. Ông là đảng viên Đảng Cộng sản Việt Nam.
Năm 1954, ông tập kết ra Bắc và làm công nhân tại Nhà máy điện Vinh (Nghệ An), sau đó làm Tổ trưởng Tổ sản xuất, rồi Quản đốc Phân xưởng nhiệt của Nhà máy điện Vinh.
Trong cuộc kháng chiến chống chiến tranh phá hoại của đế quốc Mỹ, tại khu vực Nhà máy điện Vinh, ông đã lãnh đạo sản xuất 1825 ngày đêm liên tục, đảm bảo an toàn tuyệt đối và lập kỷ lục sản xuất trong ngành điện toàn Miền Bắc. Trong một lần máy bay của địch bắn trúng tàu chở dầu trên sông Lam, ông đã dũng cảm bơi ra cứu các thủy thủ trên tàu, ngay sau đó ông được Chủ tịch nước và Thủ tướng Chính phủ tặng Bằng khen.
Ông được Đảng và Nhà nước tặng thưởng: Huân chương Chiến công hạng Nhất; Huân chương Kháng chiến hạng Ba; Huân chương Lao động (1 hạng Nhất, 1 hạng Nhì); Bằng khen Chiến sĩ thi đua…
Năm 1967, ông được Chủ tịch Hồ Chí Minh ký quyết định phong tặng danh hiệu Anh hùng Lao động.
* Tài liệu tham khảo chính: 
Theo Nghị quyết 24/2012/NQ-HĐND Ngày 04/07/2012.</t>
    </r>
  </si>
  <si>
    <r>
      <t xml:space="preserve">TÊN ĐƯỜNG: </t>
    </r>
    <r>
      <rPr>
        <b/>
        <sz val="13"/>
        <color theme="1"/>
        <rFont val="Times New Roman"/>
        <family val="1"/>
      </rPr>
      <t>Huỳnh Văn Đảnh</t>
    </r>
    <r>
      <rPr>
        <sz val="13"/>
        <color theme="1"/>
        <rFont val="Times New Roman"/>
        <family val="1"/>
      </rPr>
      <t xml:space="preserve">
* Vị trí con đường:
1. Chiều dài: 480m
2. Chiều rộng: 5,5m
3. Vỉa hè: 
4. Điểm đầu: Đường Hoàng Đình Ái, Thuộc Quận: Cẩm Lệ.
5. Điểm cuối: Đường Trần Văn Trà, Thuộc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Huỳnh Văn Đảnh (1939 – 1971) Ông quê ở Đức Tân, Tân Trụ, Long An.
Ông vào du kích 1960; nhập ngũ năm 1963; đảng viên Đảng Cộng sản Việt Nam 1962.
Ông là Anh hùng Lực lượng vũ trang nhân dân (1965), khi tuyên dương Anh hùng là Chính trị viên Trung đội bộ đội địa phương huyện Tân Trụ.
Năm 1960 - 1963, ông tham gia xây dựng du kích vững mạnh, cùng đồng đội đánh 134 trận, bẻ gãy hàng chục trận càn của địch, diệt trên 100 tên (trong đó có 1 cố vấn Mỹ và 3 sĩ quan Quân đội Sài Gòn). Bằng cách kiên trì bao vây bắn tỉa, với lực lượng ít, vũ khí thô sơ, ông đã chỉ huy đơn vị ngày đêm chiến đấu gây cho địch thiệt hại và căng thẳng tinh thần nên buộc phải rút khỏi đồn Thiên Đức. Trong năm 1963, với tài bắn tỉa, với chỉ 75 viên đạn, ông đã diệt 78 địch.
Ông được Nhà nước tặng thưởng Huân chương Quân công Giải phóng hạng Ba.
* Tài liệu tham khảo chính: 
Theo Nghị quyết 24/2012/NQ-HĐND Ngày 04/07/2012.</t>
    </r>
  </si>
  <si>
    <r>
      <t xml:space="preserve">TÊN ĐƯỜNG: </t>
    </r>
    <r>
      <rPr>
        <b/>
        <sz val="13"/>
        <color theme="1"/>
        <rFont val="Times New Roman"/>
        <family val="1"/>
      </rPr>
      <t>Khuê Mỹ Đông 1</t>
    </r>
    <r>
      <rPr>
        <sz val="13"/>
        <color theme="1"/>
        <rFont val="Times New Roman"/>
        <family val="1"/>
      </rPr>
      <t xml:space="preserve">
* Vị trí con đường:
1. Chiều dài: 110m
2. Chiều rộng: 
3. Vỉa hè: 
4. Điểm đầu: Đường Hồ Xuân Hương, Thuộc Quận: Ngũ Hành Sơn
5. Điểm cuối: Đường 5,5m chưa đặt tên, Thuộc Quận: Ngũ Hành Sơn
* Lịch sử con đường:
1. Thời điểm xây dựng/hoàn thành: 
2. Thời điểm đặt tên: Theo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Khuê Mỹ Đông là tên xóm, nay thuộc phường Khuê Mỹ, quận Ngũ Hành Sơn.
* Tài liệu tham khảo chính: 
Theo Nghị quyết số 21/2011/NQ-HĐND ngày 23 tháng 12 năm 2011 của Hội đồng nhân dân thành phố Đà Nẵng.</t>
    </r>
  </si>
  <si>
    <r>
      <t xml:space="preserve">TÊN ĐƯỜNG: </t>
    </r>
    <r>
      <rPr>
        <b/>
        <sz val="13"/>
        <color theme="1"/>
        <rFont val="Times New Roman"/>
        <family val="1"/>
      </rPr>
      <t>Khuê Mỹ Đông 2</t>
    </r>
    <r>
      <rPr>
        <sz val="13"/>
        <color theme="1"/>
        <rFont val="Times New Roman"/>
        <family val="1"/>
      </rPr>
      <t xml:space="preserve">
* Vị trí con đường:
1. Chiều dài: 150m
2. Chiều rộng: 
3. Vỉa hè: 
4. Điểm đầu: Đường Phạm Kiệt, Thuộc Quận: Ngũ Hành Sơn.
5. Điểm cuối: Đường đến giáp khu dân cư, Thuộc Quận: Ngũ Hành Sơn.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Khuê Mỹ Đông là tên xóm, nay thuộc phường Khuê Mỹ, quận Ngũ Hành Sơn.
* Tài liệu tham khảo chính: 
Theo Nghị quyết số 21/2011/NQ-HĐND ngày 23 tháng 12 năm 2011 của Hội đồng nhân dân thành phố Đà Nẵng.</t>
    </r>
  </si>
  <si>
    <r>
      <t xml:space="preserve">TÊN ĐƯỜNG: </t>
    </r>
    <r>
      <rPr>
        <b/>
        <sz val="13"/>
        <color theme="1"/>
        <rFont val="Times New Roman"/>
        <family val="1"/>
      </rPr>
      <t>Khuê Mỹ Đông 3</t>
    </r>
    <r>
      <rPr>
        <sz val="13"/>
        <color theme="1"/>
        <rFont val="Times New Roman"/>
        <family val="1"/>
      </rPr>
      <t xml:space="preserve">
* Vị trí con đường:
1. Chiều dài: 110m
2. Chiều rộng: 
3. Vỉa hè: 
4. Điểm đầu: Đường Hồ Xuân Hương, Thuộc Quận: Ngũ Hành Sơn.
5. Điểm cuối: Đường 5,5m chưa đặt tên, Thuộc Quận: Ngũ Hành Sơn.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Khuê Mỹ Đông là tên xóm, nay thuộc phường Khuê Mỹ, quận Ngũ Hành Sơn.
* Tài liệu tham khảo chính: 
Theo Nghị quyết số 21/2011/NQ-HĐND ngày 23 tháng 12 năm 2011 của Hội đồng nhân dân thành phố Đà Nẵng.</t>
    </r>
  </si>
  <si>
    <r>
      <t xml:space="preserve">TÊN ĐƯỜNG: </t>
    </r>
    <r>
      <rPr>
        <b/>
        <sz val="13"/>
        <color theme="1"/>
        <rFont val="Times New Roman"/>
        <family val="1"/>
      </rPr>
      <t>Kiều Oánh Mậu</t>
    </r>
    <r>
      <rPr>
        <sz val="13"/>
        <color theme="1"/>
        <rFont val="Times New Roman"/>
        <family val="1"/>
      </rPr>
      <t xml:space="preserve">
* Vị trí con đường:
1. Chiều dài: 340m
2. Chiều rộng: 7,5m
3. Vỉa hè: có chiều rộng 4,5m
4. Điểm đầu: Đường từ khu dân cư, Thuộc Quận: Liên Chiểu.
5. Điểm cuối: Đường 15m chưa đặt tên, Thuộc Quận: Liên Chiểu.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Kiều Oánh Mậu (1854 – 1911) Thuở nhỏ ông có tên là Kiều Dực (hoặc Kiều Hữu Dực), sau đổi là Kiều Cung, tự Tử Yến, hiệu Giá Sơn; đổi tên thành Kiều Oánh Mậu từ sau 1883 (do việc vua Tự Đức mất, được đặt miếu hiệu là Dực Tông). Ông quê ở làng Đông Sàng, huyện Phúc Thọ, tỉnh Sơn Tây (thuộc xã Đường Lâm, thị xã Sơn Tây, thành phố Hà Nội). Ông đậu Cử nhân năm 1879, đậu Phó bảng năm 1880 và được bổ làm tập sự ở Bộ Công trong triều đình Huế. Năm 1882, ông được bổ làm Tri phủ Xuân Trường (Nam Định). Năm 1883, quân Pháp đánh thành Sơn Tây, ông làm bài Ai Sơn thành (cảm thương thành Sơn) bằng chữ Hán, được phổ biến rộng rãi. Do sự việc này, ông bị cách chức và buộc phải về quê. Năm 1886, được phục chức, làm Tri phủ Lý Nhân (Hà Nam). Năm 1891, bị giáng xuống làm Tri huyện Vũ Giàng, sau đó làm Bố chính Bắc Ninh. Năm 1895, được cử làm Đốc biện tờ Đại Nam đồng văn nhật báo (tờ báo đầu tiên ở Bắc Kỳ, ra bằng chữ Hán, do tòa Thống sứ lập ra và kiểm duyệt). Trong thời gian này, ông quen biết và giao du với Bạch Thái Bưởi, nhà doanh nghiệp có tư tưởng dân tộc. Năm 1902, ông bị chuyển đi làm Đốc học tỉnh Vĩnh Yên; đến năm 1907, đổi sang làm Đốc học Bắc Giang. Thời gian này, ông thường cùng ông Cử Lẫm (Phan Văn Lẫm, Bố chính Hải Dương) về Hà Nội tham gia giảng dạy ở trường Đông Kinh Nghĩa Thục của Lương Văn Can. Năm 1908, trường bị giải thể, nhiều nhân sĩ làm việc cho trường này bị bắt, bị đi đày, Kiều Oánh Mậu cũng bị giải chức, buộc phải về quê Sơn Tây, không được ở Bắc Giang và Hà Nội.
Tác phẩm của ông có: Bản triều bạn nghịch liệt truyện, Giá Sơn di cảo, Kiều thị gia phả, Tỳ bà quốc âm tân truyện, Tiên phả dịch lục…
Ông còn là người đề tựa cho sách Tang thương ngẫu lục; khảo chú chỉnh lý cuốn Đoạn trường Tân thanh của Nguyễn Du.
* Tài liệu tham khảo chính: 
Theo Nghị quyết số 21/2011/NQ-HĐND ngày 23 tháng 12 năm 2011 của Hội đồng nhân dân thành phố Đà Nẵng.</t>
    </r>
  </si>
  <si>
    <r>
      <t xml:space="preserve">TÊN ĐƯỜNG: </t>
    </r>
    <r>
      <rPr>
        <b/>
        <sz val="13"/>
        <color theme="1"/>
        <rFont val="Times New Roman"/>
        <family val="1"/>
      </rPr>
      <t>Kim Liên 1</t>
    </r>
    <r>
      <rPr>
        <sz val="13"/>
        <color theme="1"/>
        <rFont val="Times New Roman"/>
        <family val="1"/>
      </rPr>
      <t xml:space="preserve">
* Vị trí con đường:
1. Chiều dài: 170m
2. Chiều rộng: 7,5m
3. Vỉa hè: 
4. Điểm đầu: Đường Nguyễn Văn Cừ, Thuộc phường: Hòa Cường Bắc,  Quận: Liên Chiểu. 
5. Điểm cuối: Đến giáp khu dân cư, Thuộc phường: Hòa Cường Bắc; Quận: Liên Chiểu.
* Lịch sử con đường:
1. Thời điểm xây dựng/hoàn thành: 
2. Thời điểm đặt tên: Nghị Quyết 24/2012-NQ-HĐND ngày 4 tháng 7 năm 2012.
* Một số nét lớn về danh nhân/địa danh/sự kiện lịch sử gắn với con đường:
Kim Liên là tên làng xưa, nay thuộc phường Hòa Hiệp Bắc, quận Liên Chiểu.
* Tài liệu tham khảo chính: 
Nghị Quyết 24/2012-NQ-HĐND ngày 4 tháng 7 năm 2012.</t>
    </r>
  </si>
  <si>
    <r>
      <t xml:space="preserve">TÊN ĐƯỜNG: </t>
    </r>
    <r>
      <rPr>
        <b/>
        <sz val="13"/>
        <color theme="1"/>
        <rFont val="Times New Roman"/>
        <family val="1"/>
      </rPr>
      <t>Kim Liên 2</t>
    </r>
    <r>
      <rPr>
        <sz val="13"/>
        <color theme="1"/>
        <rFont val="Times New Roman"/>
        <family val="1"/>
      </rPr>
      <t xml:space="preserve">
* Vị trí con đường:
1. Chiều dài: 220m
2. Chiều rộng: 5,5m
3. Vỉa hè: mỗi bên rộng 3m.
4. Điểm đầu: Đường Đào Nghiễm, Thuộc phường: Hòa Hiệp Bắc;  Quận: Thanh Khê.
5. Điểm cuối: Đường Đào Nghiễm, Thuộc phường: Hòa Hiệp Bắc; Quận: Thanh Khê.
* Lịch sử con đường:
1. Thời điểm xây dựng/hoàn thành: 
2. Thời điểm đặt tên: Nghị Quyết 24/2012-NQ-HĐND ngày 4 tháng 7 năm 2012.
* Một số nét lớn về danh nhân/địa danh/sự kiện lịch sử gắn với con đường:
Kim Liên là tên làng xưa, nay thuộc phường Hòa Hiệp Bắc, quận Liên Chiểu.
* Tài liệu tham khảo chính: 
Nghị Quyết 24/2012-NQ-HĐND ngày 4 tháng 7 năm 2012.</t>
    </r>
  </si>
  <si>
    <r>
      <t xml:space="preserve">TÊN ĐƯỜNG: </t>
    </r>
    <r>
      <rPr>
        <b/>
        <sz val="13"/>
        <color theme="1"/>
        <rFont val="Times New Roman"/>
        <family val="1"/>
      </rPr>
      <t>Kim Liên 3</t>
    </r>
    <r>
      <rPr>
        <sz val="13"/>
        <color theme="1"/>
        <rFont val="Times New Roman"/>
        <family val="1"/>
      </rPr>
      <t xml:space="preserve">
* Vị trí con đường:
1. Chiều dài: 130m
2. Chiều rộng: 5,5m
3. Vỉa hè: mỗi bên rộng 3m
4. Điểm đầu: Đường Kim Liên 2, Thuộc phường: Hòa Hiệp Bắc;  Quận: Thanh Khê. 
5. Điểm cuối: Đường Đào Nghiễm, Thuộc phường: Hòa Hiệp Bắc; Quận: Thanh Khê.
* Lịch sử con đường:
1. Thời điểm xây dựng/hoàn thành: 
2. Thời điểm đặt tên: Nghị Quyết 24/2012-NQ-HĐND ngày 4 tháng 7 năm 2012.
* Một số nét lớn về danh nhân/địa danh/sự kiện lịch sử gắn với con đường:
Kim Liên là tên làng xưa, nay thuộc phường Hòa Hiệp Bắc, quận Liên Chiểu.
* Tài liệu tham khảo chính: 
Nghị Quyết 24/2012-NQ-HĐND ngày 4 tháng 7 năm 2012.</t>
    </r>
  </si>
  <si>
    <r>
      <t xml:space="preserve">TÊN ĐƯỜNG: </t>
    </r>
    <r>
      <rPr>
        <b/>
        <sz val="13"/>
        <color theme="1"/>
        <rFont val="Times New Roman"/>
        <family val="1"/>
      </rPr>
      <t>Lạc Long Quân</t>
    </r>
    <r>
      <rPr>
        <sz val="13"/>
        <color theme="1"/>
        <rFont val="Times New Roman"/>
        <family val="1"/>
      </rPr>
      <t xml:space="preserve">
* Vị trí con đường:
1. Chiều dài: 
2. Chiều rộng: 
3. Vỉa hè: 
4. Điểm đầu: Đường từ ngã ba Nguyễn Lương Bằng (Quốc +lộ 1A, đoạn có cây xăng vào khu công nghiệp Hoà Khánh)  , Thuộc  Quận: Liên Chiểu.
5. Điểm cuối: Giáp Đường Âu Cơ, Thuộc Quận: Liên Chiểu.
* Lịch sử con đường:
1. Thời điểm xây dựng/hoàn thành: 
2. Thời điểm đặt tên: Nghị quyết số 05/1999/NQ-HĐND ngày 10 tháng 7 năm 1999 của Hội đồng nhân dân thành phố Đà Nẵng về đặt tên một số đường trên địa bàn thành phố năm 1999.
* Một số nét lớn về danh nhân/địa danh/sự kiện lịch sử gắn với con đường:
Lạc Long Quân sinh vào khoảng thế kỷ 29 TCN. Ở biển Đông có con tinh ngư xà (còn gọi là Ngư Tinh) dài hơn năm mươi trượng, chân nhiều như chân rết, biến hóa vạn trạng, linh dị khôn lường, khi đi thì ầm ầm như mưa, lại ăn được thịt người nên ai cũng sợ.
Thuở ấy có hòn đá Ngư Tinh, răng đá lởm chởm cắt ngang bờ bể, ở dưới đá có hang, Ngư Tinh sống ở trong đó. Vì sóng gió hiểm trở, không có lối thông, dân muốn mở một đường đi khác nhưng đá rắn khó đẽo. Thuyền của nhân dân đi qua chỗ này thường hay bị Ngư Tinh làm hại. Đêm kia có bọn người tiên đục đá làm đường đi để cho hành nhân có chỗ qua lại. Ngư Tinh bèn hóa làm con gà trắng gáy ở trên núi. Quần tiên nghe tiếng ngỡ rằng đã rạng đông bèn cùng bay lên trời.
Lạc Long Quân thương dân bị hại bèn hóa phép thành một chiếc thuyền của thường dân, hạ lệnh cho quỉ Dạ Thoa ở Thủy Phủ cấm hải thần nổi sóng, rồi chèo thuyền đến bờ hang đá Ngư Tinh, giả cách cầm một người sắp ném vào cho nó ăn. Ngư Tinh há miệng định nuốt. Long Quân cầm một khối sắt nung đỏ ném vào miệng cá. Ngư Tinh chồm lên quẫy mình quật vào thuyền. Long Quân cắt đứt đuôi cá, lột da phủ lên trên núi nay chỗ đó gọi là Bạch Long Vĩ, còn cái đầu trôi ra ngoài bể biến thành con chó. Long Quân bèn lấy đá ngăn bể rồi chém nó. Nó biến thành cái đầu chó, nay gọi là Cẩu Đầu Sơn. Thân trôi ra ngoài Mạn Cầu, chỗ đó nay gọi là Mạn Cầu Thủy (còn gọi là Cẩu Đầu Thủy).
Đền thờ chính thờ Lạc Long Quân tại đồi Sim, nằm trong quần thể di tích lịch sử đền Hùng (Phú Thọ).
Lạc Long Quân lấy con gái Đế Lai là Âu Cơ sinh một bọc trăm trứng, trăm trứng ấy nở thành trăm người con trai. Một ngày, Lạc Long Quân nói với Âu Cơ rằng: "Ta là giống Rồng, mình là giống Tiên, thủy hỏa khắc nhau, không ở cùng nhau được". Hai người bèn chia con mà ở riêng. Năm chục người theo mẹ về núi, năm chục người theo cha xuống biển, chia nhau mà thống trị những xứ đó, đó là thủy tổ của các nhóm Bách Việt. Người con cả trong số những người con theo mẹ lên Phong Châu (nay là Phú Thọ) và được tôn làm vua gọi là Hùng Vương lập ra nước Văn Lang.
* Tài liệu tham khảo chính: 
Nghị quyết số 05/1999/NQ-HĐND ngày 10 tháng 7 năm 1999 của Hội đồng nhân dân thành phố Đà Nẵng.</t>
    </r>
  </si>
  <si>
    <r>
      <t xml:space="preserve">TÊN ĐƯỜNG: </t>
    </r>
    <r>
      <rPr>
        <b/>
        <sz val="13"/>
        <color theme="1"/>
        <rFont val="Times New Roman"/>
        <family val="1"/>
      </rPr>
      <t>Lê Anh Xuân</t>
    </r>
    <r>
      <rPr>
        <sz val="13"/>
        <color theme="1"/>
        <rFont val="Times New Roman"/>
        <family val="1"/>
      </rPr>
      <t xml:space="preserve">
* Vị trí con đường:
1. Chiều dài: 540m
2. Chiều rộng: 
3. Vỉa hè: 
4. Điểm đầu: Đường 3,5m chưa đặt tên, Thuộc phường: Hòa Cường Nam,  Quận: Hải Châu. 
5. Điểm cuối: Đường 5,5m chưa thi công, Thuộc phường: Hòa Cường Nam; Quận: Hải Châu.
* Lịch sử con đường:
1. Thời điểm xây dựng/hoàn thành: 
2. Thời điểm đặt tên: Nghị quyết số 32/2005/NQ-HĐND ngày 28 tháng 12 năm 2005 của Hội đồng nhân dân thành phố Đà Nẵng về đặt tên một số đường trên địa bàn thành phố.
* Một số nét lớn về danh nhân/địa danh/sự kiện lịch sử gắn với con đường:
Lê Anh Xuân (5/6/1940 - 21/5/1968) Ông sớm tiếp xúc với văn thơ từ nhỏ, năm 12 tuổi bắt đầu vừa học văn hóa, vừa học việc ở nhà in Trịnh Đình Trọng thuộc Sở Giáo dục Nam Bộ trong chiến khu.
Năm 1954, ông theo gia đình tập kết ra Bắc, học ở các trường học sinh miền Nam, Trường phổ thông trung học Nguyễn Trãi (Hà Nội), rồi vào học khoa Sử, Đại học Tổng hợp Hà Nội.
Tốt nghiệp đại học, Lê Anh Xuân được giữ lại làm cán bộ giảng dạy ở khoa Sử và được cử đi nghiên cứu sinh ở nước ngoài nhưng ông từ chối để trở về quê hương chiến đấu. Cuối năm 1964, ông vượt Trường Sơn vào miền Nam, làm việc ở Tiểu ban Giáo dục thuộc Ban Tuyên huấn Trung ương cục miền Nam và sau đó là Hội Văn nghệ Giải phóng miền Nam. Trong thời gian này, ông bắt đầu sử dụng bút danh Lê Anh Xuân[1]. Năm 1966, ông tham gia Đảng Cộng sản Việt Nam. Ngoài làm thơ, ông còn viết cả văn xuôi.
Lê Anh Xuân hy sinh ngày 21 tháng 5 năm 1968 tại ấp Phước Quảng, xã Phước Lợi, huyện Cần Đước, tỉnh Long An trong một trận càn của quân đội Mỹ.
* Tài liệu tham khảo chính: 
Theo Nghị quyết số 32/2005/NQ-HĐND ngày 28 tháng 12 năm 2005 của Hội đồng nhân dân thành phố Đà Nẵng.</t>
    </r>
  </si>
  <si>
    <r>
      <t xml:space="preserve">TÊN ĐƯỜNG: </t>
    </r>
    <r>
      <rPr>
        <b/>
        <sz val="13"/>
        <color theme="1"/>
        <rFont val="Times New Roman"/>
        <family val="1"/>
      </rPr>
      <t>Lê Bôi</t>
    </r>
    <r>
      <rPr>
        <sz val="13"/>
        <color theme="1"/>
        <rFont val="Times New Roman"/>
        <family val="1"/>
      </rPr>
      <t xml:space="preserve">
* Vị trí con đường:
1. Chiều dài: 580m
2. Chiều rộng: 5m
3. Vỉa hè: mỗi bên rộng 2m
4. Điểm đầu: Đường Lê Văn Thứ, Thuộc Quận: Sơn Trà.
5. Điểm cuối: Đường Vương Thừa Vũ, Thuộc Quận: Sơn Trà.
* Lịch sử con đường:
1. Thời điểm xây dựng/hoàn thành: 
2. Thời điểm đặt tên: 
Nghị Quyết 24/2012-NQ-HĐND ngày 4 tháng 7 năm 2012.
* Một số nét lớn về danh nhân/địa danh/sự kiện lịch sử gắn với con đường:
Lê Bôi (1397 – 1471) Ông có tên thật là Phạm Bôi, quê ở làng Địa Linh, nay thuộc làng Đông Linh, xã An Bài, huyện Quỳnh Phụ, tỉnh Thái Bình. Là danh tướng công thần triều Lê và vì được mang quốc tính nên sử ghi là Lê Bôi.
Hưởng ứng ngọn cờ kháng Minh cứu nước, ông đã cùng với các danh nhân tướng lĩnh như Nguyễn Trãi, Trần Nguyên Hãn, Phạm Văn Xảo… dấy binh ứng nghĩa, vào Lam Sơn phò Bình Định Vương Lê Lợi. Ngay trong những ngày đầu gian khổ chống giặc Minh, ông đã lập chiến công. Trong trận Bồ Hải (12/1424), Lê Bôi dùng phục binh đại phá giặc Minh, diệt hàng ngàn quân giặc. Trong trận đánh Tân Bình - Thuận Hoá để mở rộng vùng căn cứ do các tướng Trần Nguyên Hãn, Lê Nỗ chỉ huy, ông đã cùng với các tướng Lê Ngân, Lê Văn An đem viện binh phối hợp (tháng 7/1425), góp phần giải phóng Thuận Hoá, mở ra cục diện mới cho nghĩa quân Lam Sơn ...
Khi cuộc kháng chiến chống quân Minh thắng lợi, trong số 221 người có công, có hơn 100 danh tướng được phong hầu. Ông được ban tước Hầu, tam phẩm công thần. Ông ra sức giúp vua an dân trị quốc, tăng cường quốc phòng, mở mang bờ cõi, giữ vững biên cương, được Lê Lợi tin yêu trọng dụng. Khi Lê Lợi mất, Lê Thái Tông lên ngôi, ông được giao làm “Đông đạo hành quân tổng quản”.
Khi Lê Thái Tông mất, Lê Nhân Tông kế vị, ông được giao giữ chức “Nhập nội hành khiển” tước Thái Bảo. Liên tiếp ba năm (1444 - 1446), vua Chiêm là Bi Cai vào cướp phá Châu Hoá, Lê Nhân Tông sai ông cùng Tổng quản Lê Khả đem quân bình Chiêm, bắt sống Bi Cai, góp phần giữ vững vùng đất phương Nam. Cuối đời Lê Nhân Tông, nội bộ vương triều Lê xảy ra sự biến thoán nghịch. Vương Nghi Dân cùng đồng bọn đang đêm trèo tường thành vào cung giết Lê Nhân Tông cùng Tuyên Từ Thái hậu để cướp ngôi. Trước sự phản nghịch vô đạo này, ông đã cùng các trung thần khác là Trịnh Khả, Nguyễn Xí, Lê Thụ góp công dẹp loạn Nghi Dân, đưa Lê Tư Thành là người em khác mẹ của Lê Nhân Tông, lên nối ngôi (tức Lê Thánh Tông), mở ra sự phát triển cực thịnh của triều Lê. Khi ông mất, Lê Thánh Tông cho cử quốc lễ, ra chỉ dụ cho làng Đông Linh lập đền thờ, phong cho ông cùng sáu người họ Phạm khác là Thành hoàng, Thượng đẳng phúc thần.
* Tài liệu tham khảo chính: 
Nghị Quyết 24/2012-NQ-HĐND ngày 4 tháng 7 năm 2012.</t>
    </r>
  </si>
  <si>
    <r>
      <t xml:space="preserve">TÊN ĐƯỜNG: </t>
    </r>
    <r>
      <rPr>
        <b/>
        <sz val="13"/>
        <color theme="1"/>
        <rFont val="Times New Roman"/>
        <family val="1"/>
      </rPr>
      <t>Lê Cảnh Tuân</t>
    </r>
    <r>
      <rPr>
        <sz val="13"/>
        <color theme="1"/>
        <rFont val="Times New Roman"/>
        <family val="1"/>
      </rPr>
      <t xml:space="preserve">
* Vị trí con đường:
1. Chiều dài: 470m (phía gần đường 15m chưa đặt tên)
2. Chiều rộng: 5,5m
3. Vỉa hè: có chiều rộng 3m.
4. Điểm đầu: Đường Hoa Lư, Thuộc Quận: Sơn Trà. 
5. Điểm cuối: Đường Dương Lâm, Thuộc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Lê Cảnh Tuân (? – 1416) Ông có tên tự là Tử Mưu, quê ở làng Mộ Trạch, huyện Đường An, trấn Hải Dương xưa (nay là xã Tân Hồng, huyện Bình Giang, tỉnh Hải Dương), tổ tiên ông vốn ở huyện Hậu Lộc (Thanh Hóa).
Ông học giỏi, có chí khí, đỗ Thái học sinh năm 1381 (đời Trần). Khi quân Minh xâm lược, nhà Hồ sụp đổ, một người bạn cũ của ông tên là Bùi Bá Kỳ vốn không thích nhà Hồ đã theo quân Minh, được cử giữ chức Tham nghị. Thấy bạn theo giặc, ông viết bức Vạn ngôn thư gửi cho Bùi Bá Kỳ, khuyên Bùi Bá Kỳ quay về với Tổ quốc và được bạn nghe theo. Năm 1411, quân Minh lục soát nhà Bùi Bá Kỳ và thấy bức Vạn ngôn thư, bèn hạ lệnh bắt Lê Cảnh Tuân đưa về Yên Kinh. Vua Minh hỏi: “Vì cớ gì nhà ngươi khuyên Bá Kỳ làm việc phi pháp?”, ông đáp: “Người nước Nam muốn giữ nước Nam cũng như chó cắn người không phải là chủ nó, cần gì phải hỏi !”. Vua Minh giận dữ, ra lệnh giam ông vào ngục cho đến chết.
Ngoài tác phẩm nổi tiếng Vạn ngôn thư, ông còn sáng tác nhiều bài thơ được chép trong Việt âm thi tập của Lý Tử Tấn và Toàn Việt thi lục của Lê Quý Đôn.
Đời nhà Nguyễn, danh thần Phan Huy Chú đã trân trọng xếp Lê Cảnh Tuân vào nhóm Bảy bề tôi tiết nghĩa đời nhà Trần trong bộ sách Lịch triều hiến chương loại chí của ông.
* Tài liệu tham khảo chính: 
Nghị quyết số 21/2011/NQ-HĐND ngày 23 tháng 12 năm 2011.</t>
    </r>
  </si>
  <si>
    <r>
      <t xml:space="preserve">TÊN ĐƯỜNG: </t>
    </r>
    <r>
      <rPr>
        <b/>
        <sz val="13"/>
        <color theme="1"/>
        <rFont val="Times New Roman"/>
        <family val="1"/>
      </rPr>
      <t>Lê Chân</t>
    </r>
    <r>
      <rPr>
        <sz val="13"/>
        <color theme="1"/>
        <rFont val="Times New Roman"/>
        <family val="1"/>
      </rPr>
      <t xml:space="preserve">
* Vị trí con đường:
1. Chiều dài: 340m
2. Chiều rộng: 
3. Vỉa hè: 
4. Điểm đầu: Từ đường Khúc Hạo, Thuộc phường:,  Quận: 
5. Điểm cuối: Khu dân cư Nại Hiên Đông, Thuộc phường:; Quận: 
* Lịch sử con đường:
1. Thời điểm xây dựng/hoàn thành: 
2. Thời điểm đặt tên: 
Nghị quyết số 22/2002/NQ-HĐND ngày 12 tháng 1 năm 2002 của Hội đồng nhân dân thành phố Đà Nẵng về đặt tên một số đường trên địa bàn thành phố năm 2002.
* Một số nét lớn về danh nhân/địa danh/sự kiện lịch sử gắn với con đường:
Lê Chân ( ? – 43) Bà là người có nhan sắc, giỏi võ nghệ lại có tài thơ phú nên tiếng đồn đến tai thái thú nhà Hán là Tô Định. Tô Định toan lấy bà làm thiếp nhưng bị cha mẹ bà cự tuyệt, theo truyền thuyết, chính vì thế họ đã bị sát hại. Lê Chân phải bỏ quê theo đường sông xuôi xuống phía Nam, đến vùng An Dương, cửa sông Cấm, thấy địa hình, đất đai thuận lợi bà dừng lại lập trại khai phá. Cùng với thân quyến và người làng mà bà cho đón ra, Lê Chân phát triển nghề trồng dâu, nuôi tằm và đánh bắt thủy hải sản tạo nên một vùng đất trù phú. Nhớ cội nguồn, bà đặt tên vùng này là An Biên trang. Cùng với phát triển sản xuất, bà chiêu mộ trai tráng để luyện binh và được sự ủng hộ của nhân dân quanh vùng. Binh sỹ của Lê Chân được huấn luyện chu đáo và có sở trường về thủy trận. Năm 40, khi Hai Bà Trưng dấy binh, bà đem theo binh lính gia nhập quân khởi nghĩa của Hai Bà Trưng. Trong các trận đánh, bà thường được cử làm nữ tướng quân tiên phong, lập nhiều chiến công. Sau khi thu phục 65 thành, Tô Định phải lui về nước, bà được Trưng Vương phong là Thánh Chân công chúa, giữ chức chưởng quản binh quyền nội bộ, đứng ra tổ chức, luyện tập quân sĩ, tăng gia sản xuất. Năm 43, Mã Viện lại đưa quân sang xâm lược, quân Hai Bà Trưng chống cự không nổi, hai Bà trầm mình xuống Hát Giang tự vẫn. Lê Chân cũng mất năm đó.
* Tài liệu tham khảo chính: 
Nghị quyết số 22/2002/NQ-HĐND ngày 12 tháng 1 năm 2002 của Hội đồng nhân dân thành phố Đà Nẵng.</t>
    </r>
  </si>
  <si>
    <r>
      <t xml:space="preserve">TÊN ĐƯỜNG: </t>
    </r>
    <r>
      <rPr>
        <b/>
        <sz val="13"/>
        <color theme="1"/>
        <rFont val="Times New Roman"/>
        <family val="1"/>
      </rPr>
      <t>Lê Đình Diên</t>
    </r>
    <r>
      <rPr>
        <sz val="13"/>
        <color theme="1"/>
        <rFont val="Times New Roman"/>
        <family val="1"/>
      </rPr>
      <t xml:space="preserve">
* Vị trí con đường:
1. Chiều dài: 320m
2. Chiều rộng: 5,5m
3. Vỉa hè: có chiều rộng 3m
4. Điểm đầu: Đường Ngô Mây, Thuộc Huyện Hòa Vang.
5. Điểm cuối: Đường 5,5m chưa đặt tên, Thuộc Huyện Hòa Vang.
* Lịch sử con đường:
1. Thời điểm xây dựng/hoàn thành: 
2. Thời điểm đặt tên: 
Nghị quyết số 107/2010/NQ-HĐND ngày 03 tháng 12 năm 2010 của Hội đồng nhân dân thành phố Đà Nẵng về đặt tên một số đường trên địa bàn thành phố.
* Một số nét lớn về danh nhân/địa danh/sự kiện lịch sử gắn với con đường:
Lê Đình Diên (1819 – 1887) Ông có tên tự là Cúc Linh, hiệu Cúc Hiên; người làng Mọc, nay là xã Nhân Mục, huyện Thanh Trì, ngoại thành Hà Nội. Ông là học trò của Vũ Tông Phan. Đậu Hoàng Giáp (Tiến sĩ) năm 1849, vào làm ở viện Hàn Lâm, rồi được bổ đi làm Tri phủ Tân An, sau đó mất chức, về nhà, rồi trở vào nội các làm sách. Năm 1858, ông được khôi phục chức Kiểm thảo, sau đó tăng Biên tu. Năm 1860, ông làm Đốc học Nghệ An, sau đổi ra Đốc học Hà Nội, rồi về triều làm Tư nghiệp Quốc Tử Giám. Năm 1870, ông cáo quan về làng; sau lại được cử làm Tế tửu Quốc tử giám nhưng ông lấy cớ ốm rồi từ chối.
Thơ văn của ông được tập hợp trong các sách viết tay chữ Hán như: Cúc Hiên tiên sinh thi văn tập; Cúc Hiên tiên sinh văn thảo; Cúc Hiên tiên sinh thi thảo; Cúc Hiên tiên sinh văn loại…
Ngoài ra, ông còn soạn nhiều sách phục vụ cho việc luyện thi học trò theo Nho học như: Lịch triều sử ký văn tuyển, Cúc Hiên tứ lục, Cúc Hiên chiếu tuyển, Cúc Hiên luận tuyển…
* Tài liệu tham khảo chính: 
Nghị quyết số 107/2010/NQ-HĐND ngày 03 tháng 12 năm 2010 của Hội đồng nhân dân thành phố Đà Nẵng.</t>
    </r>
  </si>
  <si>
    <r>
      <t xml:space="preserve">TÊN ĐƯỜNG: </t>
    </r>
    <r>
      <rPr>
        <b/>
        <sz val="13"/>
        <color theme="1"/>
        <rFont val="Times New Roman"/>
        <family val="1"/>
      </rPr>
      <t>Lê Đức Thọ</t>
    </r>
    <r>
      <rPr>
        <sz val="13"/>
        <color theme="1"/>
        <rFont val="Times New Roman"/>
        <family val="1"/>
      </rPr>
      <t xml:space="preserve">
* Vị trí con đường:
1. Chiều dài: 540m
2. Chiều rộng: 
3. Vỉa hè: 
4. Điểm đầu: Đường Hoàng Sa, Thuộc Quận: Sơn Trà.
5. Điểm cuối: Đường giáp cầu Thuận Phước, Thuộc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Lê Đức Thọ (1911 – 1990) Tên thật của ông là Phan Đình Khải, quê ở xã Địch Lễ, huyện Mỹ Lộc, tỉnh Nam Định, nay là Nam Cân, thành phố Nam Định.
Ông tham gia cách mạng từ năm 1926, gia nhập Đảng Cộng sản Đông Dương năm 1929. Trong thời gian hoạt động bí mật, ông đã bị bắt và bị kết án, tổng cộng 15 năm tù, lưu đày qua nhiều nhà tù Sơn La, Hòa Bình, Hỏa Lò và Côn Đảo. Sau khi ra tù, ông tiếp tục tham gia hoạt động cách mạng, là Ủy viên Trung ương Đảng, trực tiếp phụ trách Xứ ủy Bắc Kỳ. Sau Cách mạng Tháng Tám, ông phụ trách công tác tổ chức của Đảng. Sau ngày toàn quốc kháng chiến, thay mặt Trung ương, ông được phân công vào công tác tại Nam Bộ và giữ các chức vụ: Phó Bí thư Xứ ủy Nam Kỳ, Phó Bí thư Trung ương Cục miền Nam, Trưởng ban Tổ chức Trung ương Cục miền Nam.
Năm 1954, ông tập kết ra Bắc và cuối năm 1955, ông được bổ sung vào Bộ Chính trị. Năm 1956, ông làm Trưởng ban Tổ chức Trung ương. Năm 1960, ông giữ chức Uỷ viên Bộ Chính trị, Bí thư Trung ương Đảng, Trưởng ban Tổ chức Trung ương. Năm 1967, ông giữ chức Ủy viên Quân ủy Trung ương, năm 1968, ông là Phó Bí thư Trung ương Cục Miền Nam.
Năm 1968, ông phụ trách công tác ngoại giao, là Cố vấn đặc biệt của Đoàn đại biểu nước Việt Nam Dân chủ cộng hòa tại Hội nghị Pa-ri về Việt Nam. Ông đã đóng góp quan trọng vào thành công của ta tại hội nghị. Ông là người trực tiếp chỉ đạo, đóng góp vào chiến dịch Hồ Chí Minh lịch sử, kết thúc thắng lợi cuộc kháng chiến chống Mỹ cứu nước, mùa Xuân năm 1975.
Tại Đại hội Đảng toàn quốc lần thứ IV, ông được bầu vào Ban Chấp hành Trung ương, Bộ Chính trị, Ban Bí thư. Tại Đại hội Đảng toàn quốc lần thứ V, ông tiếp tục được bầu lại vào Bộ Chính trị, Ban Bí thư, Thường trực Ban Bí thư, phụ trách công tác tư tưởng, nội chính, ngoại giao. Năm 1983, ông là Phó Chủ tịch Ủy ban Quốc phòng.
Từ năm 1986 đến cuối đời, ông là Cố vấn Ban Chấp hành Trung ương Đảng. Vì những đóng góp to lớn, ông được Nhà nước tặng thưởng Huân chương Sao Vàng và nhiều Huân, Huy chương khác.
* Tài liệu tham khảo chính: 
Theo Nghị quyết số 21/2011/NQ-HĐND ngày 23 tháng 12 năm 2011 của Hội đồng nhân dân thành phố Đà Nẵng.</t>
    </r>
  </si>
  <si>
    <r>
      <t xml:space="preserve">TÊN ĐƯỜNG: </t>
    </r>
    <r>
      <rPr>
        <b/>
        <sz val="13"/>
        <color theme="1"/>
        <rFont val="Times New Roman"/>
        <family val="1"/>
      </rPr>
      <t>Lê Duy Lương</t>
    </r>
    <r>
      <rPr>
        <sz val="13"/>
        <color theme="1"/>
        <rFont val="Times New Roman"/>
        <family val="1"/>
      </rPr>
      <t xml:space="preserve">
* Vị trí con đường:
1. Chiều dài: 320m
2. Chiều rộng: 7,5m
3. Vỉa hè: có chiều rộng 4,5m
4. Điểm đầu: Đường Nguyễn Bảo, Thuộc Quận: Cẩm Lệ. 
5. Điểm cuối: Đường Nguyễn Bảo, Thuộc Quận: Cẩm Lệ.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Lê Duy Lương (1814 – 1883) Ông là thủ lĩnh cuộc khởi nghĩa chống nhà Nguyễn của người Mường.
Ông là con cháu nhà Lê. Đầu năm 1823, được các lang đạo người Mường vùng Tây Thanh Hóa và Hòa Bình là Quách Tấn Công, Quách Tấn Tại tôn lên làm Minh chủ, tổ chức cuộc khởi nghĩa chống triều đình. Đại bản doanh đóng lại Sơn Âm, Xích Thổ (Lạc Sơn, Hòa Bình), nghĩa quân hoạt động thuộc nhiều nơi ở Sơn Tây, Hòa Bình, Tây Bắc. Cuối năm 1833, hàng vạn quân triều đình kéo lên Sơn Âm mở trận càn quét lớn. Cuộc khởi nghĩa bị thất bại, ông bị bắt đưa về kinh đô Huế xử tử.
* Tài liệu tham khảo chính: 
Nghị quyết số 21/2011/NQ-HĐND ngày 23 tháng 12 năm 2011 của Hội đồng nhân dân thành phố Đà Nẵng.</t>
    </r>
  </si>
  <si>
    <t>TÊN ĐƯỜNG: Lê Hữu Kiều
* Vị trí con đường:
1. Chiều dài: 290m
2. Chiều rộng: 5,5m
3. Vỉa hè: có chiều rộng 3m
4. Điểm đầu: Đường 15m chưa đặt tên, Thuộc Quận: Sơn Trà.
5. Điểm cuối: Đường Lý Nhật Quang, Thuộc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Lê Hữu Kiều (1691 – 1760) Ông quê ở Liêu Xá, huyện Đường Hào, Hải Dương và là một danh thần đời Lê Dụ Tông. Ông là con của cụ Hoàng giáp Lê Hữu Danh và là chú ruột Lê Hữu Trác. Năm 18 tuổi, ông đỗ Hương giải. Năm 27 tuổi (1718), ông đỗ đồng Tiến sĩ.
Ông từng giữ các chức quan: Giám sát ở Thanh Hóa; Hiến sát ở Kinh Bắc; Phó đô ngự sử. Năm 1737, ông được cử đi sứ nhà Thanh, khi về được thăng chức làm việc ở Bộ Công, tước Liêu Đình Bá. Năm 1740, ông lại được thăng Đô đài ngự sử.
Năm 1744, ông làm Đốc trấn Thái Nguyên, đến năm 1752 được thăng Thượng thư Bộ Binh. Năm 1755, ông xin nghỉ hưu và được truy thăng Thượng thư Bộ Lễ. Sau khi mất, ông được truy tặng Thiếu phó, tước Quận Công. Trong những năm làm quan của mình, ông luôn có danh tiếng lớn, được các sĩ phu và nhân dân kính trọng. Ông còn để lại cho đời bộ sách Bắc sứ hiệu tần thi biên soạn lúc ông đi sứ Trung Quốc (khoảng năm 1735-1739).
* Tài liệu tham khảo chính: 
Nghị quyết số 21/2011/NQ-HĐND ngày 23 tháng 12 năm 2011 của Hội đồng nhân dân thành phố Đà Nẵng.</t>
  </si>
  <si>
    <r>
      <t xml:space="preserve">TÊN ĐƯỜNG: </t>
    </r>
    <r>
      <rPr>
        <b/>
        <sz val="13"/>
        <color theme="1"/>
        <rFont val="Times New Roman"/>
        <family val="1"/>
      </rPr>
      <t>Lê Lâm</t>
    </r>
    <r>
      <rPr>
        <sz val="13"/>
        <color theme="1"/>
        <rFont val="Times New Roman"/>
        <family val="1"/>
      </rPr>
      <t xml:space="preserve">
* Vị trí con đường:
1. Chiều dài: 200m
2. Chiều rộng: 5,5m
3. Vỉa hè: mỗi bên rộng 3m
4. Điểm đầu: Đường Đinh Đạt, Thuộc Quận: Sơn Trà.
5. Điểm cuối: Giáp đường 7,5m, Thuộc Quận: Sơn Trà.
* Lịch sử con đường:
1. Thời điểm xây dựng/hoàn thành: 
2. Thời điểm đặt tên: 
Nghị Quyết 24/2012-NQ-HĐND ngày 4 tháng 7 năm 2012.
* Một số nét lớn về danh nhân/địa danh/sự kiện lịch sử gắn với con đường:
Lê Lâm (? – 1430) Ông là con Trung Túc vương Lê Lai. Ông có nhiều công lao trong việc kháng Minh cứu nước, được phong là Trung Lang Đại phu Câu Lưu Vệ tướng quân, tước Thượng Trí Tự, hiệu Suy trung đồng đức hiệp mưu bảo chính công thần.
Năm Canh Tuất 1430, ông làm tiên phong đi đánh Ai Lao, thắng được nhiều trận. Nhưng khi tiến binh đến động Hồng Di, ông bị trúng tên thuốc độc mà chết. Lê Thái Tổ thương tiếc và truy tặng ông là Thiếu úy.
Đến đời Lê Thánh Tông, vì con ông là Lê Niệm (có sách chép là Nậm) có công truất Lê Nghi Dân mà lập Lê Thánh Tông, nên ông được truy tặng Đô đốc, đến năm Giáp Thìn 1484, ông được gia tăng tước Trung Lê Hầu rồi truy phong Thái úy Trung Quốc Công, ban tên thụy là Uy Võ.
* Tài liệu tham khảo chính: 
Nghị Quyết 24/2012-NQ-HĐND ngày 4 tháng 7 năm 2012.</t>
    </r>
  </si>
  <si>
    <r>
      <t xml:space="preserve">TÊN ĐƯỜNG: </t>
    </r>
    <r>
      <rPr>
        <b/>
        <sz val="13"/>
        <color theme="1"/>
        <rFont val="Times New Roman"/>
        <family val="1"/>
      </rPr>
      <t>Lê Phụ Trần</t>
    </r>
    <r>
      <rPr>
        <sz val="13"/>
        <color theme="1"/>
        <rFont val="Times New Roman"/>
        <family val="1"/>
      </rPr>
      <t xml:space="preserve">
* Vị trí con đường:
1. Chiều dài: 320m
2. Chiều rộng: 5,5m
3. Vỉa hè: có chiều rộng 3m
4. Điểm đầu: Đường từ 15m chưa đặt tên, Thuộc Quận: Sơn Trà
5. Điểm cuối: Đường Vân Đồn, Thuộc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Lê Phụ Trần (? - ?) Tháng 2 năm 1250, vua Trần Thái Tông cho ông làm Ngự sử trung tướng, tri Tam ty viện sự.
Ngày 24 tháng 2 âm lịch năm 1258[7], Trần Thái Tông nhường ngôi cho con là Trần Hoảng để làm thái thượng hoàng. Trần Hoảng lên ngôi, tức vua Trần Thánh Tông. Tháng 6 năm 1259, Thánh Tông giao cho ông làm Thủy quân đại tướng quân.
Đến tháng 12 năm 1274, Thánh Tông phong ông làm Thiếu sư, kiêm Trừ cung giáo thụ[8], tức là thày học của thái tử Trần Khâm (vua Trần Nhân Tông sau này).
Năm 1282, Toa Đô mang quân đánh Chiêm Thành. Trần Nhân Tông sai Lê Phụ Trần mang quân đi giúp Chiêm Thành chống quân Nguyên.
Năm 1287, Thoát Hoan lại tiến sang đánh Đại Việt. Lê Phụ Trần được lệnh mang 3 vạn quân thủy vào trấn thủ Thanh Hóa - Nghệ An. Hai tướng nhà Nguyên là Ô Mã Nhi và Phàn Tiếp định tiến vào Thanh Hóa nhưng thấy quân Trần đã phòng thủ ở đây nên phải thay đổi địa điểm tấn công, quay ra Bắc Bộ.
* Tài liệu tham khảo chính: 
Nghị quyết số 21/2011/NQ-HĐND ngày 23 tháng 12 năm 2011 của Hội đồng nhân dân thành phố Đà Nẵng.</t>
    </r>
  </si>
  <si>
    <r>
      <t xml:space="preserve">TÊN ĐƯỜNG: </t>
    </r>
    <r>
      <rPr>
        <b/>
        <sz val="13"/>
        <color theme="1"/>
        <rFont val="Times New Roman"/>
        <family val="1"/>
      </rPr>
      <t>Lê Phụ Trần</t>
    </r>
    <r>
      <rPr>
        <sz val="13"/>
        <color theme="1"/>
        <rFont val="Times New Roman"/>
        <family val="1"/>
      </rPr>
      <t xml:space="preserve">
* Vị trí con đường:
1. Chiều dài: 540m
2. Chiều rộng: 
3. Vỉa hè: 
4. Điểm đầu: Đường Ngô Quyền, Thuộc phường: Mân Thái,  Quận: Sơn Trà. 
5. Điểm cuối: Đường 21m chưa đặt tên, Thuộc phường: Mân Thái; Quận: Sơn Trà.
* Lịch sử con đường:
1. Thời điểm xây dựng/hoàn thành: 
2. Thời điểm đặt tên: Nghị quyết số 32/2005/NQ-HĐND ngày28 tháng 12 năm 2005 của Hội đồng nhân dân thành phố Đà Nẵng về đặt tên một số đường trên địa bàn thành phố
* Một số nét lớn về danh nhân/địa danh/sự kiện lịch sử gắn với con đường:
Lê Phụ Trần (? - ?) Tháng 2 năm 1250, vua Trần Thái Tông cho ông làm Ngự sử trung tướng, tri Tam ty viện sự.
Ngày 24 tháng 2 âm lịch năm 1258[7], Trần Thái Tông nhường ngôi cho con là Trần Hoảng để làm thái thượng hoàng. Trần Hoảng lên ngôi, tức vua Trần Thánh Tông. Tháng 6 năm 1259, Thánh Tông giao cho ông làm Thủy quân đại tướng quân.
Đến tháng 12 năm 1274, Thánh Tông phong ông làm Thiếu sư, kiêm Trừ cung giáo thụ[8], tức là thày học của thái tử Trần Khâm (vua Trần Nhân Tông sau này).
Năm 1282, Toa Đô mang quân đánh Chiêm Thành. Trần Nhân Tông sai Lê Phụ Trần mang quân đi giúp Chiêm Thành chống quân Nguyên.
Năm 1287, Thoát Hoan lại tiến sang đánh Đại Việt. Lê Phụ Trần được lệnh mang 3 vạn quân thủy vào trấn thủ Thanh Hóa - Nghệ An. Hai tướng nhà Nguyên là Ô Mã Nhi và Phàn Tiếp định tiến vào Thanh Hóa nhưng thấy quân Trần đã phòng thủ ở đây nên phải thay đổi địa điểm tấn công, quay ra Bắc Bộ.
* Tài liệu tham khảo chính: 
Nghị quyết số 32/2005/NQ-HĐND ngày28 tháng 12 năm 2005 của Hội đồng nhân dân thành phố Đà Nẵng.</t>
    </r>
  </si>
  <si>
    <r>
      <t xml:space="preserve">TÊN ĐƯỜNG: </t>
    </r>
    <r>
      <rPr>
        <b/>
        <sz val="13"/>
        <color theme="1"/>
        <rFont val="Times New Roman"/>
        <family val="1"/>
      </rPr>
      <t>Lê Phụng Hiểu</t>
    </r>
    <r>
      <rPr>
        <sz val="13"/>
        <color theme="1"/>
        <rFont val="Times New Roman"/>
        <family val="1"/>
      </rPr>
      <t xml:space="preserve">
* Vị trí con đường:
1. Chiều dài: 1000m
2. Chiều rộng: 
3. Vỉa hè: 
4. Điểm đầu: Đường Nguyễn Trung Trực, Thuộc phường: An Hải Bắc,  Quận: Sơn Trà. 
5. Điểm cuối: Giáp đường 10,5m nằm trong khu dân cư An Hải Bắc, khối Tân An, Thuộc phường: An Hải Bắc; Quận: Sơn Trà
* Lịch sử con đường:
1. Thời điểm xây dựng/hoàn thành: 
2. Thời điểm đặt tên: 
Nghị quyết số 22/2002/NQ-HĐND ngày 12 tháng 1 năm 2002 của Hội đồng nhân dân thành phố Đà Nẵng về đặt tên một số đường trên địa bàn thành phố năm 2002.
* Một số nét lớn về danh nhân/địa danh/sự kiện lịch sử gắn với con đường:
Lê Phụng Hiểu (? - ?) Ngày mùng 3 tháng 3 năm Mậu Thìn (1028), sau khi vua Thái Tổ vừa mất, chưa làm lễ táng, các hoàng tử Võ Đức Vương, Dực Thánh Vương và Đông Chính Vương đã đem quân đến vây thành để tranh ngôi của Thái tử. Lê Phụng Hiểu lúc ấy đang giữ chức võ vệ tướng quân cùng một số tướng khác như Lý Nhân Nghĩa, Dương Bình, Quách Thịnh... đưa quân ra ngăn chặn. Khi quân của Thái Tử và quân của các vương giáp trận, Lê Phụng Hiểu đã tuốt gươm chỉ vào Võ vương: "Bọn Vũ Đức Vương ngắp nghé ngôi báu, không coi vua nối vào đâu, trên quên ơn Tiên đế, dưới trái nghĩa tôi con, vì thế thần là Phụng Hiểu xin đem thanh gươm này để dâng".
Dứt lời Phụng Hiểu vung gươm chém chết Võ Vương. Quân của ba hoàng tử vì thế mà loạn. Từ đó, vua Thái Tông dẹp được phản nghịch và ngôi nhà Lý từ đó mới ổn định.
Sau khi làm lễ đăng quang, vua Lý Thánh Tông thăng luôn cho Lê Phụng Hiểu lên chức Đô thống Thượng tướng quân, tước hầu.
Từ đó cho đến cuối đời, Đô thống Thượng tướng quân Lê Phụng Hiểu một lòng phò tá nhà Lý, lập được nhiều công trạng lớn. Đánh đuổi Chiêm Thành (1044), giữ vững ổn định cho đất nước Đại Việt bên trong cũng như bên ngoài.
Sau khi đánh Chiêm Thành, vua muốn thưởng cho Lê Phụng Hiểu. Ngài không muốn nhận tước, mà chỉ xin vua đứng trên núi Băng Sơn ném đao, đao đi xa đến đâu lấy làm đất biệt nghiệp đến đấy. Sử kể lại rằng đao đi xa đến hơn mười dặm. Từ đó, người vùng Thanh Hóa gọi ruộng thưởng công là ruộng thác đao.
* Tài liệu tham khảo chính: 
Nghị quyết số 22/2002/NQ-HĐND ngày 12 tháng 1 năm 2002 của Hội đồng nhân dân thành phố Đà Nẵng.</t>
    </r>
  </si>
  <si>
    <r>
      <t xml:space="preserve">TÊN ĐƯỜNG: </t>
    </r>
    <r>
      <rPr>
        <b/>
        <sz val="13"/>
        <color theme="1"/>
        <rFont val="Times New Roman"/>
        <family val="1"/>
      </rPr>
      <t>Lê Tấn Trung</t>
    </r>
    <r>
      <rPr>
        <sz val="13"/>
        <color theme="1"/>
        <rFont val="Times New Roman"/>
        <family val="1"/>
      </rPr>
      <t xml:space="preserve">
* Vị trí con đường:
1. Chiều dài: 750m
2. Chiều rộng: 
3. Vỉa hè: có chiều rộng 4,5m
4. Điểm đầu: Đường 10,5 m chưa đặt tên, Thuộc Quận: Sơn Trà.
5. Điểm cuối: Đường Hồ Học Lãm, Thuộc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Lê Tấn Trung (1460 – 1497) Lê Tấn Trung là Võ tướng, nhà doanh điền đời Lê Thánh Tông (黎聖宗; 1460–1497) tước Triệu Quốc Công, trấn thủ châu Lệ Dương, đạo Thừa tuyên Quảng Nam và cũng là tiên hiền châu này. Nguyên quán xã Lỗ Hiền, phủ Thiệu Thiên, tỉnh Thanh Hoá, đạo Thừa tuyên Nghệ An. Sau dời vào khai khẩn đất Quảng Nam, lập làng Trường Xuân, tổng Chiên Đàn trung, huyện Lệ Dương, phủ Thăng Hoa, đạo Quảng Nam nay phường Trường Xuân, thị xã Tam Kỳ, tỉnh Quảng Nam, không rõ năm sinh, năm mất.
Ông xuất thân là hoàng tôn nhà Lê, thân làm võ tướng, rồi vào khai cơ lập nghiệp, mở mang đất Quảng Nam từ buổi bình minh của lịch sử mở cõi cho đến các thời điểm kế tiếp trong công cuộc Nam tiến của dân tộc ta.
* Tài liệu tham khảo chính: 
Nghị quyết số 21/2011/NQ-HĐND ngày 23 tháng 12 năm 2011 của Hội đồng nhân dân thành phố Đà Nẵng.</t>
    </r>
  </si>
  <si>
    <r>
      <t xml:space="preserve">TÊN ĐƯỜNG: </t>
    </r>
    <r>
      <rPr>
        <b/>
        <sz val="13"/>
        <color theme="1"/>
        <rFont val="Times New Roman"/>
        <family val="1"/>
      </rPr>
      <t>Lê Thạch</t>
    </r>
    <r>
      <rPr>
        <sz val="13"/>
        <color theme="1"/>
        <rFont val="Times New Roman"/>
        <family val="1"/>
      </rPr>
      <t xml:space="preserve">
* Vị trí con đường: 
1. Chiều dài: 1110m
2. Chiều rộng: 7,5m – 10,5m
3. Vỉa hè: có chiều rộng 3,5m – 4,5m
4. Điểm đầu: Đường 28,5m trước Bến xe Trung tâm, Thuộc Quận: Cẩm Lệ.
5. Điểm cuối: Đường  Khu dân cư đang thi công, Thuộc Quận: Cẩm Lệ.
* Lịch sử con đường:
1. Thời điểm xây dựng/hoàn thành: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Lê Thạch (? - ?) Ông là cháu, gọi Lê Lợi bằng chú, là người nhân ái, dũng lược. Ông là một trong số những người được giao quyền cầm quân đầu tiên của khởi nghĩa Lam Sơn, đánh đâu được đấy. Qua các cuộc chiến đấu trong hoàn cảnh ngặt nghèo bị giặc vây hãm ở Chí Linh (1418), cho đến trận oanh liệt sau năm 1421, lúc nào Lê Thạch cũng ở mũi tiên phong và lập được đại công. Ông hy sinh trong trận truy kích dẹp loạn do tù trưởng Man Sát gây ra. Ông được truy phong Nhập nội kiểm hiệu Thái úy Bình Chương quân quốc trọng sự, được truy phong đệ nhất công thần khai quốc, Trung Vũ đại vương và cho lệnh thờ tại Tẩm Miếu
* Tài liệu tham khảo chính: 
Nguyễn Vinh Phúc, Phố và đường phố Hà Nội, Nhà xuất bản Giao thông vận tải, năm 2004.</t>
    </r>
  </si>
  <si>
    <r>
      <t xml:space="preserve">TÊN ĐƯỜNG: </t>
    </r>
    <r>
      <rPr>
        <b/>
        <sz val="13"/>
        <color theme="1"/>
        <rFont val="Times New Roman"/>
        <family val="1"/>
      </rPr>
      <t>Lê Thận</t>
    </r>
    <r>
      <rPr>
        <sz val="13"/>
        <color theme="1"/>
        <rFont val="Times New Roman"/>
        <family val="1"/>
      </rPr>
      <t xml:space="preserve">
* Vị trí con đường: 
1. Chiều dài: 250m
2. Chiều rộng: 5,5m
3. Vỉa hè: 
4. Điểm đầu: Đường Lê Thiết Hùng, Thuộc Quận: Cẩm Lệ.
5. Điểm cuối: Đường 7,5m chưa đặt tên, Thuộc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Lê Thận (? – 1448) Ông có tên thật là Nguyễn Thận, quê ở xã Mục Sơn, huyện Thụy Nguyên (nay là xã Xuân Bái, huyện Thọ Xuân), tỉnh Thanh Hóa.
Ông là một danh tướng của Lê Thái Tổ.
Ông xuất thân làm nghề chài lưới nhưng giỏi võ nghệ. Một hôm, ông đang thả bè đánh lưới ở sông và bắt được một thanh kiếm xưa, chợt lúc này Lê Lợi đến xem và trò chuyện hồi lâu, ông cảm phục nên tặng thanh kiếm ấy cho Lê Lợi, và sau đó ông theo Lê Lợi dấy quân khởi nghĩa, đánh đuổi quân Minh và lập được nhiều chiến công lớn.
Sau khi đuổi giặc Minh, ông được Lê Thái Tổ phong làm Trung Lượng đại phu, tước Đại trí tự. Năm 1429, khắc biển ghi tên công thần, ông được phong Á hầu. Đến đời Lê Thái Tông, ông được phong Nhập nội thiếu úy, Tham tri việc quân các vệ thuộc Tây đạo.
Năm 1437, ông được đổi sang Tham tri Bắc Đạo. Năm 1443, ông được thăng lên chức Nhập nội kiểm hiệu tư đồ Bình chương sự. Năm 1446, ông lãnh nhiệm vụ Đô đốc đem quân đi đánh Chiêm Thành.
Sau khi ông mất, được truy tặng tước Huyện Thượng Hầu. Đến đời Lê Thánh Tông, năm 1497, ông lại được truy tặng là Thái phó, tước Hoằng Quận Công.
* Tài liệu tham khảo chính: 
Nghị quyết 24/2012/NQ-HĐND Ngày 04/07/2012.</t>
    </r>
  </si>
  <si>
    <r>
      <t xml:space="preserve">
TÊN ĐƯỜNG: </t>
    </r>
    <r>
      <rPr>
        <b/>
        <sz val="13"/>
        <color theme="1"/>
        <rFont val="Times New Roman"/>
        <family val="1"/>
      </rPr>
      <t>Lê Thanh Nghị</t>
    </r>
    <r>
      <rPr>
        <sz val="13"/>
        <color theme="1"/>
        <rFont val="Times New Roman"/>
        <family val="1"/>
      </rPr>
      <t xml:space="preserve">
* Vị trí con đường: 
1. Chiều dài: 2135m
2. Chiều rộng: 
3. Vỉa hè: 
4. Điểm đầu: Đường Tiểu La, Thuộc Quận: Hải Châu
5. Điểm cuối: Đường Cách Mạng Tháng 8, Thuộc Quận: Hải Châu.
* Lịch sử con đường:
1. Thời điểm xây dựng/hoàn thành: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Lê Thanh Nghị (1911-1989) là một chính khách Việt Nam. Ông từng giữ chức Phó Thủ tướng của Việt Nam từ năm 1960 đến 1980, Phó chủ tịch kiêm Tổng thư ký Hội đồng Nhà nước (1982-1986). 
Ông tên thật là Nguyễn Khắc Xứng, hay Nguyễn Văn Xứng, sinh ngày 6 tháng 3 năm 1911, quê ở làng Thượng Cốc, huyện Tứ Kỳ, tỉnh Hải Dương (nay thuộc xã Gia Khách, huyện Gia Lộc, tỉnh Hải Dương).
Song thân của ông là ông bà Nguyễn Năng Việt và Nguyễn Thị Mùi có 8 người con, trong đó 4 người con trai là Nguyễn Khoái (Lê Thành Lập), Nguyễn Khắc Xứng (Lê Thanh Nghị), Nguyễn Năng Hách, Nguyễn Thiệu Ước (Lê Thành Ân). Cả 4 người về sau đều là những chính khách quan trọng trong chính quyền Việt Nam.
Năm 16 tuổi, ông ra Hải Phòng làm thợ điện ở Nhà máy Điện Cửa Cấm. Sau khi bị thất nghiệp, ông ra vùng mỏ làm ở Nhà máy Điện Cọc 5, rồi trở về Vàng Danh làm phu mỏ. Tại đây, năm 1928, ông bắt đầu tham gia hoạt động cách mạng, năm 1929 gia nhập Hội Việt Nam Thanh niên Cách mạng. Năm 1930, ông được kết nạp vào Đảng Cộng sản Đông Dương.
Tháng 5 năm 1930, ông bị chính quyền thực dân Pháp bắt giam tại nhà tù Hải Phòng, sau đó bị tuyên án tù chung thân và bị đày ra Côn Đảo. Năm 1936, ông được ân xá nhưng vẫn bị quản thúc tại quê nhà. Để sinh kế, ông xin làm ở Nhà máy Nước Ninh Giang đông thời để có điều kiện tiếp tục hoạt động cách mạng. Không bao lâu sau, ông bắt được liên lạc với tổ chức, hoạt động bí mật ở Hải Dương và Hải Phòng, xây dựng nhiều cơ sở đảng, tham gia Thành ủy Hà Nội. Cuối năm 1937, ông được cử về hoạt động ở Hải Dương. Giữa năm 1939, ông công tác ở Xứ ủy Bắc Kỳ, tham gia Ban cán sự Liên tỉnh B.
Đầu năm 1940, ông bị bắt lần thứ hai, bị kết án 5 năm tù, đày tại nhà đày Sơn La. Đầu năm 1945, ông ra tù, tiếp tục hoạt động và được chỉ định vào Thường vụ Xứ ủy Bắc Kỳ.
* Tài liệu tham khảo chính: 
Nghị quyết số 97/2010/NQ-HĐND ngày 03 tháng 12 năm 2010 của Hội đồng nhân dân thành phố Đà Nẵng.</t>
    </r>
  </si>
  <si>
    <r>
      <t xml:space="preserve">TÊN ĐƯỜNG: </t>
    </r>
    <r>
      <rPr>
        <b/>
        <sz val="13"/>
        <color theme="1"/>
        <rFont val="Times New Roman"/>
        <family val="1"/>
      </rPr>
      <t>Lê Thị Riêng</t>
    </r>
    <r>
      <rPr>
        <sz val="13"/>
        <color theme="1"/>
        <rFont val="Times New Roman"/>
        <family val="1"/>
      </rPr>
      <t xml:space="preserve">
* Vị trí con đường: 
1. Chiều dài: 380m
2. Chiều rộng: 5,5m
3. Vỉa hè: có chiều rộng 3m
4. Điểm đầu: Đường 5,5m chưa đặt tên, Thuộc Quận: Ngũ Hành Sơn. 
5. Điểm cuối: Đường Hoàng Thiều Hoa, Thuộc Quận: Ngũ Hành Sơn.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Lê Thị Riêng (1925 – 1968) Bà quê ở tỉnh Bạc Liêu, mồ côi cha mẹ sớm, tham gia kháng chiến chống Pháp từ năm 1945.
Sau Hiệp định Geneve, bà được tổ chức phân công ở lại miền Nam hoạt động. Năm 1960, bà được bầu là Ủy viên Trung ương Mặt trận Dân tộc Giải phóng miền Nam và là Phó Hội trưởng Hội Liên hiệp Phụ nữ Giải phóng miền Nam Việt Nam.
Trong một chuyến đi công tác, bà bị bắt và giam tại Biên Hòa. Trong cuộc Tổng tấn công mùa xuân Mậu Thân năm 1968, bà bị giết tại ngã tư Tổng đốc Phương (bây giờ là đường Châu Văn Liêm và đường Hồng Bàng, quận 5, thành phố Hồ Chí Minh).
* Tài liệu tham khảo chính: 
Nghị quyết số 21/2011/NQ-HĐND ngày 23 tháng 12 năm 2011 của Hội đồng nhân dân thành phố Đà Nẵng.</t>
    </r>
  </si>
  <si>
    <r>
      <t xml:space="preserve">TÊN ĐƯỜNG: </t>
    </r>
    <r>
      <rPr>
        <b/>
        <sz val="13"/>
        <color theme="1"/>
        <rFont val="Times New Roman"/>
        <family val="1"/>
      </rPr>
      <t>Lê Thiệt</t>
    </r>
    <r>
      <rPr>
        <sz val="13"/>
        <color theme="1"/>
        <rFont val="Times New Roman"/>
        <family val="1"/>
      </rPr>
      <t xml:space="preserve">
* Vị trí con đường: 
1. Chiều dài: 460m
2. Chiều rộng: 5,5m
3. Vỉa hè: 
4. Điểm đầu: Đường Hòa Minh 1, Thuộc phường:,  Quận: 
5. Điểm cuối: Đường Nguyễn Huy Tự, Thuộc phường:; Quận: 
* Lịch sử con đường:
1. Thời điểm xây dựng/hoàn thành: 
2. Thời điểm đặt tên: 
Nghị quyết số 88/2009/NQ-HĐND ngày 24 tháng 12 năm 2008 của Hội đồng nhân dân thành phố Đà Nẵng về đặt tên một số đường và tên cầu trên địa bàn thành phố.
* Một số nét lớn về danh nhân/địa danh/sự kiện lịch sử gắn với con đường:
* Tài liệu tham khảo chính: 
Nghị quyết số 88/2009/NQ-HĐND ngày 24 tháng 12 năm 2008 của Hội đồng nhân dân thành phố Đà Nẵng.</t>
    </r>
  </si>
  <si>
    <r>
      <t xml:space="preserve">TÊN ĐƯỜNG: </t>
    </r>
    <r>
      <rPr>
        <b/>
        <sz val="13"/>
        <color theme="1"/>
        <rFont val="Times New Roman"/>
        <family val="1"/>
      </rPr>
      <t>Lê Thuyết Hùng</t>
    </r>
    <r>
      <rPr>
        <sz val="13"/>
        <color theme="1"/>
        <rFont val="Times New Roman"/>
        <family val="1"/>
      </rPr>
      <t xml:space="preserve">
* Vị trí con đường:
1. Chiều dài: 590m
2. Chiều rộng: 7,5m
3. Vỉa hè: 
4. Điểm đầu: Đường 10,5 m chưa đặt tên, Thuộc Quận: Cẩm Lệ.
5. Điểm cuối: Đường Đô Đốc Tuyết, Thuộc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Lê Thuyết Hùng (1908 – 1986) Ông có tên thật là Lê Văn Nghiệm, quê ở xã Hưng Thông, Hưng Nguyên, Nghệ An.
Ông tham gia Việt Nam thanh niên Cách mạng đồng chí hội (1925); đảng viên Đảng cộng sản Việt Nam năm 1930. Ông được phong quân hàm Thiếu tướng đợt đầu tiên năm 1948.
Năm 1940 - 1945, sau khi học ở Trường Quân chính Hoàng Phố (Trung Quốc), ông về nước hoạt động ở Chiến khu Cao - Bắc - Lạng, làm Chính trị viên đội vũ trang đặc biệt, sau đó là Giám đốc đầu tiên của Trường Quân sự Cao Bằng.
Tháng 8/1945, ông chỉ huy lực lượng vũ trang giành chính quyền ở Thất Khê, Đồng Đăng, Na Sầm.
Cuối 1945, ông làm Khu trưởng Khu IV. Tháng 3/1946, ông là Tổng chỉ huy Tiếp phòng quân. Năm 1947 - 1950, ông là Tổng thanh tra đầu tiên của Quân đội, Chỉ huy Mặt trận Bắc Cạn, Tuyên Quang, Hiệu trưởng Trường Bổ túc Quân chính trung cấp. Năm 1950 - 1954, ông là Hiệu trưởng Trường Lục quân Việt Nam, Cục trưởng Cục Quân huấn.
Năm 1963, ông làm Đại sứ Việt Nam Dân chủ cộng hòa tại Cộng hòa Dân chủ nhân dân Triều Tiên. Tháng 5/1970, ông là Phó Trưởng Ban Đối ngoại Trung ương.
           Ông được Nhà nước tặng thưởng Huân chương Hồ Chí Minh, Huân chương
* Tài liệu tham khảo chính: 
Nghị quyết 24/2012/NQ-HĐND Ngày 04/07/2012.</t>
    </r>
  </si>
  <si>
    <r>
      <t xml:space="preserve">TÊN ĐƯỜNG: </t>
    </r>
    <r>
      <rPr>
        <b/>
        <sz val="13"/>
        <color theme="1"/>
        <rFont val="Times New Roman"/>
        <family val="1"/>
      </rPr>
      <t>Lê Văn An</t>
    </r>
    <r>
      <rPr>
        <sz val="13"/>
        <color theme="1"/>
        <rFont val="Times New Roman"/>
        <family val="1"/>
      </rPr>
      <t xml:space="preserve">
* Vị trí con đường:
1. Chiều dài: 540m
2. Chiều rộng: 
3. Vỉa hè: 
4. Điểm đầu: Đường Lương Định Của, Thuộc phường: Khuê Trung,  Quận: Cẩm Lệ.
5. Điểm cuối: Đường Nguyễn Văn Huyên, Thuộc phường: Khuê Trung; Quận: Cẩm Lệ.
* Lịch sử con đường:
1. Thời điểm xây dựng/hoàn thành: 
2. Thời điểm đặt tên: Nghị quyết số 61/2007/NQ-HĐND ngày 7 tháng 12 năm 2007 của Hội đồng nhân dân thành phố Đà Nẵng về đặt tên một số đường trên địa bàn thành phố.
* Một số nét lớn về danh nhân/địa danh/sự kiện lịch sử gắn với con đường:
Lê Văn An (? – 6/1437) đi theo Lê Lợi từ ngày đầu, từng cùng Lê Lợi dự hội thề Lũng Nhai năm 1416.
Năm 1424, trong trận Khả Lưu, ông xung phong đi đầu hãm trận, đánh lui quân Minh.
Năm 1425, khi Lê Lợi cầm quân vây Nghệ An, sai Trần Nguyên Hãn đánh Tân Bình và Thuận Hoá, ông được cử cùng các tướng Lê Ngân, Lê Bôi mang thuyền tiếp ứng, phối hợp với Trần Nguyên Hãn đánh được hai thành.
Sau đó, ông được điều ra Nghệ An.
Năm 1428, Lê Lợi lên ngôi vua, Lê Văn An được phong làm nhập nội tư mã, Suy trung Bảo chính công thần, được tham dự triều chính.
Năm 1429, khi Lê Thái Tổ sai khắc biển công thần, ông được phong làm Đình hầu.
Năm 1432, ông lại được gia phong làm Tán trị hiệp mưu công thần, nhập nội kiểm hiệu đại tư không, Bình chương quân quốc trọng sự.
Tháng 2 năm 1434 đời Lê Thái Tông, ông được cử làm tư mã Bắc đạo.
Đương thời, Lê Văn An là người hoà nhã, giản dị trong số các võ tướng triều đình, hay lấy lễ tiếp đãi các bậc sĩ đại phu.
Tháng 6 năm 1437, ông mất, được truy tặng chức Tư không, ban tên thuỵ là Trung Hiến.
* Tài liệu tham khảo chính: 
Nghị quyết số 61/2007/NQ-HĐND ngày 7 tháng 12 năm 2007 của Hội đồng nhân dân thành phố Đà Nẵng.</t>
    </r>
  </si>
  <si>
    <r>
      <t xml:space="preserve">TÊN ĐƯỜNG: </t>
    </r>
    <r>
      <rPr>
        <b/>
        <sz val="13"/>
        <color theme="1"/>
        <rFont val="Times New Roman"/>
        <family val="1"/>
      </rPr>
      <t>Lê Văn Huân</t>
    </r>
    <r>
      <rPr>
        <sz val="13"/>
        <color theme="1"/>
        <rFont val="Times New Roman"/>
        <family val="1"/>
      </rPr>
      <t xml:space="preserve">
* Vị trí con đường:
1. Chiều dài: 360m
2. Chiều rộng: 
3. Vỉa hè: 
4. Điểm đầu: Đường Trần Nguyên Hãn, Thuộc Quận: Sơn Trà.
5. Điểm cuối: Đường Vũ Ngọc Nhạ, Thuộc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Lê Văn Huân (1876 – 1929) Ông quê ở làng Trung Lễ, nay là xã Đức Trung, huyện Đức Thọ, tỉnh Hà Tĩnh. Ông mồ côi cha từ thuở nhỏ, được mẹ nuôi cho ăn học. Khoa thi Hương 1906, ông đỗ đầu trường Nghệ An (Giải Nguyên), nên thường gọi là Giải Huân.
Sau khi thi đỗ, ông tích cực hoạt động trong phong trào Duy Tân đầu thế kỷ XX. Năm 1907, ông cùng Đặng Nguyên Cẩn, Ngô Đức Kế, thành lập Triêu Dương thương quán ở Vinh là một cơ sở hoạt động kinh tế tài chính giúp cho phong trào Đông Du của Phan Bội Châu. 
Năm 1908, ông tham gia phong trào chống thuế ở Nghệ - Tĩnh, bị giặc Pháp bắt và kết án tù 9 năm, đày đi Côn Đảo. Năm 1917, được trả lại tự do, trở về Nghệ - Tĩnh ông liên lạc với các thanh niên trí thức tân tiến như Trần Mộng Bạch, Tôn Quang Phiệt, Đặng Thai Mai, đầu năm 1925 lập ra hội Phục Việt; năm 1927, cải tổ thành Việt Nam Cách mạng đồng chí hội, rồi lại đổi thành Tân Việt Cách mạng đảng. Tháng 9/1929, cơ sở Tân Việt bị vỡ, bọn mật thám bủa vây hầu hết các nhân vật quan trọng của Đảng. Ông bị bắt và giam ở Vinh, rồi chuyển về nhà lao Hà Tĩnh. Để phản đối chế độ lao tù khắc nghiệt, đánh đập dã man của giặc Pháp, ông tuyệt thực để tiếp tục phản đối, đến ngày thứ 7 thì kiệt sức và mất ngày 20-9-1929.
* Tài liệu tham khảo chính: 
Nghị quyết số 21/2011/NQ-HĐND ngày 23 tháng 12 năm 2011 của Hội đồng nhân dân thành phố Đà Nẵng.</t>
    </r>
  </si>
  <si>
    <r>
      <t xml:space="preserve">TÊN ĐƯỜNG: </t>
    </r>
    <r>
      <rPr>
        <b/>
        <sz val="13"/>
        <color theme="1"/>
        <rFont val="Times New Roman"/>
        <family val="1"/>
      </rPr>
      <t>Lê Văn Linh</t>
    </r>
    <r>
      <rPr>
        <sz val="13"/>
        <color theme="1"/>
        <rFont val="Times New Roman"/>
        <family val="1"/>
      </rPr>
      <t xml:space="preserve">
* Vị trí con đường:
1. Chiều dài: 540m
2. Chiều rộng: 
3. Vỉa hè: 
4. Điểm đầu: Đường 7,5 chưa đặt tên, Thuộc phường: Khuê Trung,  Quận: Cẩm Lệ.
5. Điểm cuối: Đường Đặt Văn Ngữ, Thuộc phường: Khuê Trung; Quận: Cẩm Lệ.
* Lịch sử con đường:
1. Thời điểm xây dựng/hoàn thành: 
2. Thời điểm đặt tên: 
Nghị quyết số 61/2007/NQ-HĐND ngày 7 tháng 12 năm 2007 của Hội đồng nhân dân thành phố Đà Nẵng về đặt tên một số đường trên địa bàn thành phố
* Một số nét lớn về danh nhân/địa danh/sự kiện lịch sử gắn với con đường:
Lê Văn Linh (1376 – 12/18/1903) Lê Văn Linh sinh ra cuối thời nhà Trần. Ông nổi tiếng về văn học từ nhỏ[2].
Đầu thế kỷ 15, quân Minh sang xâm chiếm Đại Ngu. Lê Văn Linh đi theo Lê Lợi, tập hợp lực lượng chống quân Minh tại Lam Sơn.
Năm 1416, ông theo Lê Lợi cùng 17 người khác dự Hội thề Lũng Nhai, cùng nhau nguyện chung sức đánh quân Minh.
Năm 1418, Lê Lợi phát động khởi binh chống nhà Minh tại Lam Sơn, Lê Văn Linh theo giúp bên cạnh.
Năm 1428, khởi nghĩa Lam Sơn thắng lợi. Lê Lợi lên làm vua. Lê Văn Linh được phong làm Khanh thượng hầu.
Thời Lê Thái Tổ, Lê Văn Linh được phong làm Nhập nội Thiếu phó rồi đổi sang làm Hữu bật.
Năm 1435 thời Lê Thái Tông, tù trưởng châu Ngọc Ma là Cầm Quý nổi dậy chống lại triều đình. Lê Văn Linh nhận lệnh cùng Lê Bôi mang quân đi đánh, dẹp được Cầm Quý.
Sang thời Lê Nhân Tông, ông được thăng làm Thái phó.
Năm 1448, Lê Văn Linh qua đời, thọ 73 tuổi. Vì tin thờ đạo Phật, trước khi mất ông dặn lại con mời các bậc cao tăng tụng kinh ba tuần chay, bảy tuần giới, đừng làm đám linh đình[3].
* Tài liệu tham khảo chính: 
Nghị quyết số 61/2007/NQ-HĐND ngày 7 tháng 12 năm 2007 của Hội đồng nhân dân thành phố Đà Nẵng.</t>
    </r>
  </si>
  <si>
    <r>
      <t xml:space="preserve">TÊN ĐƯỜNG: </t>
    </r>
    <r>
      <rPr>
        <b/>
        <sz val="13"/>
        <color theme="1"/>
        <rFont val="Times New Roman"/>
        <family val="1"/>
      </rPr>
      <t>Lê Văn Lương</t>
    </r>
    <r>
      <rPr>
        <sz val="13"/>
        <color theme="1"/>
        <rFont val="Times New Roman"/>
        <family val="1"/>
      </rPr>
      <t xml:space="preserve">
* Vị trí con đường:
1. Chiều dài: 1490m
2. Chiều rộng: 
3. Vỉa hè: 
4. Điểm đầu: Đường Hoàng Sa, Thuộc Quận: Sơn Trà.
5. Điểm cuối: Đường Lê Đức Thọ, Thuộc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Lê Văn Lương (1876 – 1929) Ông quê ở làng Trung Lễ, nay là xã Đức Trung, huyện Đức Thọ, tỉnh Hà Tĩnh. Ông mồ côi cha từ thuở nhỏ, được mẹ nuôi cho ăn học. Khoa thi Hương 1906, ông đỗ đầu trường Nghệ An (Giải Nguyên), nên thường gọi là Giải Huân.
Sau khi thi đỗ, ông tích cực hoạt động trong phong trào Duy Tân đầu thế kỷ XX. Năm 1907, ông cùng Đặng Nguyên Cẩn, Ngô Đức Kế, thành lập Triêu Dương thương quán ở Vinh là một cơ sở hoạt động kinh tế tài chính giúp cho phong trào Đông Du của Phan Bội Châu.
Năm 1908, ông tham gia phong trào chống thuế ở Nghệ - Tĩnh, bị giặc Pháp bắt và kết án tù 9 năm, đày đi Côn Đảo. Năm 1917, được trả lại tự do, trở về Nghệ - Tĩnh ông liên lạc với các thanh niên trí thức tân tiến như Trần Mộng Bạch, Tôn Quang Phiệt, Đặng Thai Mai, đầu năm 1925 lập ra hội Phục Việt; năm 1927, cải tổ thành Việt Nam Cách mạng đồng chí hội, rồi lại đổi thành Tân Việt Cách mạng đảng. Tháng 9/1929, cơ sở Tân Việt bị vỡ, bọn mật thám bủa vây hầu hết các nhân vật quan trọng của Đảng. Ông bị bắt và giam ở Vinh, rồi chuyển về nhà lao Hà Tĩnh. Để phản đối chế độ lao tù khắc nghiệt, đánh đập dã man của giặc Pháp, ông tuyệt thực để tiếp tục phản đối, đến ngày thứ 7 thì kiệt sức và mất ngày 20-9-1929.
* Tài liệu tham khảo chính: 
Nghị quyết số 21/2011/NQ-HĐND ngày 23 tháng 12 năm 2011 của Hội đồng nhân dân thành phố Đà Nẵng.</t>
    </r>
  </si>
  <si>
    <r>
      <t xml:space="preserve">TÊN ĐƯỜNG: </t>
    </r>
    <r>
      <rPr>
        <b/>
        <sz val="13"/>
        <color theme="1"/>
        <rFont val="Times New Roman"/>
        <family val="1"/>
      </rPr>
      <t>Lê Văn Tâm</t>
    </r>
    <r>
      <rPr>
        <sz val="13"/>
        <color theme="1"/>
        <rFont val="Times New Roman"/>
        <family val="1"/>
      </rPr>
      <t xml:space="preserve">
* Vị trí con đường:
1. Chiều dài: 240m
2. Chiều rộng: 7,5m
3. Vỉa hè: có chiều rộng 4,5m
4. Điểm đầu: Đường Vũ Duy Đoán, Thuộc Quận: Ngũ Hành Sơn
5. Điểm cuối: Giáp đường 7,5m chưa đặt tên, Thuộc Quận: Ngũ Hành Sơn.
* Lịch sử con đường:
1. Thời điểm xây dựng/hoàn thành: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Lê Văn Tâm (1945 – 1968) Ông quê ở xã Tam Mỹ, huyện Tam Kỳ, tỉnh Quảng Nam. Ông tham gia cách mạng từ năm 1962. 
Năm 1962, ông tham gia du kích, trưởng thành từ chiến sỹ lên đội trưởng. ông đã chỉ huy đội du kích diệt gần 400 tên địch, hỗ trợ đắc lực cho phong trào đấu tranh của nhân dân trong xã, riêng ông diệt 49 tên. Ngày 15 - 5 -1968, trong khi đi nắm tình hình để đặt kế hoạch diệt ác, bị lọt vào ổ phục kích của địch, ông đã đánh trả quyết liệt, diệt 3 tên địch và anh dũng hy sinh, ông được truy tặng Liệt sĩ. Khi hy sinh, ông là Xã đội trưởng xã Tam Mỹ, huyện Tam Kỳ, tỉnh Quảng Nam, đảng viên Đảng Cộng sản Việt Nam.
Ông đã được tặng thưởng các Huân chương Chiến công giải phóng hạng Nhất, hạng Nhì và hạng Ba, 3 bằng khen, 1 lần là Chiến sỹ thi đua, 4 lần là Dũng sỹ.
Ngày 6-11-1978, ông được truy tặng danh hiệu Anh hùng Lực lượng Vũ trang Nhân dân.
* Tài liệu tham khảo chính: 
Ban Tuyên giáo Thành ủy Đà Nẵng cung cấp.</t>
    </r>
  </si>
  <si>
    <r>
      <t xml:space="preserve">TÊN ĐƯỜNG: </t>
    </r>
    <r>
      <rPr>
        <b/>
        <sz val="13"/>
        <color theme="1"/>
        <rFont val="Times New Roman"/>
        <family val="1"/>
      </rPr>
      <t>Lỗ Giáng 1</t>
    </r>
    <r>
      <rPr>
        <sz val="13"/>
        <color theme="1"/>
        <rFont val="Times New Roman"/>
        <family val="1"/>
      </rPr>
      <t xml:space="preserve">
* Vị trí con đường:
1. Chiều dài: 150m
2. Chiều rộng: 5,5m
3. Vỉa hè: có chiều rộng 3m
4. Điểm đầu: Đường Đô Đốc Lộc, Thuộc Quận: Cẩm Lệ.
5. Điểm cuối: Đường Đô Đốc Bảo, Thuộc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Lỗ Giáng là tên làng xưa, thuộc xã Hòa Xuân, huyện Hòa Vang, nay là phường Hòa Xuân, quận Cẩm Lệ.
* Tài liệu tham khảo chính: 
Nghị quyết 24/2012/NQ-HĐND Ngày 04/07/2012.</t>
    </r>
  </si>
  <si>
    <t>TÊN ĐƯỜNG: Lỗ Giáng 2
* Vị trí con đường:
1. Chiều dài: 110m
2. Chiều rộng: 5,5m
3. Vỉa hè: có chiều rộng 3m
4. Điểm đầu: Đường 7,5m chưa đặt tên, Thuộc Quận: Cẩm Lệ.
5. Điểm cuối: Đường 7,5m chưa đặt tên, Thuộc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Lỗ Giáng là tên làng xưa, thuộc xã Hòa Xuân, huyện Hòa Vang, nay là phường Hòa Xuân, quận Cẩm Lệ.
* Tài liệu tham khảo chính: 
Nghị quyết 24/2012/NQ-HĐND Ngày 04/07/2012.</t>
  </si>
  <si>
    <r>
      <t xml:space="preserve">TÊN ĐƯỜNG: </t>
    </r>
    <r>
      <rPr>
        <b/>
        <sz val="13"/>
        <color theme="1"/>
        <rFont val="Times New Roman"/>
        <family val="1"/>
      </rPr>
      <t>Lỗ Giáng 3</t>
    </r>
    <r>
      <rPr>
        <sz val="13"/>
        <color theme="1"/>
        <rFont val="Times New Roman"/>
        <family val="1"/>
      </rPr>
      <t xml:space="preserve">
* Vị trí con đường:
1. Chiều dài: 110m
2. Chiều rộng: 5,5m
3. Vỉa hè: có chiều rộng 3m
4. Điểm đầu: Đường 7,5m chưa đặt tên, Thuộc Quận: Cẩm Lệ.
5. Điểm cuối: Đường 7,5m chưa đặt tên, Thuộc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Lỗ Giáng là tên làng xưa, thuộc xã Hòa Xuân, huyện Hòa Vang, nay là phường Hòa Xuân, quận Cẩm Lệ.
* Tài liệu tham khảo chính: 
Nghị quyết 24/2012/NQ-HĐND Ngày 04/07/2012.</t>
    </r>
  </si>
  <si>
    <r>
      <t xml:space="preserve">TÊN ĐƯỜNG: </t>
    </r>
    <r>
      <rPr>
        <b/>
        <sz val="13"/>
        <color theme="1"/>
        <rFont val="Times New Roman"/>
        <family val="1"/>
      </rPr>
      <t>Lỗ Giáng 4</t>
    </r>
    <r>
      <rPr>
        <sz val="13"/>
        <color theme="1"/>
        <rFont val="Times New Roman"/>
        <family val="1"/>
      </rPr>
      <t xml:space="preserve">
* Vị trí con đường:
1. Chiều dài: 100m
2. Chiều rộng: 5,5m
3. Vỉa hè: có chiều rộng 3m
4. Điểm đầu: Đường Hoàng Sâm, , Thuộc Quận: Cẩm Lệ.
5. Điểm cuối: Đường 5,5m chưa đặt tên, Thuộc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Lỗ Giáng là tên làng xưa, thuộc xã Hòa Xuân, huyện Hòa Vang, nay là phường Hòa Xuân, quận Cẩm Lệ.
* Tài liệu tham khảo chính: 
Nghị quyết 24/2012/NQ-HĐND Ngày 04/07/2012.</t>
    </r>
  </si>
  <si>
    <r>
      <t xml:space="preserve">TÊN ĐƯỜNG: </t>
    </r>
    <r>
      <rPr>
        <b/>
        <sz val="13"/>
        <color theme="1"/>
        <rFont val="Times New Roman"/>
        <family val="1"/>
      </rPr>
      <t>Lỗ Giáng 5</t>
    </r>
    <r>
      <rPr>
        <sz val="13"/>
        <color theme="1"/>
        <rFont val="Times New Roman"/>
        <family val="1"/>
      </rPr>
      <t xml:space="preserve">
* Vị trí con đường:
1. Chiều dài: 160m
2. Chiều rộng: 5,5m
3. Vỉa hè: 
4. Điểm đầu: Đường Hoàng Sâm, , Thuộc Quận: Cẩm Lệ.
5. Điểm cuối: Đường Huỳnh Văn Đảnh, Thuộc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Lỗ Giáng là tên làng xưa, thuộc xã Hòa Xuân, huyện Hòa Vang, nay là phường Hòa Xuân, quận Cẩm Lệ.
* Tài liệu tham khảo chính: 
Nghị quyết 24/2012/NQ-HĐND Ngày 04/07/2012.</t>
    </r>
  </si>
  <si>
    <r>
      <t xml:space="preserve">TÊN ĐƯỜNG: </t>
    </r>
    <r>
      <rPr>
        <b/>
        <sz val="13"/>
        <color theme="1"/>
        <rFont val="Times New Roman"/>
        <family val="1"/>
      </rPr>
      <t>Lỗ Giáng 6</t>
    </r>
    <r>
      <rPr>
        <sz val="13"/>
        <color theme="1"/>
        <rFont val="Times New Roman"/>
        <family val="1"/>
      </rPr>
      <t xml:space="preserve">
* Vị trí con đường:
1. Chiều dài: 190m
2. Chiều rộng: 5,5m
3. Vỉa hè: có chiều rộng 3m
4. Điểm đầu: Đường Hoàng Đình Ái, , Thuộc Quận: Cẩm Lệ.
5. Điểm cuối: Đường Văn Tiến Dũng, Thuộc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Lỗ Giáng là tên làng xưa, thuộc xã Hòa Xuân, huyện Hòa Vang, nay là phường Hòa Xuân, quận Cẩm Lệ.
* Tài liệu tham khảo chính: 
Nghị quyết 24/2012/NQ-HĐND Ngày 04/07/2012.</t>
    </r>
  </si>
  <si>
    <r>
      <t xml:space="preserve">TÊN ĐƯỜNG: </t>
    </r>
    <r>
      <rPr>
        <b/>
        <sz val="13"/>
        <color theme="1"/>
        <rFont val="Times New Roman"/>
        <family val="1"/>
      </rPr>
      <t>Lỗ Giáng 7</t>
    </r>
    <r>
      <rPr>
        <sz val="13"/>
        <color theme="1"/>
        <rFont val="Times New Roman"/>
        <family val="1"/>
      </rPr>
      <t xml:space="preserve">
* Vị trí con đường:
1. Chiều dài: 120m
2. Chiều rộng: 5,5m
3. Vỉa hè: có chiều rộng 3m
4. Điểm đầu: Đường Đô Đốc Tuyết, , Thuộc Quận: Cẩm Lệ.
5. Điểm cuối: Đường Trần Văn Trà, Thuộc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Lỗ Giáng là tên làng xưa, thuộc xã Hòa Xuân, huyện Hòa Vang, nay là phường Hòa Xuân, quận Cẩm Lệ.
* Tài liệu tham khảo chính: 
Nghị quyết 24/2012/NQ-HĐND Ngày 04/07/2012.</t>
    </r>
  </si>
  <si>
    <r>
      <t xml:space="preserve">TÊN ĐƯỜNG: </t>
    </r>
    <r>
      <rPr>
        <b/>
        <sz val="13"/>
        <color theme="1"/>
        <rFont val="Times New Roman"/>
        <family val="1"/>
      </rPr>
      <t>Lỗ Giáng 8</t>
    </r>
    <r>
      <rPr>
        <sz val="13"/>
        <color theme="1"/>
        <rFont val="Times New Roman"/>
        <family val="1"/>
      </rPr>
      <t xml:space="preserve">
* Vị trí con đường:
1. Chiều dài: 120m
2. Chiều rộng: 5,5m
3. Vỉa hè: 
4. Điểm đầu: Đường Đô Đốc Tuyết, , Thuộc Quận: Cẩm Lệ.
5. Điểm cuối: Đường Trần Văn Trà, Thuộc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Lỗ Giáng là tên làng xưa, thuộc xã Hòa Xuân, huyện Hòa Vang, nay là phường Hòa Xuân, quận Cẩm Lệ.
* Tài liệu tham khảo chính: 
Nghị quyết 24/2012/NQ-HĐND Ngày 04/07/2012.</t>
    </r>
  </si>
  <si>
    <t>TÊN ĐƯỜNG: Lỗ Giáng 9
* Vị trí con đường:
1. Chiều dài: 200m
2. Chiều rộng: 5,5m
3. Vỉa hè: có chiều rộng 3m
4. Điểm đầu: Đường 7,5m chưa đặt tên, , Thuộc Quận: Cẩm Lệ.
5. Điểm cuối: Đường 7,5m đang thi công, Thuộc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Lỗ Giáng là tên làng xưa, thuộc xã Hòa Xuân, huyện Hòa Vang, nay là phường Hòa Xuân, quận Cẩm Lệ.
* Tài liệu tham khảo chính: 
Nghị quyết 24/2012/NQ-HĐND Ngày 04/07/2012.</t>
  </si>
  <si>
    <r>
      <t xml:space="preserve">TÊN ĐƯỜNG: </t>
    </r>
    <r>
      <rPr>
        <b/>
        <sz val="13"/>
        <color theme="1"/>
        <rFont val="Times New Roman"/>
        <family val="1"/>
      </rPr>
      <t>Lộc Phước 1</t>
    </r>
    <r>
      <rPr>
        <sz val="13"/>
        <color theme="1"/>
        <rFont val="Times New Roman"/>
        <family val="1"/>
      </rPr>
      <t xml:space="preserve">
* Vị trí con đường:
1. Chiều dài: 90m
2. Chiều rộng: 5,5m
3. Vỉa hè: mỗi bên rộng 3m
4. Điểm đầu: Đường Lê Tấn Trung, Thuộc Quận: Sơn Trà.
5. Điểm cuối: Đường Nguyễn Thị Hồng, Thuộc Quận: Sơn Trà.
* Lịch sử con đường:
1. Thời điểm xây dựng/hoàn thành: 
2. Thời điểm đặt tên: 
Nghị Quyết 24/2012-NQ-HĐND ngày 4 tháng 7 năm 2012.
* Một số nét lớn về danh nhân/địa danh/sự kiện lịch sử gắn với con đường:
Lộc Phước là tên làng xưa, nay thuộc phường Thọ Quang, quận Sơn Trà.
* Tài liệu tham khảo chính: 
Theo Nghị Quyết 24/2012-NQ-HĐND ngày 4 tháng 7 năm 2012.</t>
    </r>
  </si>
  <si>
    <t>TÊN ĐƯỜNG: Lương Định Của
* Vị trí con đường:
1. Chiều dài: 540m
2. Chiều rộng: 
3. Vỉa hè: 
4. Điểm đầu: Đường Cách mạng tháng tám, Thuộc phường: Khuê Trung,  Quận: Cẩm Lệ.
5. Điểm cuối: Đường ven sông Tuyên Sơn-Túy Loan, Thuộc phường: Khuê Trung; Quận: Cẩm Lệ. 
* Lịch sử con đường:
1. Thời điểm xây dựng/hoàn thành: 
2. Thời điểm đặt tên: 
Nghị quyết số 32/2005/NQ-HĐND ngày 28 tháng 12 năm 2005 của Hội đồng nhân dân thành phố Đà Nẵng về đặt tên một số đường trên địa bàn thành phố.
* Một số nét lớn về danh nhân/địa danh/sự kiện lịch sử gắn với con đường:
Lương Định Của (16/08/1920 – 28/12/1975) Ông sinh ra và quê ở xã Đại Ngãi, huyện Long Phú, tỉnh Sóc Trăng.
Ông lên Sài Gòn, học xong tú tài.
Năm 1937, ông sang Hồng Kông thi vào Đại học Y Khoa, đến năm thứ 3, ông sang Thượng Hải Trung Quốc học ở Đại học Kinh tế.
Đến 1940, trường đóng cửa do chiến tranh, ông sang Nhật, thi vào Đại học Quốc lập Kyushu, khoa sinh vật thực nghiệm
Năm 1946, ông tiếp tục lên Kyoto Nhật học ngành nông nghiệp, bảo vệ thành công luận án tiến sĩ nông học khoa di truyền chọn giống
Năm 1954, ông cùng gia đình tập kết ra Bắc (vợ ông là người Nhật), làm việc tại Viện khảo cứu Nông lâm, trường Đại học Nông nghiệp, Viện Cây lương thực và thực phẩm.
* Tài liệu tham khảo chính: 
Nghị quyết số 32/2005/NQ-HĐND ngày 28 tháng 12 năm 2005 của Hội đồng nhân dân thành phố Đà Nẵng.</t>
  </si>
  <si>
    <r>
      <t xml:space="preserve">TÊN ĐƯỜNG: </t>
    </r>
    <r>
      <rPr>
        <b/>
        <sz val="13"/>
        <color theme="1"/>
        <rFont val="Times New Roman"/>
        <family val="1"/>
      </rPr>
      <t>Lương Hữu Khánh</t>
    </r>
    <r>
      <rPr>
        <sz val="13"/>
        <color theme="1"/>
        <rFont val="Times New Roman"/>
        <family val="1"/>
      </rPr>
      <t xml:space="preserve">
* Vị trí con đường:
1. Chiều dài: 680m
2. Chiều rộng: 5,5m
3. Vỉa hè: có chiều rộng 3m
4. Điểm đầu: Đường Lê Văn Lương, Thuộc Quận: Sơn Trà.
5. Điểm cuối: Đường Lê Văn Lương, Thuộc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Lương Hữu Khánh (? - ?) Ông quê ở làng Hội Trào, huyện Hoằng Hóa, tỉnh Thanh Hóa. Ông là con của Bảng nhãn Lương Bắc Bằng và học trò của Nguyễn Bỉnh Khiêm, không rõ năm sinh, năm mất.
Năm 1538, vào đời nhà Mạc, ông đỗ thứ hai kỳ thi Hội nhưng lại không vào thi Đình, vì được tin nhà đang chấn chỉnh lại ở Thanh Hóa. Ông vào Thanh Hóa, được Trịnh Kiểm tiếp đón ân cần, đưa vào ra mắt vua Lê. Từ đó, ông dốc lòng phò Lê chống Mạc, hiến kế, công lao rất dày và được vua Lê, chúa Trịnh trọng đãi. Sau đó, ông làm đến Thượng thư Bộ Binh, tước Đạt Quận Công và là trọng thần trong đời Lê Trung Hưng.
Tác phẩm của ông còn lại một số bài thơ chữ Hán, trong đó có bài Quan sử (dài 400 câu), thuật lại sự nghiệp dựng nước, chống xâm lăng từ đời Hồng Bàng đến đời Lê. Ngoài ra, ông còn sáng tác bài phú Tần quan văn kê…
* Tài liệu tham khảo chính: 
Nghị quyết số 21/2011/NQ-HĐND ngày 23 tháng 12 năm 2011 của Hội đồng nhân dân thành phố Đà Nẵng.</t>
    </r>
  </si>
  <si>
    <r>
      <t xml:space="preserve">TÊN ĐƯỜNG: </t>
    </r>
    <r>
      <rPr>
        <b/>
        <sz val="13"/>
        <color theme="1"/>
        <rFont val="Times New Roman"/>
        <family val="1"/>
      </rPr>
      <t>Lý Nhật Quang</t>
    </r>
    <r>
      <rPr>
        <sz val="13"/>
        <color theme="1"/>
        <rFont val="Times New Roman"/>
        <family val="1"/>
      </rPr>
      <t xml:space="preserve">
* Vị trí con đường:
1. Chiều dài: 860m
2. Chiều rộng: 
3. Vỉa hè: 
4. Điểm đầu: Đường Vũng Thùng 4, Thuộc Quận: Sơn Trà.
5. Điểm cuối: Đường 10,5m, Thuộc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Lý Nhật Quang (988 – 1057) Ông là con thứ 8 của vua Lý Thái Tổ, tước Uy minh hầu. Năm 1028, Lý Thái Tổ mất, anh trai là Lý Phật Mã lên ngôi (tức là vua Lý Thái Tông). Năm 1039, ông được cử vào Nghệ An thu thuế và hoàn thành mọi công việc được giao. Năm 1041, ông được phong làm Tri châu Nghệ An. Trong những năm cai trị Nghệ An, ông cho lập trại Bà Hòa (nam Tĩnh Gia - Thanh Hóa), đặt trạm canh phòng ở các nơi hiểm yếu, lại cho dựng kho lương thảo sẵn sàng phục vụ các cuộc hành quân. Mùa xuân năm 1044, vua Lý đem quân đi đánh Champa, khi qua Nghệ An, ông cho người chở lương thực theo đầy đủ. Tháng 9 năm đó, khi chiến thắng trở về, vua triệu ông đến hành doanh khen ngợi, trao cho chức Tiết việt, trấn thủ Nghệ An và thăng lên tước Vương. Những năm sau đó, ông chăm lo phát triển kinh tế trong châu. Ông là nhà khai hoang nổi tiếng đầu tiên của đất nước ta. Theo sử cũ, ông đã mở thêm được 5 châu, 22 trại, 56 sách. Năm 1055, ở địa phương có giặc cướp, ông đem quân dẹp yên. Có người nói xấu ông trước mặt vua Lý Thánh Tông, cho ông có ý cát cứ, ông bèn xin từ chức, trở về kinh đô, rồi mất.
Nhiều địa phương ở các tỉnh như: Nghệ An, Thanh Hóa, Hà Tĩnh, Thanh Hóa, Bình Định đã lập đền thờ ông.
* Tài liệu tham khảo chính: 
Theo Nghị quyết số 21/2011/NQ-HĐND ngày 23 tháng 12 năm 2011 của Hội đồng nhân dân thành phố Đà Nẵng .</t>
    </r>
  </si>
  <si>
    <r>
      <t xml:space="preserve">TÊN ĐƯỜNG: </t>
    </r>
    <r>
      <rPr>
        <b/>
        <sz val="13"/>
        <color theme="1"/>
        <rFont val="Times New Roman"/>
        <family val="1"/>
      </rPr>
      <t>Lý Tử Tấn</t>
    </r>
    <r>
      <rPr>
        <sz val="13"/>
        <color theme="1"/>
        <rFont val="Times New Roman"/>
        <family val="1"/>
      </rPr>
      <t xml:space="preserve">
* Vị trí con đường:
1. Chiều dài: 700m
2. Chiều rộng: 
3. Vỉa hè: 
4. Điểm đầu: Đường Trần Nguyên Hãn, Thuộc Quận: Sơn Trà
5. Điểm cuối: Đường Lê Đức Thọ, Thuộc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Lý Tử Tấn (1378 – 1454) 
* Tài liệu tham khảo chính: 
Nghị quyết số 21/2011/NQ-HĐND ngày 23 tháng 12 năm 2011 của Hội đồng nhân dân thành phố Đà Nẵng.</t>
    </r>
  </si>
  <si>
    <r>
      <t xml:space="preserve">TÊN ĐƯỜNG: </t>
    </r>
    <r>
      <rPr>
        <b/>
        <sz val="13"/>
        <color theme="1"/>
        <rFont val="Times New Roman"/>
        <family val="1"/>
      </rPr>
      <t>Lý Văn Tố</t>
    </r>
    <r>
      <rPr>
        <sz val="13"/>
        <color theme="1"/>
        <rFont val="Times New Roman"/>
        <family val="1"/>
      </rPr>
      <t xml:space="preserve">
* Vị trí con đường:
1. Chiều dài: 550m
2. Chiều rộng: 
3. Vỉa hè: 
4. Điểm đầu: Đường khu dân cư Phước Mỹ từ đường Phạm Văn Đồng, Thuộc phường:,  Quận: 
5. Điểm cuối: Giáp số nhà 271 đường Nguyễn Công Trứ, Thuộc phường:; Quận: 
* Lịch sử con đường:
1. Thời điểm xây dựng/hoàn thành: 
2. Thời điểm đặt tên: 
Nghị quyết số 28/2003/NQ-HĐND ngày 11 tháng 1 năm 2003 của Hội đồng nhân dân thành phố Đà Nẵng về đặt tên một số đường trên địa bàn thành phố năm 2003.
* Một số nét lớn về danh nhân/địa danh/sự kiện lịch sử gắn với con đường:
Lý Văn Tố (1928 – 1961) Ông tham gia trong hàng ngũ cách mạng từ những ngày đầu của cuộc khởi nghĩa tháng 8-1945. Trong quá trình tham gia kháng chiến, ông từng được giao phó những chức vụ quan trọng trong ngành Quân báo, từng làm Trung đoàn phó rồi trung đoàn trưởng Quân báo, chỉ huy biệt đoàn tình báo chiến lược Cục Quân báo, Trung tá Cục Quân báo Tổng cục 2 (thời tiền khởi nghĩa), Trưởng ban tình báo. 
Năm 1948 tức năm 20 tuổi, Lý Văn Tố là Bí thư khu Đông, năm 1949 là Thành uỷ viên Đà Nẵng (thành Thái Phiên)... Ông còn là đại biểu trẻ tuổi nhất của Trung ương Đảng Cộng sản Việt Nam, tham dự Đại hội II, dự thảo kế hoạch phương lược chống Pháp vào năm 1952. 
Hình ảnh chụp Lý Văn Tố được vinh dự đứng cùng Chủ tịch Hồ Chí Minh thể hiện vai trò của ông cũng như sự tín cẩn và ưu ái của vị lãnh tụ đã dành cho ông. Tháng 7-1954, ông được cử vào miền Nam hoạt động bí mật. 
Năm 1958, trong lúc làm nhiệm vụ, Lý Văn Tố bị nhóm mật vụ của Ngô Đình Cẩn bắt tại Sài Gòn. Khi bị bắt, ông nhanh tay bỏ tài liệu mật vào miệng nhai nuốt kịp thời. Lúc đầu, mật vụ đưa ông đến giam tại nhà lao Thừa Phủ (Thừa Thiên Huê), sau đó, ngày 15/12/1960, theo lệnh của Ngô Đình Cẩn, chúng đưa ông đến giam và tra tấn cực hình dã man tại nhà ngục 9 hầm của Ngô Đình Cẩn. Tại đây, chúng đã thủ tiêu ông và loan tin rằng ông tự cắn lưỡi kết liễu cuộc đời tháng 1/1961. Thi thể ông do mật vụ vùi chôn tại vườn Cam gần nhà ngục 9 hầm.
* Tài liệu tham khảo chính: 
Nghị quyết số 28/2003/NQ-HĐND ngày 11 tháng 1 năm 2003 của Hội đồng nhân dân thành phố Đà Nẵng.</t>
    </r>
  </si>
  <si>
    <r>
      <t xml:space="preserve">TÊN ĐƯỜNG: </t>
    </r>
    <r>
      <rPr>
        <b/>
        <sz val="13"/>
        <color theme="1"/>
        <rFont val="Times New Roman"/>
        <family val="1"/>
      </rPr>
      <t>Mân Quang 1</t>
    </r>
    <r>
      <rPr>
        <sz val="13"/>
        <color theme="1"/>
        <rFont val="Times New Roman"/>
        <family val="1"/>
      </rPr>
      <t xml:space="preserve">
* Vị trí con đường:
1. Chiều dài: 160m
2. Chiều rộng: 5,5m
3. Vỉa hè: có chiều rộng 3m
4. Điểm đầu: Đường lên cầu Thuận Phước, Thuộc Quận: Sơn Trà.
5. Điểm cuối: Đường Mân Quang 2, Thuộc Quận: Sơn Trà.
* Lịch sử con đường:
1. Thời điểm xây dựng/hoàn thành: 
2. Thời điểm đặt tên: 
Nghị quyết số 107/2010/NQ-HĐND ngày 03 tháng 12 năm 2010 của Hội đồng nhân dân thành phố Đà Nẵng về đặt tên một số đường trên địa bàn thành phố.
* Một số nét lớn về danh nhân/địa danh/sự kiện lịch sử gắn với con đường:
Mân Quang là tên làng xưa, nay thuộc phường Thọ Quang, quận Sơn Trà.
* Tài liệu tham khảo chính: 
Nghị quyết số 107/2010/NQ-HĐND ngày 03 tháng 12 năm 2010 của Hội đồng nhân dân thành phố Đà Nẵng.</t>
    </r>
  </si>
  <si>
    <r>
      <t xml:space="preserve">TÊN ĐƯỜNG: </t>
    </r>
    <r>
      <rPr>
        <b/>
        <sz val="13"/>
        <color theme="1"/>
        <rFont val="Times New Roman"/>
        <family val="1"/>
      </rPr>
      <t>Mân Quang 2</t>
    </r>
    <r>
      <rPr>
        <sz val="13"/>
        <color theme="1"/>
        <rFont val="Times New Roman"/>
        <family val="1"/>
      </rPr>
      <t xml:space="preserve">
* Vị trí con đường:
1. Chiều dài: 190m
2. Chiều rộng: 5,5m
3. Vỉa hè: có chiều rộng 3m
4. Điểm đầu: Đường Yết Kiêu, Thuộc Quận: Sơn Trà.
5. Điểm cuối: Đường Nguyễn Phục, Thuộc Quận: Sơn Trà.
* Lịch sử con đường:
1. Thời điểm xây dựng/hoàn thành: 
2. Thời điểm đặt tên: 
Nghị quyết số 107/2010/NQ-HĐND ngày 03 tháng 12 năm 2010 của Hội đồng nhân dân thành phố Đà Nẵng về đặt tên một số đường trên địa bàn thành phố.
* Một số nét lớn về danh nhân/địa danh/sự kiện lịch sử gắn với con đường:
Mân Quang là tên làng xưa, nay thuộc phường Thọ Quang, quận Sơn Trà.
* Tài liệu tham khảo chính: 
Nghị quyết số 107/2010/NQ-HĐND ngày 03 tháng 12 năm 2010 của Hội đồng nhân dân thành phố Đà Nẵng.</t>
    </r>
  </si>
  <si>
    <r>
      <t xml:space="preserve">TÊN ĐƯỜNG: </t>
    </r>
    <r>
      <rPr>
        <b/>
        <sz val="13"/>
        <color theme="1"/>
        <rFont val="Times New Roman"/>
        <family val="1"/>
      </rPr>
      <t>Mân Quang 3</t>
    </r>
    <r>
      <rPr>
        <sz val="13"/>
        <color theme="1"/>
        <rFont val="Times New Roman"/>
        <family val="1"/>
      </rPr>
      <t xml:space="preserve">
* Vị trí con đường:
1. Chiều dài: 140m
2. Chiều rộng: 5,5m
3. Vỉa hè: có chiều rộng 3m
4. Điểm đầu: Đường Mân Quang 2, Thuộc Quận: Sơn Trà.
5. Điểm cuối: Đường Mân Quang 5, Thuộc Quận: Sơn Trà.
* Lịch sử con đường:
1. Thời điểm xây dựng/hoàn thành: 
2. Thời điểm đặt tên: 
Nghị quyết số 107/2010/NQ-HĐND ngày 03 tháng 12 năm 2010 của Hội đồng nhân dân thành phố Đà Nẵng về đặt tên một số đường trên địa bàn thành phố.
* Một số nét lớn về danh nhân/địa danh/sự kiện lịch sử gắn với con đường:
Mân Quang là tên làng xưa, nay thuộc phường Thọ Quang, quận Sơn Trà.
* Tài liệu tham khảo chính: 
Nghị quyết số 107/2010/NQ-HĐND ngày 03 tháng 12 năm 2010 của Hội đồng nhân dân thành phố Đà Nẵng.</t>
    </r>
  </si>
  <si>
    <r>
      <t xml:space="preserve">TÊN ĐƯỜNG: </t>
    </r>
    <r>
      <rPr>
        <b/>
        <sz val="13"/>
        <color theme="1"/>
        <rFont val="Times New Roman"/>
        <family val="1"/>
      </rPr>
      <t>Mân Quang 4</t>
    </r>
    <r>
      <rPr>
        <sz val="13"/>
        <color theme="1"/>
        <rFont val="Times New Roman"/>
        <family val="1"/>
      </rPr>
      <t xml:space="preserve">
* Vị trí con đường:
1. Chiều dài: 270m
2. Chiều rộng: 5,5m
3. Vỉa hè: có chiều rộng 3m
4. Điểm đầu: Đường Mân Quang 2, Thuộc Quận: Sơn Trà.
5. Điểm cuối: Đường tránh Ngô Quyền, Thuộc Quận: Sơn Trà.
* Lịch sử con đường:
1. Thời điểm xây dựng/hoàn thành: 
2. Thời điểm đặt tên: 
Nghị quyết số 107/2010/NQ-HĐND ngày 03 tháng 12 năm 2010 của Hội đồng nhân dân thành phố Đà Nẵng về đặt tên một số đường trên địa bàn thành phố.
* Một số nét lớn về danh nhân/địa danh/sự kiện lịch sử gắn với con đường:
Mân Quang là tên làng xưa, nay thuộc phường Thọ Quang, quận Sơn Trà.
* Tài liệu tham khảo chính: 
Nghị quyết số 107/2010/NQ-HĐND ngày 03 tháng 12 năm 2010 của Hội đồng nhân dân thành phố Đà Nẵng.</t>
    </r>
  </si>
  <si>
    <r>
      <t xml:space="preserve">TÊN ĐƯỜNG: </t>
    </r>
    <r>
      <rPr>
        <b/>
        <sz val="13"/>
        <color theme="1"/>
        <rFont val="Times New Roman"/>
        <family val="1"/>
      </rPr>
      <t>Mân Quang 5</t>
    </r>
    <r>
      <rPr>
        <sz val="13"/>
        <color theme="1"/>
        <rFont val="Times New Roman"/>
        <family val="1"/>
      </rPr>
      <t xml:space="preserve">
* Vị trí con đường:
1. Chiều dài: 190m
2. Chiều rộng: 7,5m
3. Vỉa hè: có chiều rộng 3m
4. Điểm đầu: Đường Yết Kiêu, Thuộc Quận: Sơn Trà.
5. Điểm cuối: Đường Nguyễn Phục, Thuộc Quận: Sơn Trà.
* Lịch sử con đường:
1. Thời điểm xây dựng/hoàn thành: 
2. Thời điểm đặt tên: 
Nghị quyết số 107/2010/NQ-HĐND ngày 03 tháng 12 năm 2010 của Hội đồng nhân dân thành phố Đà Nẵng về đặt tên một số đường trên địa bàn thành phố.
* Một số nét lớn về danh nhân/địa danh/sự kiện lịch sử gắn với con đường:
Mân Quang là tên làng xưa, nay thuộc phường Thọ Quang, quận Sơn Trà.
* Tài liệu tham khảo chính: 
Nghị quyết số 107/2010/NQ-HĐND ngày 03 tháng 12 năm 2010 của Hội đồng nhân dân thành phố Đà Nẵng.</t>
    </r>
  </si>
  <si>
    <r>
      <t xml:space="preserve">TÊN ĐƯỜNG: </t>
    </r>
    <r>
      <rPr>
        <b/>
        <sz val="13"/>
        <color theme="1"/>
        <rFont val="Times New Roman"/>
        <family val="1"/>
      </rPr>
      <t>Mân Quang 6</t>
    </r>
    <r>
      <rPr>
        <sz val="13"/>
        <color theme="1"/>
        <rFont val="Times New Roman"/>
        <family val="1"/>
      </rPr>
      <t xml:space="preserve">
* Vị trí con đường:
1. Chiều dài: 230m
2. Chiều rộng: 3,75m
3. Vỉa hè: có chiều rộng 2m
4. Điểm đầu: Đường Bình Than, Thuộc Quận: Sơn Trà.
5. Điểm cuối: Đường Mân Quang 8 (Phía gần đường Ngô Quyền), Thuộc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Mân Quang là tên làng xưa, nay thuộc phường Thọ Quang, quận Sơn Trà.
* Tài liệu tham khảo chính: 
Nghị quyết số 21/2011/NQ-HĐND ngày 23 tháng 12 năm 2011 của Hội đồng nhân dân thành phố Đà Nẵng.</t>
    </r>
  </si>
  <si>
    <r>
      <t xml:space="preserve">TÊN ĐƯỜNG: </t>
    </r>
    <r>
      <rPr>
        <b/>
        <sz val="13"/>
        <color theme="1"/>
        <rFont val="Times New Roman"/>
        <family val="1"/>
      </rPr>
      <t>Mân Quang 7</t>
    </r>
    <r>
      <rPr>
        <sz val="13"/>
        <color theme="1"/>
        <rFont val="Times New Roman"/>
        <family val="1"/>
      </rPr>
      <t xml:space="preserve">
* Vị trí con đường:
1. Chiều dài: 230m
2. Chiều rộng: 3,75m
3. Vỉa hè: có chiều rộng 2m
4. Điểm đầu: Đường Bình Than, Thuộc Quận: Sơn Trà.
5. Điểm cuối: Đường Mân Quang 8 (Phía gần đường 15m chưa đặt tên), Thuộc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Mân Quang là tên làng xưa, nay thuộc phường Thọ Quang, quận Sơn Trà.
* Tài liệu tham khảo chính: 
Nghị quyết số 21/2011/NQ-HĐND ngày 23 tháng 12 năm 2011 của Hội đồng nhân dân thành phố Đà Nẵng.</t>
    </r>
  </si>
  <si>
    <r>
      <t xml:space="preserve">TÊN ĐƯỜNG: </t>
    </r>
    <r>
      <rPr>
        <b/>
        <sz val="13"/>
        <color theme="1"/>
        <rFont val="Times New Roman"/>
        <family val="1"/>
      </rPr>
      <t>Mân Quang 8</t>
    </r>
    <r>
      <rPr>
        <sz val="13"/>
        <color theme="1"/>
        <rFont val="Times New Roman"/>
        <family val="1"/>
      </rPr>
      <t xml:space="preserve">
* Vị trí con đường:
1. Chiều dài: 150m
2. Chiều rộng: 7,5m
3. Vỉa hè: có chiều rộng 4m
4. Điểm đầu: Đường Ngô Quyền, Thuộc Quận: Sơn Trà.
5. Điểm cuối: Đường 15m chưa đặt tên, Thuộc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Mân Quang là tên làng xưa, nay thuộc phường Thọ Quang, quận Sơn Trà.
* Tài liệu tham khảo chính: 
Nghị quyết số 21/2011/NQ-HĐND ngày 23 tháng 12 năm 2011 của Hội đồng nhân dân thành phố Đà Nẵng.</t>
    </r>
  </si>
  <si>
    <r>
      <t xml:space="preserve">TÊN ĐƯỜNG: </t>
    </r>
    <r>
      <rPr>
        <b/>
        <sz val="13"/>
        <color theme="1"/>
        <rFont val="Times New Roman"/>
        <family val="1"/>
      </rPr>
      <t>Mân Quang 9</t>
    </r>
    <r>
      <rPr>
        <sz val="13"/>
        <color theme="1"/>
        <rFont val="Times New Roman"/>
        <family val="1"/>
      </rPr>
      <t xml:space="preserve">
* Vị trí con đường:
1. Chiều dài: 140m
2. Chiều rộng: 
3. Vỉa hè: 
4. Điểm đầu: Đường 15m chưa đặt tên, Thuộc Quận: Sơn Trà.
5. Điểm cuối: Đường Phạm Văn Xảo, Thuộc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Mân Quang là tên làng xưa, nay thuộc phường Thọ Quang, quận Sơn Trà.
* Tài liệu tham khảo chính: 
Nghị quyết số 21/2011/NQ-HĐND ngày 23 tháng 12 năm 2011 của Hội đồng nhân dân thành phố Đà Nẵng .</t>
    </r>
  </si>
  <si>
    <r>
      <t>TÊN ĐƯỜNG:</t>
    </r>
    <r>
      <rPr>
        <b/>
        <sz val="13"/>
        <color theme="1"/>
        <rFont val="Times New Roman"/>
        <family val="1"/>
      </rPr>
      <t xml:space="preserve"> Mân Quang 10</t>
    </r>
    <r>
      <rPr>
        <sz val="13"/>
        <color theme="1"/>
        <rFont val="Times New Roman"/>
        <family val="1"/>
      </rPr>
      <t xml:space="preserve">
* Vị trí con đường:
1. Chiều dài: 175m
2. Chiều rộng: 
3. Vỉa hè: 
4. Điểm đầu: Đường Mân Quang 9, Thuộc Quận: Sơn Trà.
5. Điểm cuối: Đường Hồ Sĩ Phấn, Thuộc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Mân Quang là tên làng xưa, nay thuộc phường Thọ Quang, quận Sơn Trà.
* Tài liệu tham khảo chính: 
Nghị quyết số 21/2011/NQ-HĐND ngày 23 tháng 12 năm 2011 của Hội đồng nhân dân thành phố Đà Nẵng .</t>
    </r>
  </si>
  <si>
    <r>
      <t xml:space="preserve">TÊN ĐƯỜNG: </t>
    </r>
    <r>
      <rPr>
        <b/>
        <sz val="13"/>
        <color theme="1"/>
        <rFont val="Times New Roman"/>
        <family val="1"/>
      </rPr>
      <t>Man Thiện</t>
    </r>
    <r>
      <rPr>
        <sz val="13"/>
        <color theme="1"/>
        <rFont val="Times New Roman"/>
        <family val="1"/>
      </rPr>
      <t xml:space="preserve">
* Vị trí con đường:
1. Chiều dài: 330m
2. Chiều rộng: 7,5m
3. Vỉa hè: mỗi bên rộng 3m
4. Điểm đầu: Đường Nguyễn Phi Khanh, Thuộc Quận: Hải Châu.
5. Điểm cuối: Đường Thi Sách, Thuộc Quận: Hải Châu.
* Lịch sử con đường:
1. Thời điểm xây dựng/hoàn thành: 
2. Thời điểm đặt tên: 
Nghị Quyết 24/2012-NQ-HĐND ngày 4 tháng 7 năm 2012.
* Một số nét lớn về danh nhân/địa danh/sự kiện lịch sử gắn với con đường:
Man Thiện (? – 43) Bà quê ở tổng Cam Giá, trấn Sơn Tây. Theo Việt Nam danh nhân tự điển của Nguyễn Huyền Anh thì bà Man Thiện (cháu ngoại của Vua Hùng) có tên thật là Trần Thị Đoan, vợ của quan Lạc tướng họ Hùng ở Mê Linh. Sau khi chồng mất, bà đã nuôi dạy hai con, đào luyện họ thành người có tài thao lược, trọng đạo nghĩa. Bà là người tổ chức cuộc khởi nghĩa Hai Bà Trưng từ đầu. Khi lực lượng đủ mạnh, bà mới giao quyền lãnh đạo lại cho con rể (Thi Sách) và con gái là Trưng Trắc.
Mùa xuân năm 40, khởi nghĩa thắng lợi,  Hai Bà Trưng đánh tan quân Đông Hán, xưng Vương và đóng đô ở Mê Linh, tôn mẹ là Man Hoàng hậu. Không ở kinh đô, bà về quê làng Nam Nguyễn (nay thuộc Cam Thượng, Ba Vì) lập đồn trấn giữ. Khi nghĩa quân bị Mã Viện đàn áp, bà đã về An Hát (sau đổi thành Phúc Lộc, huyện PhúcThọ, Hà Nội ngày nay) để chiêu mộ thêm binh sĩ. Trước sự tấn công dữ dội của quân giặc, để không bị địch bắt, bà trầm mình ở sông Hồng vào ngày 10/11/43
Nơi bà hy sinh, từ ấy có tên là Mả Dạ và ngôi miếu lập tại đây để thờ bà gọi là Miếu Mèn.
* Tài liệu tham khảo chính: 
Nghị Quyết 24/2012-NQ-HĐND ngày 4 tháng 7 năm 2012.</t>
    </r>
  </si>
  <si>
    <t xml:space="preserve">TÊN ĐƯỜNG: Thân Cảnh Phúc
* Vị trí con đường:
1. Chiều dài: 100 m
2. Chiều rộng: 7.5 m
3. Vỉa hè: 4 m
4. Điểm đầu: Giao lộ Nguyễn Hữu Thọ và Thân Cảnh Phúc. Thuộc phường:  , quận: Cẩm Lệ
5. Điểm cuối: Đường Nguyễn Trác. Thuộc phường:  , quận: Cẩm Lệ
* Lịch sử con đường:
1. Thời điểm xây dựng/hoàn thành: Đường đươc làm mới hoàn toàn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 Tài liệu tham khảo chính: 
</t>
  </si>
  <si>
    <t xml:space="preserve">TÊN ĐƯỜNG: Thanh Khê 6     
* Vị trí con đường:
1. Chiều dài: 60 m
2. Chiều rộng: 10.5m m
3. Vỉa hè: 3 m
4. Điểm đầu: Dũng Sĩ Thanh Khê. Thuộc phường:  , quận: Thanh Khê
5. Điểm cuối: Đường Lý Thái Tông. Thuộc phường:  , quận: Thanh Khê
* Lịch sử con đường:
1. Thời điểm xây dựng/hoàn thành: Đường đươc làm mới hoàn toàn
2. Thời điểm đặt tên: Nghị Quyết 24/2012-NQ-HĐND ngày 4 tháng 7 năm 2012
* Một số nét lớn về danh nhân/địa danh/sự kiện lịch sử gắn với con đường:
Thanh Khê 6 là tên khối phố, trước đây thuộc phường Thanh Lộc Đán, nay thuộc phường Thanh Khê Tây, quận Thanh Khê.    
* Tài liệu tham khảo chính: 
</t>
  </si>
  <si>
    <t>Thích Thiện Chiếu</t>
  </si>
  <si>
    <t xml:space="preserve">TÊN ĐƯỜNG:  Thích Thiện Chiếu     
* Vị trí con đường:
1. Chiều dài: 370m
2. Chiều rộng: m
3. Vỉa hè:  m
4. Điểm đầu: . Thuộc phường:  , quận: 
5. Điểm cuối: . Thuộc phường:  , quận: 
* Lịch sử con đường:
1. Thời điểm xây dựng/hoàn thành: Đường đươc làm mới hoàn toàn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"Hòa thượng Thích Thiện Chiếu, thế danh là Nguyễn Văn Tài, bút hiệu Xích Liên, quê ở xã Long Hựu, huyện Gò Công Tây, tỉnh Tiền Giang trong một gia đình có truyền thống Phật giáo. Ông dốc tâm học Phật, trụ trì nhiều chùa ở miền Lục tỉnh. Khi về trụ trì ở chùa Hưng Long (Sài Gòn), tại đây ông đã gây chấn động các giới đạo và đời bằng cách cho xuất bản các sách: Phật giáo tổng yếu, Phật giáo vấn đáp và Tại sao tôi cảm ơn đạo Phật. Ông đã được kết nạp vào Đảng Cộng sản Đông Dương từ năm 1930. Năm 1940, ông tham gia cuộc khởi nghĩa Nam Kỳ, bị Pháp bắt đày ra Côn Đảo, đến Cách mạng Tháng Tám năm 1945, ông được đón về đất liền. Năm 1947, ông ra vùng giải phóng, hoạt động trong Ban Tuyên huấn Trung ương Cục miền Nam.
Năm 1954, ông tập kết ra Bắc, được cử đi làm chuyên gia tại Bắc Kinh (Trung Quốc). Năm 1961, ông về công tác tại Ban Triết học, Ủy ban Khoa học Xã hội Việt Nam.
Năm 1965, ông về nghỉ hưu, rồi mất tại Hà Nội.
Ngoài những tác phẩm đã kể trên, sư Thiện Chiếu còn có một số công trình nghiên cứu về Phật học và tôn giáo: Vô thần luận, Tôn giáo, Thần lý của Đại Thừa và Tiểu Thừa, Triết lý đạo Phật (dịch Kinh Lăng Nghiêm), Hán văn tự học v.v…"  
* Tài liệu tham khảo chính: 
</t>
  </si>
  <si>
    <t xml:space="preserve">TÊN ĐƯỜNG: Thôi Hữu 
* Vị trí con đường:
1. Chiều dài: 250 m
2. Chiều rộng: m
3. Vỉa hè:  m
4. Điểm đầu: Đường Trần Nguyên Hãn . Thuộc phường:  , quận: Sơn Trà
5. Điểm cuối: Đường Suối Đá 2. Thuộc phường:  , quận: Sơn Trà
* Lịch sử con đường:
1. Thời điểm xây dựng/hoàn thành: Đường đươc làm mới hoàn toàn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"Tên thật là Nguyễn Đắc Giới, quê ở Bút Sơn, huyện Hoằng Hóa, tỉnh Thanh Hóa.
Học chưa xong bậc trung học ở Thanh Hóa, ông vào Huế học trường Kỹ nghệ thực hành (1939), rồi ra Hà Nội làm công nhân điện và hoạt động bí mật trong phong trào thanh niên dân chủ, rồi được kết nạp vào Đảng Cộng sản Đông Dương. Năm 1944, thực dân Pháp bắt ông giam ở nhà lao Hỏa Lò - Hà Nội, nhưng ông đã vượt ngục ra ngoài hoạt động trong Hội Văn hóa cứu quốc, phụ trách việc in ấn báo Hồn nước của Thanh niên Cứu quốc.
Cách mạng tháng 8 năm 1945 thành công, ông công tác ở báo Sự thật. Kháng chiến bùng nổ, ông vào bộ đội hoạt động báo chí, là người sáng lập các báo Thủ đô, Vệ quốc quân, tham gia chiến dịch ở Mặt trận Việt Bắc từ 1947 đến 1950. Ông hy sinh trên đường đi công tác khi bị máy bay địch bắn ngày 16-12-1950.
Những bài thơ Lên Cấm Sơn, Tam Đảo phá hoại, Đi tuần, Lời cô lái đò… của ông được đông đảo bạn đọc trong và ngoài quân đội yêu thích vì đã phản ánh một cách giản dị và chân thành những tâm trạng, tình cảm của anh bộ đội, dân công và những người dân yêu nước…"    
* Tài liệu tham khảo chính: 
</t>
  </si>
  <si>
    <t xml:space="preserve">TÊN ĐƯỜNG: Thuận An 1     
* Vị trí con đường:
1. Chiều dài: 105m
2. Chiều rộng: m
3. Vỉa hè:  4m
4. Điểm đầu: Đường Lê Quang Sung. Thuộc phường:  , quận: 
5. Điểm cuối: Đường Lê Thị Xuyến . Thuộc phường:  , quận: 
* Lịch sử con đường:
1. Thời điểm xây dựng/hoàn thành: Đường đươc làm mới hoàn toàn
2. Thời điểm đặt tên: Nghị quyết số 88/2009/NQ-HĐND ngày 24 tháng 12 năm 2008 của Hội đồng nhân dân thành phố Đà Nẵng về đặt tên một số đường và tên cầu trên địa bàn thành phố 
* Một số nét lớn về danh nhân/địa danh/sự kiện lịch sử gắn với con đường 
* Tài liệu tham khảo chính: 
</t>
  </si>
  <si>
    <t xml:space="preserve">TÊN ĐƯỜNG: Thuận An 2     
* Vị trí con đường:
1. Chiều dài: 147m
2. Chiều rộng: m
3. Vỉa hè:  4m
4. Điểm đầu: Đường Lê Quang Sung. Thuộc phường:  , quận: 
5. Điểm cuối: Đường Thái Thị Bôi. Thuộc phường:  , quận: 
* Lịch sử con đường:
1. Thời điểm xây dựng/hoàn thành: Đường đươc làm mới hoàn toàn
2. Thời điểm đặt tên: Nghị quyết số 88/2009/NQ-HĐND ngày 24 tháng 12 năm 2008 của Hội đồng nhân dân thành phố Đà Nẵng về đặt tên một số đường và tên cầu trên địa bàn thành phố
* Một số nét lớn về danh nhân/địa danh/sự kiện lịch sử gắn với con đường 
* Tài liệu tham khảo chính: 
</t>
  </si>
  <si>
    <t xml:space="preserve">TÊN ĐƯỜNG: Thuận An 3        
* Vị trí con đường:
1. Chiều dài: 96 m
2. Chiều rộng: m
3. Vỉa hè:  4m
4. Điểm đầu: Đường Lê Quang Sung. Thuộc phường:  , quận: 
5. Điểm cuối: Đường Lê Thị Xuyến . Thuộc phường:  , quận: 
* Lịch sử con đường:
1. Thời điểm xây dựng/hoàn thành: Đường đươc làm mới hoàn toàn
2. Thời điểm đặt tên: Nghị quyết số 88/2009/NQ-HĐND ngày 24 tháng 12 năm 2008 của Hội đồng nhân dân thành phố Đà Nẵng về đặt tên một số đường và tên cầu trên địa bàn thành phố 
* Một số nét lớn về danh nhân/địa danh/sự kiện lịch sử gắn với con đường 
* Tài liệu tham khảo chính: 
</t>
  </si>
  <si>
    <t xml:space="preserve">TÊN ĐƯỜNG: Thuận An 4   
* Vị trí con đường:
1. Chiều dài: 100 m
2. Chiều rộng: m
3. Vỉa hè:  4m
4. Điểm đầu: Đường Lê Quang Sung. Thuộc phường:  , quận: 
5. Điểm cuối: Đường Lê Thị Xuyến . Thuộc phường:  , quận: 
* Lịch sử con đường:
1. Thời điểm xây dựng/hoàn thành: Đường đươc làm mới hoàn toàn
2. Thời điểm đặt tên: Nghị quyết số 88/2009/NQ-HĐND ngày 24 tháng 12 năm 2008 của Hội đồng nhân dân thành phố Đà Nẵng về đặt tên một số đường và tên cầu trên địa bàn thành phố
* Một số nét lớn về danh nhân/địa danh/sự kiện lịch sử gắn với con đường 
* Tài liệu tham khảo chính: 
</t>
  </si>
  <si>
    <t xml:space="preserve">TÊN ĐƯỜNG:Thuận An 5      
* Vị trí con đường:
1. Chiều dài: 65m
2. Chiều rộng: 4m
3. Vỉa hè:  m
4. Điểm đầu: Đường Thuận An 3. Thuộc phường:  , quận: 
5. Điểm cuối: Đường Thuận An 4. Thuộc phường:  , quận: 
* Lịch sử con đường:
1. Thời điểm xây dựng/hoàn thành: Đường đươc làm mới hoàn toàn
2. Thời điểm đặt tên: Nghị quyết số 88/2009/NQ-HĐND ngày 24 tháng 12 năm 2008 của Hội đồng nhân dân thành phố Đà Nẵng về đặt tên một số đường và tên cầu trên địa bàn thành phố 
* Một số nét lớn về danh nhân/địa danh/sự kiện lịch sử gắn với con đường 
* Tài liệu tham khảo chính: 
</t>
  </si>
  <si>
    <t xml:space="preserve">TÊN ĐƯỜNG: Thuận An 6        
* Vị trí con đường:
1. Chiều dài: 145m
2. Chiều rộng:  7,5m
3. Vỉa hè:  m
4. Điểm đầu: Đường Lê Quang Sung. Thuộc phường:  , quận: 
5. Điểm cuối: Đường Thái Thị Bôi. Thuộc phường:  , quận: 
* Lịch sử con đường:
1. Thời điểm xây dựng/hoàn thành: Đường đươc làm mới hoàn toàn
2. Thời điểm đặt tên:         
Nghị quyết số 88/2009/NQ-HĐND ngày 24 tháng 12 năm 2008 của Hội đồng nhân dân thành phố Đà Nẵng về đặt tên một số đường và tên cầu trên địa bàn thành phố
* Một số nét lớn về danh nhân/địa danh/sự kiện lịch sử gắn với con đường 
* Tài liệu tham khảo chính: 
</t>
  </si>
  <si>
    <t xml:space="preserve">TÊN ĐƯỜNG: Thúc Tề 
* Vị trí con đường:
1. Chiều dài: 360 m
2. Chiều rộng: m
3. Vỉa hè:  m
4. Điểm đầu: Đường Trần Xuân Lê. Thuộc phường:  , quận: 
5. Điểm cuối: Đường 7,5m chưa đặt tên . Thuộc phường:  , quận: Thanh Khê
* Lịch sử con đường:
1. Thời điểm xây dựng/hoàn thành: Đường đươc làm mới hoàn toàn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chính là tên Nguyễn Thúc Nhuận, bút danh Thúc Tề và Lãng Tử. Ông quê ở xã Phú Mỹ, huyện Phú Vang, tỉnh Thừa Thiên.
Ông học trường Quốc học Huế, năm thứ tư thì bị đuổi (1935) vì làm báo trong trường. Sau đó, vào Sài Gòn viết báo, kết bạn với Hàn Mặc Tử, Trọng Miên, Trọng Quỵ…, làm chủ bút các tờ báo Đông Dương và Mai. Thơ ông được in thành sách. Văn có tập phóng sự Nợ văn (đã xuất bản) và tập Phù dung và nhan sắc (mất bản thảo). Năm 1940, tuần báo Mai bị chính quyền thực dân đóng cửa, ông bị buộc phải về Huế (1941).
Ông tham gia Hội Văn hóa cứu quốc, công tác tại Sở Thông tin Tuyên truyền Trung bộ, rồi Thừa Thiên - Huế. Nhưng sau đó, ông bị mất tích. Gần 50 năm sau, qua tài liệu tổng kết của Công an tỉnh Thừa Thiên - Huế mới biết ông bị bọn Pháp bắt giết trên đường đi công tác, rồi vứt xác ở ga Truồi, thuộc huyện Phú Lộc vào cuối năm 1946.
Năm 1995, Nhà nước đã truy tặng ông danh hiệu liệt sĩ và bằng Tổ quốc ghi công. Ông cũng được Hội Nhà báo Việt Nam truy tặng Huy chương Vì sự nghiệp Báo chí Việt Nam."   
* Tài liệu tham khảo chính: 
</t>
  </si>
  <si>
    <t xml:space="preserve">TÊN ĐƯỜNG: Trần Lựu    
* Vị trí con đường:
1. Chiều dài: 380m
2. Chiều rộng: 5,5m
3. Vỉa hè:  m
4. Điểm đầu: Hoàng Sâm . Thuộc phường:  , quận: Cẩm Lệ
5. Điểm cuối: Dương Đức Nhan. Thuộc phường:  , quận: Cẩm Lệ
* Lịch sử con đường:
1. Thời điểm xây dựng/hoàn thành: Đường đươc làm mới hoàn toàn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"Ông quê ở xã Lỗ Tự, huyện Thụy Nguyên (nay thuộc huyện Thọ Xuân, Thanh Hóa).
Ông là danh tướng khởi nghĩa Lam Sơn, đại thần nhà Hậu Lê và là người tham dự Hội thề Lũng Nhai (1416).
Năm 1427, ông cùng tướng Lê Bôi chỉ huy nghĩa quân đánh chiếm thành Khâu Ôn (Lạng Sơn); đánh bại 5 vạn viện binh của nhà Minh do Cố Hưng Tổ chỉ huy ở cửa ải Pha Lũy (Hữu Nghị Quan), giết 3.000 quân, số còn lại phải tháo chạy trở về; chặn đánh viện binh do tổng binh Liễu Thăng chỉ huy, khôn khéo nhử địch vào trận địa mai phục của đại quân ở Chi Lăng, giết Liễu Thăng và tiêu diệt trên một vạn quân Minh.
Trong trận Xương Giang, ông đã trấn giữ thành Thị Cầu (Bắc Giang) nhằm bao vây chia cắt quân địch giữa thành Đông Quan và Xương Giang, góp phần vào chiến thắng Xương Giang (trận Chi Lăng - Xương Giang, 1428).
Sau cuộc khởi nghĩa thắng lợi (1428), ông được phong Trấn viễn đại tướng quân, tước Thượng trí tự, sau thăng Thái phó và được Vua ban quốc tính (cho mang theo họ Vua). Hiện có đền thờ ông tại quê nhà."
* Tài liệu tham khảo chính: 
</t>
  </si>
  <si>
    <t xml:space="preserve">TÊN ĐƯỜNG: Trần Nguyên Hãn    
* Vị trí con đường:
1. Chiều dài: 750m
2. Chiều rộng: 10,5 m
3. Vỉa hè:  m
4. Điểm đầu: Hà Tông Huân. Thuộc phường:  , quận: Sơn Trà
5. Điểm cuối: Hoàng Sa. Thuộc phường:  , quận: Sơn Trà
* Lịch sử con đường:
1. Thời điểm xây dựng/hoàn thành: Đường đươc làm mới hoàn toàn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quê ở huyện Lập Thạch, tỉnh Vĩnh Phúc
Ông là người có học thức, giỏi binh pháp, vốn dòng dõi Tư đồ Trần Nguyên Đán. Ông tham gia kháng chiến chống Minh, được Lê Lợi tin dùng và được phong chức Tư đồ.
Năm 1425, ông đã chỉ huy và góp công lớn trong trận vây hãm thành Nghệ An và giải phóng Thuận Hóa.
Năm 1426, ông chỉ huy hơn 100 thuyền đánh thắng thủy quân của Vương Thông ở bến Đông Bộ Đầu, thu hơn 100 thuyền.
Năm 1427, ông chỉ huy trận Xương Giang, sau đó được phong chức Thái úy.
Năm 1428, sau thắng lợi của cuộc khởi nghĩa Lam Sơn, ông được bình công đầu, được thăng Tả tướng quốc và được ban Quốc tính (mang họ vua).
Năm 1429, ông bị nghi oan và bị bắt. Năm 1455, ông được Lê Nhân Tông minh oan."
* Tài liệu tham khảo chính: 
</t>
  </si>
  <si>
    <t xml:space="preserve">Tên đường  Trần Quang Diệu        
* Vị trí con đường:
1. Chiều dài: m
2. Chiều rộng: m
3. Vỉa hè:  m
4. Điểm đầu: Đường từ ngã tư Ngô Quyền và Nguyễn Duy Hiệu. Thuộc phường:  , quận: 
5. Điểm cuối: Giáp Bạch Đằng Đông. Thuộc phường:  , quận: 
* Lịch sử con đường:
1. Thời điểm xây dựng/hoàn thành: Đường đươc làm mới hoàn toàn
2. Thời điểm đặt tên:        
Nghị quyết số 05/1999/NQ-HĐND ngày 10 tháng 7 năm 1999 của Hội đồng nhân dân thành phố Đà Nẵng về đặt tên một số đường trên địa bàn thành phố năm 1999 
* Một số nét lớn về danh nhân/địa danh/sự kiện lịch sử gắn với con đường 
"Trong chiến thắng Kỷ Dậu 1789, Trần Quang Diệu được biên chế trong đạo trung quân do Nguyễn Huệ chỉ huy. Sau trận đại thắng này, ông được cử làm đốc trấn Nghệ An, vừa lãnh nhiệm vụ trấn thủ, vừa lo việc xây dựng thành Phượng Hoàng trung đô ở đây.
Tháng 7 năm Nhâm Tý (1792), vua Quang Trung đột ngột qua đời. Tuân theo di chiếu, Trần Quang Diệu, Bùi Đắc Tuyên và Vũ Văn Dũng cùng tôn phò Nguyễn Quang Toản (10 tuổi) lên ngôi, tức vua Cảnh Thịnh.
Năm 1793, quân chúa Nguyễn kéo ra bao vây thành Quy Nhơn do Nguyễn Nhạc cai quản. Nhận lời cầu cứu, vua Cảnh Thịnh cử Trần Quang Diệu dẫn quân vào đánh giải vây được.
Năm 1795, Trần Quang Diệu một lần nữa xuất quân chiếm lại Diên Khánh. Khi chiến sự đang giằng co với lợi thế thuộc về quân Tây Sơn thì có triều biến tại Phú Xuân, Trần Quang Diệu vội thu quân về triều, đóng quân ở mạn Nam sông Hương, hướng mặt vào thành Phú Xuân. Kể từ đó, Trần Quang Diệu làm thái phó, Nguyễn Văn Huấn làm thiếu bảo, Vũ Văn Dũng làm đại tư đồ và Nguyễn Văn Danh (hay là Nguyễn Văn Tứ) làm đại tư mã, gọi là tứ trụ đại thần.
Năm 1799, chúa Nguyễn bèn cử đại binh ra đánh, đến tháng 5 (âm lịch) thì bao vây thành Quy Nhơn. Khi ấy, Trần Quang Diệu mới được giao lại binh quyền để cùng Vũ Văn Dũng đem binh vào cứu. 
Dẫn quân trở lại Quy Nhơn, đến tháng Giêng năm Canh Thân (1800), thì Trần Quang Diệu và Vũ Văn Dũng cùng tấn công thành. Tướng Nguyễn là Võ Tánh giữ vững không ra đánh. Trần Quang Diệu sai đắp lũy chung quanh thành, chia quân vây bốn mặt; Vũ Văn Dũng đem thủy quân ra đóng giữ cửa Thị Nại, xây đồn và đặt pháo để cản ngăn quân cứu viện. Được tin thành Quy Nhơn bị vây, chúa Nguyễn cử đại quân ra cứu Quy Nhơn, các tướng Nguyễn phá tan thủy quân Tây Sơn ở Trận Thị Nại. Vũ Văn Dũng phải bỏ cửa Thị Nại lên bộ hợp quân với Trần Quang Diệu. Quân Tây Sơn vây thành càng ngặt[9].
Tháng 3 âm lịch năm 1802, nghe tin vua Cảnh Thịnh và Bùi Thị Xuân đã thua trận ởTrấn Ninh (tháng Giêng năm 1802), Trần Quang Diệu và Vũ Văn Dũng bỏ thành, đem binh tượng đi đường thượng đạo qua Lào ra Nghệ An để hội quân với vua Cảnh Thịnh. Nhưng khi tới châu Quỳ Hợp, vào được đất Hương Sơn thì nghe thành Nghệ An đã thất thủ, Trần Quang Diệu và vợ con bèn về huyện Thanh Chương. Lúc này, tướng sĩ đi theo dần rời bỏ, trốn được mấy hôm thì cả nhà ông đều bị quân đối phương bắt sống." 
* Tài liệu tham khảo chính: 
</t>
  </si>
  <si>
    <t xml:space="preserve">Tên đường  Trần Quý Hai      
1. Chiều dài: 830m
2. Chiều rộng: 5,5m
3. Vỉa hè:  m
4. Điểm đầu: Bùi Xương Tự. Thuộc phường:  , quận: Cẩm Lệ
5. Điểm cuối: Ven sông Tiên Sơn - Túy Loan . Thuộc phường:  , quận: Cẩm Lệ
* Lịch sử con đường:
1. Thời điểm xây dựng/hoàn thành: Đường đươc làm mới hoàn toàn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"Ông có tên thật là Bùi Chấn, quê ở xã Châu Xá, huyện Sơn Tịnh, tỉnh Quảng Ngãi.
Ông tham gia cách mạng từ năm 1930; nhập ngũ tháng 3/1945; đảng viên Đảng Cộng sản Việt Nam năm 1930.
Năm 1944, trong thời kỳ bị an trí ở Ba Tơ, ông tham gia thành lập Ban Vận động Cứu quốc Quảng Ngãi và lãnh đạo khởi nghĩa Ba Tơ (3/1945).
Năm 1945, ông tham gia lãnh đạo khởi nghĩa giành chính quyền ở tỉnh Quảng Ngãi, là Bí thư Tỉnh ủy, Ủy viên Thường trực Ủy ban nhân dân tỉnh Quảng Ngãi. Năm 1946, ông là Ủy viên dự khuyết Xứ ủy Trung Bộ, phụ trách ba tỉnh Bình Định, Phú Yên, Khánh Hòa. Năm 1947 - 1952, ông là Chính trị viên Trung đoàn 101, Chính ủy rồi Tư lệnh Mặt trận Bình - Trị - Thiên. Năm 1953 - 1954, ông là Đại Đoàn trưởng kiêm Chính ủy đầu tiên của Đại đoàn 325, Chính ủy Mặt trận Trung Lào, Chỉ huy chiến dịch Hạ Lào.
Từ năm 1955 - 1978, ông là Thứ trưởng Bộ Quốc phòng kiêm Phó Tổng Tham mưu trưởng Quân đội nhân dân Việt Nam; năm 1961, ông kiêm Chủ nhiệm Tổng cục Hậu cần, năm 1963, kiêm Tổng Thanh tra Quân đội. Từ năm 1978 - 1985, ông là Trưởng ban Cơ yếu Trung ương. Ông được phong quân hàm Trung tướng năm 1974.
Ông là Ủy viên dự khuyết Ban Chấp hành Trung ương Đảng Cộng sản Việt Nam khóa III.
Ông được Nhà nước tặng thưởng Huân chương Hồ Chí Minh, ba Huân chương Quân công (2 hạng Nhất, 1 hạng Ba), Huân chương Chiến thắng hạng Nhất, Huân chương Kháng chiến hạng Nhất… Năm 2008, ông được Nhà nước tặng Huân chương Sao Vàng."    
* Tài liệu tham khảo chính: 
</t>
  </si>
  <si>
    <t xml:space="preserve">Tên đường  Trần Tấn Mới      
1. Chiều dài: 560m
2. Chiều rộng: m
3. Vỉa hè:  m
4. Điểm đầu: Trưng Nữ Vương. Thuộc phường:  , quận: Hải Châu
5. Điểm cuối: Đường Nguyễn Hữu Thọ . Thuộc phường:  , quận: Hải Châu
* Lịch sử con đường:
1. Thời điểm xây dựng/hoàn thành: Đường đươc làm mới hoàn toàn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 Tài liệu tham khảo chính: 
</t>
  </si>
  <si>
    <t xml:space="preserve">Tên đường  Trần Tấn      
1. Chiều dài: 630 m
2. Chiều rộng: 7.5m
3. Vỉa hè:  3m
4. Điểm đầu: Nguyễn Bá Phát. Thuộc phường:  , quận: Liên Chiểu
5. Điểm cuối: đường số 5 Khu công nghiệp Hòa Khánh. Thuộc phường:  , quận: Liên Chiểu
* Lịch sử con đường:
1. Thời điểm xây dựng/hoàn thành: Đường đươc làm mới hoàn toàn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"Ông quê ở Chi Nê, nay là xã Thanh Chi, huyện Thanh Chương, tỉnh Nghệ An. Không rõ ông sinh năm nào. Ông thi đỗ Tú tài sớm, nhưng các khoa thi sau ông không đỗ Cử nhân, ông về quê dạy học. Ông là một trong những sĩ phu kiên quyết chủ trương chống Pháp xâm lược và rất bất bình trước chính sách cắt đất cầu hòa, rồi đầu hàng của triều đình Huế.
Năm 1866, khi làm Bang biện ở Thanh Chương, ông tích cực ngăn chặn những hoạt động của bọn gián điệp đội lốt thầy tu xâm nhập trong nhân dân, điều tra tình hình phục vụ cho việc xâm lược của thực dân Pháp.
Năm 1873, thực dân Pháp chiếm đóng Hà Nội và các tỉnh ngoài Bắc, ông đã cùng với Đặng Như Mai và một số sĩ phu đòi Tổng đốc Nghệ-Tĩnh phải họp hội nghị bàn việc đánh Tây. Trong hội nghị, ông và Đặng Như Mai được mọi người nhất trí cử ra đứng đầu công việc chuẩn bị và tổ chức lực lượng chống Pháp. Vừa lúc đó, triều đình Huế ký Hiệp ước 1874, nhượng bộ thực dân Pháp nhiều điều khoản nặng nề. 
Hưởng ứng lời hịch “Bình Tây sát tả” của Trần Tấn và Đặng Như Mai, nhân dân và sĩ phu Nghệ - Tĩnh đã rầm rộ nổi lên chống xâm lược Pháp và triều đình Huế đầu hàng. Nghĩa quân đánh chiếm được tỉnh lỵ Hà Tĩnh, đồng thời làm chủ được hầu hết các vùng nông thôn Nghệ - Tĩnh.
Trên đà thắng lợi, Trần Tấn và Đặng Như Mai chủ trương phát triển lực lượng sang các tỉnh lân cận. Nhưng quân triều đình bám sát tấn công từ nhiều phía, lại thêm khẩu hiệu “Sát tả”, không đoàn kết được nhân dân lương giáo bị kẻ địch ra sức lợi dụng, gây chia rẽ và phá hoại, cuối cùng thế lực nghĩa quân yếu dần. Trần Tấn phải vượt biên giới rút về vùng Cam Môn (nay thuộc tỉnh Khăm Muộn của Lào), ít lâu sau bị ốm và chết ở đó. Cuộc khởi nghĩa do ông đứng đầu tan rã vào cuối năm 1874.
* Tài liệu tham khảo chính: 
Đinh Xuân Lâm, Trương Hữu Quýnh (Chủ biên), Việt Nam các nhân vật lịch sử - văn hóa, Nhà xuất bản Văn hóa-Thông tin, năm 2008."
</t>
  </si>
  <si>
    <t>Trần Thánh Tông</t>
  </si>
  <si>
    <t xml:space="preserve">Tên đường  Trần Thánh Tông        
1. Chiều dài: 1400m
2. Chiều rộng: m
3. Vỉa hè:  m
4. Điểm đầu: Đường Ngô Quyền. Thuộc phường:  , quận: Sơn Trà
5. Điểm cuối: Đường Chu Huy Mân. Thuộc phường:  , quận: Sơn Trà
* Lịch sử con đường:
1. Thời điểm xây dựng/hoàn thành: Đường đươc làm mới hoàn toàn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Trần Thánh Tông (1240 – 1290), ông tên thật là Trần Hoảng, là vị Hoàng đế thứ hai của nhà Trần (sau vua cha Trần Thái Tông và trước vua con Trần Nhân Tông). Ông là con trai thứ, nhưng là con trưởng dòng đích của vua Trần Thái Tông và bà Hiển Từ Thuận Thiên Hoàng thái hậu Lý Thị, sinh ngày 25 tháng Chín âm lịch năm Thiên Ứng Chính Bình thứ 9 (tức 12 tháng 10 năm 1240) và ngay lập tức được lập làm Đông cung thái tử ở ngôi từ năm 1258 đến 1278 và làm Thái thượng hoàng từ năm 1278 (sau khi Thượng hoàng Thái Tông mất) cho đến khi qua đời. Ông là một vị Hoàng đế tài năng, có công rất lớn trong công cuộc xây dựng đất nước. Dưới triều đại của ông, nước Đại Việt thái bình và quân Nguyên Mông không sang xâm lược nữa.  Không những đẩy mạnh chính sách phát triển kinh tế và giáo dục, ông đã thực hiện chính sách đối ngoại khôn khéo, nhưng cương quyết, đề cao quyền lợi của Đại Việt chứ quyết không để cho người Nguyên sang thôn tính.  Trong thời gian làm Thái thượng hoàng, ông đã cùng với vua con Nhân Tông lãnh đạo đất nước giành chiến thắng trong hai cuộc kháng chiến chống Nguyên Mông. Vua Thánh Tông ở ngôi 21 năm, đất nước được yên trị, Thánh Tông được xem là một vị vua nhân hậu, hòa ái đối với mọi người từ trong ra ngoài. 
* Tài liệu tham khảo chính: 
</t>
  </si>
  <si>
    <t xml:space="preserve">Tên đường  Trần Thuyết    
1. Chiều dài: 540m
2. Chiều rộng: m
3. Vỉa hè:  m
4. Điểm đầu: Đường Trần Nguyên Hãn. Thuộc phường:  , quận: Sơn Trà
5. Điểm cuối: Đường Dương Thạc. Thuộc phường:  , quận: Sơn Trà 
* Lịch sử con đường:
1. Thời điểm xây dựng/hoàn thành: Đường đươc làm mới hoàn toàn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quê ở làng Phước Lợi, tổng Phước Lợi, phủ Tam Kỳ, tỉnh Quảng Nam (nay thuộc xã Tam Lãnh, thành phố Tam Kỳ, tỉnh Quảng Nam).
Những năm 1902 - 1908, phong trào cải cách Duy Tân được hình thành nhiều nơi ở các vùng quê Quảng Nam. Lúc bấy giờ ở quê ông, dân chúng sống cực khổ lầm than, thường bị bọn cường hào, huyện, phủ, tổng, lý áp bức bóc lột. Tháng 4-1908, nhân dân trong tỉnh tổ chức các cuộc biểu tình đến các tòa sứ, phủ lỵ, huyện lỵ đưa yêu sách xin giảm thuế bớt sưu. Đoàn biểu tình yêu cầu nhiều lần nhưng các quan chức sở tại vẫn ẩn núp trong Phủ đường. Đêm đến, đoàn biểu tình cử ông vào phủ mời quan phủ và Đề đốc, nhưng họ vẫn không đáp ứng yêu sách. Ông đòi viên Đề đốc và Tri phủ dẫn đầu đoàn biểu tình xuống tòa Đại lý Tam Kỳ - do một quan chức Pháp trông coi để đưa yêu sách. Giữa đường, viên Đề đốc Trần Tuệ trốn vào phủ, nhưng vẫn bị đoàn biểu tình bắt bỏ lên xe khiêng đi trước đoàn biểu tình. Ông hét lớn: “Dân ta xin quan Đại lý giao ông Đề đốc để dân ăn gan”. Trần Tuệ khiếp sợ hộc máu chết trên đường theo đoàn biểu tình xuống đồn Đại Lý.
Sau đó, Pháp đã dùng bạo lực dẹp các đoàn biểu tình, ông bị bắt, bị xử chém."
* Tài liệu tham khảo chính: 
</t>
  </si>
  <si>
    <t xml:space="preserve">Tên đường  Trần Văn Kỷ        
1. Chiều dài: 220m
2. Chiều rộng: 10.5m
3. Vỉa hè:  5m
4. Điểm đầu: Ngô Thì Nhậm. Thuộc phường:  , quận: Liên Chiểu
5. Điểm cuối: giáp đường 10,5m chưa đặt. Thuộc phường:  , quận: Liên Chiểu
* Lịch sử con đường:
1. Thời điểm xây dựng/hoàn thành: Đường đươc làm mới hoàn toàn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"Ông còn có tên là Trần Chánh Kỷ, là văn thần triều Tây Sơn, không rõ năm sinh của ông. Ông quê ở làng Vân Trinh, huyện Phong Điền (Thừa Thiên - Huế), đỗ Giải nguyên khoa thi Hương Trường Phú Xuân. Nguyễn Huệ biết tiếng ông, mời đến hỏi việc nước rồi phong chức Trung thư lệnh Kỷ Thiện hầu. Trần Văn Kỷ đã tiến cử nhiều nhân sĩ Bắc Hà với Nguyễn Huệ. Năm 1788, ông tiến cử Ngô Thì Nhậm, khuyên Nguyễn Huệ dùng Nguyễn Thiếp... Cuối năm này, ông được phong là Trung thư phụ chính. Thời Cảnh Thịnh, ông bị Thái sư Bùi Đắc Tuyên chèn ép, giáng xuống làm lính trạm, đày ra Mỹ Xuyên (Hương Điền, Thừa Thiên). Sau khi Vũ Văn Dũng giết Bùi Đắc Tuyên, ông lại được mời vào làm việc ở Viện Trung thư. Năm 1801, Nguyễn Ánh chiếm Phú Xuân, ông tự trẫm mình để giữ tròn tiết nghĩa.
* Tài liệu tham khảo chính: 
Đinh Xuân Lâm, Trương Hữu Quýnh (Chủ biên), Việt Nam các nhân vật lịch sử -văn hóa, Nhà xuất bản Văn hóa-Thông tin, năm 2008."  
</t>
  </si>
  <si>
    <t xml:space="preserve">Tên đường  Trần Văn Lan        
1. Chiều dài: 270m
2. Chiều rộng: 5,5m
3. Vỉa hè:  3m
4. Điểm đầu: Đường Trừ Văn Thố. Thuộc phường:  , quận: Cẩm Lệ
5. Điểm cuối: Đường 7,5m chưa đặt tên . Thuộc phường:  , quận: Cẩm Lệ
* Lịch sử con đường:
1. Thời điểm xây dựng/hoàn thành: Đường đươc làm mới hoàn toàn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quê làng Hữu Bị, Mỹ Trung, Nam Định.
Ông gia nhập Hội Việt Nam Cách mạng thanh niên từ năm 1927, hoạt động tích cực trong phong trào công nhân và trở thành Chủ tịch đầu tiên của Tổng Công hội đỏ Bắc Kỳ (tại Hội nghị lần thứ nhất ở 15 Hàng Nón, Hà Nội vào 28-7-1929).
Ngày 3-2-1930, Đảng Cộng sản Việt Nam ra đời, ông được cử là Ủy viên Ban chấp hành Trung ương lâm thời của Đảng, tham gia phụ trách công tác vận động ở Bắc Kỳ.
Tháng 10-1930, sau khi đổi tên là Đảng Cộng sản Đông Dương, ông là Ủy viên chính thức của Ban Chấp hành Trung ương Đảng, đại diện của Trung ương ở Bắc Kỳ.
Ông bị bắt tại cơ quan tài chính của Đảng (số 8 ngõ Quảng Lạc, Hà Nội) ngày 20-4-1931, ông bị đưa lên giam tại nhà tù Sơn La, mất ngày 14-12-1933 trên đường đày ra Côn Đảo." 
* Tài liệu tham khảo chính: 
</t>
  </si>
  <si>
    <t xml:space="preserve">Tên đường  Trần Văn Thành      
1. Chiều dài: 170m
2. Chiều rộng: m
3. Vỉa hè:  m
4. Điểm đầu: Đường Hồ Xuân Hương. Thuộc phường:  , quận: Ngũ Hành Sơn 
5. Điểm cuối: Đường giáp khu dân cư. Thuộc phường:  , quận: Ngũ Hành Sơn
* Lịch sử con đường:
1. Thời điểm xây dựng/hoàn thành: Đường đươc làm mới hoàn toàn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còn gọi là Quản Thành, vì giữ chức Chánh quản cơ, nhân dân gọi là Đức Cố Quản để tỏ lòng kính trọng. Ông quê ở xã Bình Thạnh Đông, quận Châu Phú Hạ, tỉnh Châu Đốc (nay thuộc tỉnh An Giang). Dưới triều Tự Đức, ông có công đánh dẹp bọn phỉ thường hay quấy rối biên giới Việt Nam – Campuchia.
Khi giặc Pháp chiếm ba tỉnh miền Đông Nam Kỳ (1862), ông vâng lệnh triều đình mộ thêm nghĩa sĩ để chống lại, liên lạc giúp đỡ Thiên hộ Dương ở Đồng Tháp.
Ba tỉnh miền Tây Nam Kỳ bị giặc chiếm (1867), ông rút về lập căn cứ tại Láng Linh và thường tổ chức các cuộc đánh phá các đồn trại của Pháp quanh vùng Châu Đốc, Long Xuyên. Thực dân Pháp đã dùng chức tước, vàng bạc để mua chuộc, dụ dỗ, nhưng ông không bị mắc mưu địch.
Từ năm 1872, ông chiếm cứ khu rừng Bảy Thưa, mở rộng cuộc chống Pháp ra các vùng Tri Tôn, Chắc Là Đao, Long Xuyên,… Do tay sai là Trần Bá Lộc chỉ đường, thực dân Pháp đã đem quân bao vây, tấn công Bảy Thưa, ông bị hy sinh tại trận." 
* Tài liệu tham khảo chính: 
</t>
  </si>
  <si>
    <t xml:space="preserve">Tên đường  Triệu Việt Vương            
1. Chiều dài: m
2. Chiều rộng: m
3. Vỉa hè:  m
4. Điểm đầu: Đường số 3, từ Ngô Quyền giáp khu dân cư An Mỹ  .Thuộc phường:  , quận: 
5. Điểm cuối: Đường Bạch Đằng Đông. Thuộc phường:  , quận: 
* Lịch sử con đường:
1. Thời điểm xây dựng/hoàn thành: Đường đươc làm mới hoàn toàn
2. Thời điểm đặt tên: 
 Nghị quyết số 22/2002/NQ-HĐND ngày 12 tháng 1 năm 2002 của Hội đồng nhân dân thành phố Đà Nẵng về đặt tên một số đường trên địa bàn thành phố năm 2002    
* Một số nét lớn về danh nhân/địa danh/sự kiện lịch sử gắn với con đường:  
"Tháng 5 năm 545, quân Lương do Dương Phiêu và Trần Bá Tiên chỉ huy lại sang đánh Vạn Xuân. Lý Nam Đế giao chiến bất lợi. Năm 546, sau khi Lý Nam Đế thua trận phải lui về động Khuất Lạo, đã ủy thác cho ông giữ việc nước, điều quân đi đánh Trần Bá Tiên của nhà Lương.
Năm 547, tháng giêng, ông lui về giữ đầm Dạ Trạch (bãi Màn Trò, huyện Khoái Châu, tỉnh Hưng Yên). Đầm này rộng, cỏ cây um tùm, bụi rậm che kín, ở giữa có nền đất cao có thể ở được, bốn mặt bùn lầy, người ngựa khó đi, chỉ có thể dùng thuyền độc mộc nhỏ chống sào đi lướt trên cỏ nước mới có thể vào được. Quang Phục thuộc rõ đường đi lối lại, đem hơn 2 vạn người vào đóng ở nền đất trong đầm, Ông dùng chiến thuật du kích, ban ngày tuyệt không để khói lửa và dấu người, ban đêm dùng thuyền độc mộc đem quân ra đánh doanh trại của quân Bá Tiên cướp hết lương thực vũ khí, giết và bắt sống rất nhiều, lấy được lương thực để làm kế cầm cự lâu dài. Bá Tiên không đánh được. 
Năm 557, Lý Phật Tử đem quân xuống miền Đông đánh nhau với quân của Triệu Việt Vương ở huyện Thái Bình, năm lần giáp trận, chưa phân thắng bại, mà quân của Lý Phật Tử luôn thua, ngờ là ông có thuật lạ, bèn xin giảng hòa. Ông nghĩ rằng Lý Phật Tử là người trong họ của Lý Nam Đế, không nỡ cự tuyệt, bèn chia địa giới ở bãi Quân Thần (nay là hai xã Thượng Cát, Hạ Cát ở huyện Từ Liêm, Hà Nội) cho ở phía tây của nước, Lý Phật Tử dời đến thành Ô Diên (nay là xã Hạ Mỗ, huyện Từ Liêm, xã ấy nay có đền thờ thần Bát Lang, tức là đền thờ Nhã Lang). Lý Phật Tử có con trai là Nhã Lang, xin lấy con gái của ông là Cảo Nương. Ông bằng lòng, kết thành thông gia. Ông yêu quý Cảo Nương, cho Nhã Lang ở gửi rể. Triệu Quang Phục quá tin vào sức mạnh quân sự của mình, mất cảnh giác nên đã bị suy yếu đáng kể. Nhã Lang ở rể, thực chất là để hoạt động gián điệp nên nội tình của Triệu Việt Vương đã bị Lý Phật Tử nắm rõ.
Năm 571, Lý Phật Tử phụ lời thề, đem quân đánh. Ông yếu thế không thể chống được, bèn đem con gái chạy về phía nam, tìm nơi đất hiểm để ẩn náu, nhưng đến đâu cũng bị quân của Lý Phật Tử đuổi theo sát gót. Ông cưỡi ngựa chạy đến cửa biển Đại Nha, bị nước chắn, bèn nhảy xuống biển tự vẫn. Họ Triệu mất nước." 
* Tài liệu tham khảo chính: 
</t>
  </si>
  <si>
    <t xml:space="preserve">Tên đường  Trịnh Công Sơn             
1. Chiều dài: 550m
2. Chiều rộng: 10.5m
3. Vỉa hè:  m
4. Điểm đầu: Đường Núi Thành.Thuộc phường:  Hòa Cường Nam, quận: Hải Châu
5. Điểm cuối: Đường Xô Viết Nghệ Tĩnh. Thuộc phường:  Hòa Cường Nam, quận:Hải Châu
* Lịch sử con đường:
1. Thời điểm xây dựng/hoàn thành: Đường đươc làm mới hoàn toàn
2. Thời điểm đặt tên: 
Nghị Quyết 24/2012-NQ-HĐND ngày 4 tháng 7 năm 2012    
* Một số nét lớn về danh nhân/địa danh/sự kiện lịch sử gắn với con đường:  
"Ông quê ở làng Minh Hương, tổng Vĩnh Trị, huyện Hương Trà (nay là thị xã Hương Trà), tỉnh Thừa Thiên - Huế.
Thời niên thiếu, ông sinh sống và học tập ở Huế. Năm 1962, ông vào học Trường Sư phạm Quy Nhơn. Năm 1964, ông dạy học ở Bảo Lộc (tỉnh Lâm Đồng).
 Năm 1967, ông trốn lính, thôi làm nghề dạy học, về sống và sáng tác tại Huế, Đà Lạt, Sài Gòn. Sau ngày miền Nam hoàn toàn giải phóng (30/4/1975), ông về Huế làm việc ở Hội Văn nghệ tỉnh rồi chuyển vào công tác ở thành phố Hồ Chí Minh, làm Ủy viên Ban Chấp hành Hội Âm nhạc thành phố Hồ Chí Minh từ khóa I đến khóa III; Phó Tổng biên tập phụ san Thế giới Âm nhạc (Hội Nhạc sĩ Việt Nam).
Ông bắt đầu viết nhạc vào năm 1958 với tác phẩm đầu tiên là Ướt Mi. Sau hơn bốn mươi năm sáng tác, ông đã để lại hơn 600 ca khúc mang đậm một phong cách riêng hết sức độc đáo trong âm nhạc Việt Nam hiện đại. Những năm chiến tranh, các tác phẩm phản chiến của ông đã đi vào lòng người, nhất là trong hàng ngũ học sinh, sinh viên ở các đô thị miền Nam.
Ngoài âm nhạc, tác phẩm của ông còn gồm nhiều thể loại thuộc các lĩnh vực thơ, văn và hội họa. Ông có tên trong Tự điển Bách khoa Pháp Encyclopédie de tous les pays du monde. Nhiều tác phẩm của ông giành được các giải thưởng lớn ở trong và ngoài nước." 
* Tài liệu tham khảo chính:  
</t>
  </si>
  <si>
    <t xml:space="preserve">Tên đường  Trịnh Khả             
1. Chiều dài: 260m
2. Chiều rộng:  5,5 m
3. Vỉa hè:  m
4. Điểm đầu: Đô Đốc Tuyết.Thuộc phường:  , quận: Cẩm Lệ
5. Điểm cuối: Hà Duy Phiên . Thuộc phường:  , quận: Cẩm Lệ
* Lịch sử con đường:
1. Thời điểm xây dựng/hoàn thành: Đường đươc làm mới hoàn toàn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"Ông quê ở xã Kim Bôi, huyện Vĩnh Ninh (nay thuộc xã Vĩnh Hòa, huyện Vĩnh Lộc), tỉnh Thanh Hóa).
Ông đã theo Lê Lợi dựng cờ khởi nghĩa ngay từ buổi đầu khởi Lam Sơn. Năm 1416, ông dự Hội thề Lũng Nhai.
Năm 1419, ông làm sứ giả của nghĩa quân sang Ai Lao nhờ giúp đỡ binh lương và được vua Ai Lao ủng hộ. Trong khởi nghĩa Lam Sơn và chiến tranh giải phóng chống quân Minh (1418 - 1427), ông tham gia chỉ huy đánh thắng quân Minh trong các trận Ninh Kiều (Chương Mỹ, Hà Tây), cầu Xa Lộc (Phong Châu, Vĩnh Phúc), cùng với tướng Phạm Văn Xảo chỉ huy đánh tan quân Mộc Thạnh ở Lãnh Cầu và Đan Xá (gần ải Lê Hoa, Hà Giang), diệt hơn 10.000 tên, bắt sông hơn 1.000 tên. Khởi nghĩa Lam Sơn thành công, ông được thăng đến chức Thiếu úy rồi Tư mã, tước Quốc thượng hầu.
Từ năm 1443, ông coi việc quân ở đạo Hải Tây (từ Thanh Hóa đến Quảng Nam), sau đó làm Tổng quản Lạng Sơn. Năm 1446, ông cùng tướng Lê Thụ đem quân đánh tan quân Chiêm Thành ra quấy rối vùng đất phía Nam rồi được thăng Bình chương quân quốc trọng sự, Thượng trụ quốc và được mang họ Vua. Năm 1451, ông bị nghi oan và bị giết. Đến năm 1484, ông được vua Lê Thánh Tông minh oan và truy tặng ông là Thiếu phó Liệt quốc công. Về sau, ông còn được truy phong là Hiển Khánh vương."
* Tài liệu tham khảo chính:  
</t>
  </si>
  <si>
    <t xml:space="preserve">Tên đường  Trịnh Khắc Lập      
1. Chiều dài: 420 m
2. Chiều rộng:   m
3. Vỉa hè:  m
4. Điểm đầu: Đường 5,5m chưa đặt tên .Thuộc phường:  , quận: Liên Chiểu 
5. Điểm cuối: Đường 7,5m chưa đặt tên. Thuộc phường:  , quận: Liên Chiểu
* Lịch sử con đường:
1. Thời điểm xây dựng/hoàn thành: Đường đươc làm mới hoàn toàn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quê ở làng Đông Hội, tổng Phan Xá (nay là xã Xuân Thành), huyện Nghi Xuân, tỉnh Hà Tĩnh. Năm 1908, hưởng ứng cuộc đấu tranh của nông dân Quảng Nam, ông đã cùng bạn thân là Nguyễn Hàng Chi lãnh đạo cuộc chống thuế ở Nghệ - Tĩnh.
Tháng 5 - 1908, ông dẫn đầu hàng trăm nông dân Nghi Xuân biểu tình, bắt cóc tên tri huyện, rồi định kéo về thị xã đòi giảm sưu thuế, nhưng thực dân Pháp đã lừa bắt được ông.
Ông và Nguyễn Hàng Chi bị án chém ngày 30-6-1908, đầu bêu 3 ngày ở chợ Giang Đình để uy hiếp tinh thần dân chúng.
Một số bài thơ phú của ông làm trước và trong khi bị giam giữ ở ngục Hà Tĩnh được truyền tụng rộng rãi ở Nghệ Tĩnh"
* Tài liệu tham khảo chính:  
</t>
  </si>
  <si>
    <t xml:space="preserve">Tên đường  Trung Nghĩa 2         
1. Chiều dài: 140 m
2. Chiều rộng:  5.5 m
3. Vỉa hè:  3m
4. Điểm đầu: Trung Nghĩa 3.Thuộc phường:  , quận: Liên Chiểu
5. Điểm cuối: Nguyễn Mộng Tuân. Thuộc phường:  , quận: Liên Chiểu
* Lịch sử con đường:
1. Thời điểm xây dựng/hoàn thành: Đường đươc làm mới hoàn toàn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Trung Nghĩa là tên làng xưa, trước đây thuộc xã Hòa Minh, huyện Hòa Vang, nay là phường Hòa Minh, quận Liên Chiểu.
* Tài liệu tham khảo chính:  
</t>
  </si>
  <si>
    <t xml:space="preserve">Tên đường  Trung Nghĩa 3        
1. Chiều dài: 110 m
2. Chiều rộng:  5.5 m
3. Vỉa hè:  3m
4. Điểm đầu: Trung Nghĩa 1.Thuộc phường:  , quận: Liên Chiểu
5. Điểm cuối: giáp đường 15m chưa đặt tên
. Thuộc phường:  , quận: Liên Chiểu
* Lịch sử con đường:
1. Thời điểm xây dựng/hoàn thành: Đường đươc làm mới hoàn toàn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Trung Nghĩa là tên làng xưa, trước đây thuộc xã Hòa Minh, huyện Hòa Vang, nay là phường Hòa Minh, quận Liên Chiểu.
* Tài liệu tham khảo chính:  
</t>
  </si>
  <si>
    <t xml:space="preserve">Tên đường  Trung Nghĩa 4        
1. Chiều dài: 290m
2. Chiều rộng:  5.5 m
3. Vỉa hè:  4m
4. Điểm đầu: đường 15m chưa đặt tên .Thuộc phường:  , quận: Liên Chiểu
5. Điểm cuối: giáp khu dân cư. Thuộc phường:  , quận: Liên Chiểu
* Lịch sử con đường:
1. Thời điểm xây dựng/hoàn thành: Đường đươc làm mới hoàn toàn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Trung Nghĩa là tên làng xưa, trước đây thuộc xã Hòa Minh, huyện Hòa Vang, nay là phường Hòa Minh, quận Liên Chiểu.
* Tài liệu tham khảo chính:  
</t>
  </si>
  <si>
    <t xml:space="preserve">Tên đường  Trung Nghĩa 5      
1. Chiều dài: 110 m
2. Chiều rộng:  5.5 m
3. Vỉa hè:  3m
4. Điểm đầu: Trung Nghĩa 4 .Thuộc phường:  , quận: Liên Chiểu
5. Điểm cuối: Hồng Thái. Thuộc phường:  , quận: Liên Chiểu
* Lịch sử con đường:
1. Thời điểm xây dựng/hoàn thành: Đường đươc làm mới hoàn toàn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Trung Nghĩa là tên làng xưa, trước đây thuộc xã Hòa Minh, huyện Hòa Vang, nay là phường Hòa Minh, quận Liên Chiểu.
* Tài liệu tham khảo chính:  
</t>
  </si>
  <si>
    <t xml:space="preserve">Tên đường  Trung Nghĩa 6      
1. Chiều dài: 120m
2. Chiều rộng:  5.5m
3. Vỉa hè:  3m
4. Điểm đầu: đường 10,5m chưa đặt tên.Thuộc phường:  , quận: Liên Chiểu
5. Điểm cuối: giáp khu dân cư . Thuộc phường:  , quận: Liên Chiểu
* Lịch sử con đường:
1. Thời điểm xây dựng/hoàn thành: Đường đươc làm mới hoàn toàn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Trung Nghĩa là tên làng xưa, trước đây thuộc xã Hòa Minh, huyện Hòa Vang, nay là phường Hòa Minh, quận Liên Chiểu.
* Tài liệu tham khảo chính:  
</t>
  </si>
  <si>
    <t xml:space="preserve">Tên đường  Trung Nghĩa 7 
1. Chiều dài: 120 m
2. Chiều rộng:  5.5m
3. Vỉa hè:  3m
4. Điểm đầu: Tân Trào.Thuộc phường:  , quận: Liên Chiểu
5. Điểm cuối: Đồng Khởi. Thuộc phường:  , quận: Liên Chiểu
* Lịch sử con đường:
1. Thời điểm xây dựng/hoàn thành: Đường đươc làm mới hoàn toàn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Trung Nghĩa là tên làng xưa, trước đây thuộc xã Hòa Minh, huyện Hòa Vang, nay là phường Hòa Minh, quận Liên Chiểu.
* Tài liệu tham khảo chính:  
</t>
  </si>
  <si>
    <t xml:space="preserve">Tên đường  Trưng Nhị        
1. Chiều dài: 240 m
2. Chiều rộng:  5.5m
3. Vỉa hè:  m
4. Điểm đầu: Trưng Nữ Vương .Thuộc phường:  , quận: Hải Châu
5. Điểm cuối: Đường 10,5m chưa đặt tên. Thuộc phường:  , quận: Hải Châu
* Lịch sử con đường:
1. Thời điểm xây dựng/hoàn thành: Đường đươc làm mới hoàn toàn
2. Thời điểm đặt tên:
 Nghị quyết số 80/2009/NQ-HĐND ngày 08 tháng 7 năm 2009 của Hội đồng nhân dân thành phố Đà Nẵng về đặt tên một số đường và tên cầu trên địa bàn thành phố
* Một số nét lớn về danh nhân/địa danh/sự kiện lịch sử gắn với con đường: 
Trưng Nhị là chị em với Trưng Trắc là anh hùng dân tộc của người Việt. Hai Bà Trưng khởi binh chống lại quân Hán, lập ra một quốc gia với kinh đô tại Mê Linh và tự phong là Nữ vương. Sau khi cuộc khởi nghĩa này bị quân Hán dưới sự chỉ huy của Mã Viện đánh bại, tục truyền rằng vì không muốn chịu khuất phục, hai Bà đã nhảy xuống sông tự tử. Đại Việt Sử ký Toàn thư coi Trưng Trắc là một vị vua trong lịch sử Việt Nam." 
* Tài liệu tham khảo chính:  
</t>
  </si>
  <si>
    <t xml:space="preserve">Tên đường Trường Chinh         
1. Chiều dài: m
2. Chiều rộng:   m
3. Vỉa hè:  m
4. Điểm đầu: Đoạn Quốc lộ 1A từ Ngã ba Huế. Thuộc phường:  , quận: 
5. Điểm cuối: Ngã ba Hòa Cầm. Thuộc phường:  , quận: 
* Lịch sử con đường:
1. Thời điểm xây dựng/hoàn thành: Đường đươc làm mới hoàn toàn
2. Thời điểm đặt tên:
* Một số nét lớn về danh nhân/địa danh/sự kiện lịch sử gắn với con đường:
 "Chịu ảnh hưởng tinh thần yêu nước của thân phụ, từ năm 1925, khi còn là còn học ở bậc Thành Chung, ông đã tham gia phong trào đấu tranh đòi ân xá cho Phan Bội Châu, lãnh đạo cuộc bãi khóa ở Nam Định để truy điệu Phan Chu Trinh. Năm 1926, ông bị trường đuổi học.
Năm 1927, ông chuyển lên Hà Nội, tiếp tục học ở trường Cao đẳng Thương mại và tham gia Việt Nam Thanh niên Cách mạng Đồng chí Hội. Năm 1929, ông tham gia cuộc vận động thành lập Đông Dương Cộng sản Đảng ở Bắc Kỳ và trở thành một trong những đảng viên đầu tiên của đảng này.
Năm 1930, ông được chỉ định vào Ban tuyên truyền cổ động Trung ương của Đảng Cộng sản Đông Dương. Cuối năm này, ông bịPháp bắt và kết án 12 năm tù và đày đi Sơn La, đến năm 1936 được trả tự do.
Tại Hội nghị Trung ương 7 họp tại làng Đình Bảng, Từ Sơn, Bắc Ninh từ ngày 6 đến ngày 9 tháng 11 năm 1940, ông được bầu vào Ban Chấp hành Trung ương cùng Hoàng Văn Thụ,Hoàng Quốc Việt và được cử làm Quyền Tổng Bí thư Đảng thay Nguyễn Văn Cừ.
Tháng 5 năm 1941, tại Hội nghị Trung ương 8 họp tại Cao Bằng, ông được bầu làm Tổng Bí thư Đảng Cộng sản Đông Dương, kiêm Trưởng Ban tuyên huấn Trung ương. Năm1943, ông bị thực dân Pháp kết án tử hình vắng mặt.
Cuối năm 1945, nhằm mục đích tránh những bất lợi về chính trị và tạo điều kiện thuận lợi hơn trong chỉ đạo phong trào Việt Minh, Đảng Cộng sản Đông Dương rút vào hoạt động bí mật nên tuyên bố tự giải tán, chuyển thành Hội nghiên cứu chủ nghĩa Mác ở Đông Dương do ông làm Hội trưởng.
Năm 1958, ông được bổ nhiệm làm Phó Thủ tướng kiêm Chủ nhiệm Ủy ban Khoa học Nhà nước. Đến năm 1960, ông lại được bầu vào Ban Chấp hành Trung ương, Ủy viên Bộ Chính trị. Cũng trong năm này, ông được Quốc hội Việt Nam Dân chủ Cộng hòa bầu làm Chủ tịch Quốc hội và đến năm 1976, giữ chức vụ này trong Quốc hội Việt Nam thống nhất cho đến năm 1981.
Năm 1981, ông được Quốc hội bầu làm Chủ tịch Hội đồng Nhà nước, Chủ tịch Hội đồng Quốc phòng nước Cộng hòa Xã hội Chủ nghĩa Việt Nam.
Ngày 14 tháng 7 năm 1986, tại Hội nghị đặc biệt Ban Chấp hành Trung ương, ông được bầu làm Tổng Bí thư Đảng cộng sản Việt Nam thay cho Lê Duẩn vừa mất.
Tháng 12 năm 1986, tại Đại hội Đảng lần thứ VI, ông rút khỏi các chức vụ quan trọng của Đảng và Nhà nước và được cử làm Cố vấn Ban Chấp hành Trung ương Đảng.
"     
* Tài liệu tham khảo chính:  
</t>
  </si>
  <si>
    <t xml:space="preserve">Tên đường  Trương Hán Siêu
1. Chiều dài: 260m
2. Chiều rộng:   3,75m 
3. Vỉa hè: 3 m
4. Điểm đầu: Đường song song với đường Lê Phụng Hiểu từ đường Lê Văn Hưu. Thuộc phường:  , quận: 
5. Điểm cuối: Giáp đường 10,5m . Thuộc phường:  , quận: 
* Lịch sử con đường:
1. Thời điểm xây dựng/hoàn thành: Đường đươc làm mới hoàn toàn
2. Thời điểm đặt tên:
Nghị quyết số 25/2002/NQ-HĐND ngày 12 tháng 7 năm 2002 của Hội đồng nhân dân thành phố Đà Nẵng về đặt tên một số đường trên địa bàn thành phố năm 2002 
* Một số nét lớn về danh nhân/địa danh/sự kiện lịch sử gắn với con đường:
 "Trương Hán Siêu xuất thân là môn khách của Trần Hưng Đạo, tính tình cương nghị, học vấn uyên thâm. Ông tham dự cuộc kháng chiến chống Nguyên Mông lần thứ hai và thứ ba. Năm 1308, ông được vua Trần Anh Tông bổ Hàn lâm học sĩ. Đời Trần Minh Tông giữ chức Hành khiển. Sang đời Trần Hiến Tông năm 1339 làm môn hạ hữu ty lang trung, đến đời Trần Dụ Tông năm 1342 đổi sang tả ty lang trung kiêm Kinh lược sứ ở Lạng Giang, rồi thăng tả gián nghị đại phu năm 1345 và năm 1351 làm tham tri chính sự.
Năm Quý Tỵ 1353, ông lãnh quân Thần sách ra trấn nhậm ở Hóa Châu (Huế), giữ đất này yên ổn. Tháng 11 năm sau, ông cáo bệnh xin về nghỉ, nhưng về chưa đến kinh sư thì ông mất." 
* Tài liệu tham khảo chính:  
</t>
  </si>
  <si>
    <t xml:space="preserve">Tên đường  Vũ Ngọc Nhạ       
1. Chiều dài: 530 m
2. Chiều rộng: 5,5   m 
3. Vỉa hè: 3m
4. Điểm đầu: Hà Tông Huân.Thuộc phường:  , quận: Sơn Trà
5. Điểm cuối: Lê Văn Huân. Thuộc phường:  , quận: Sơn Trà
* Lịch sử con đường:
1. Thời điểm xây dựng/hoàn thành: Đường đươc làm mới hoàn toàn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có bí danh là Lê Quang Kép, quê ở xã Vũ Hội, huyện Vũ Thư, tỉnh Thái Bình.
Năm 1951, ông từ vùng địch hậu Thái Bình, Nam Định, lên chiến khu Việt Bắc gặp Chủ tịch Hồ Chí Minh. Năm 1954, ông theo Linh mục Lê Hữu Từ vào Nam, làm cố vấn cho tổng thống ngụy Sài Gòn. Năm 1968, ông bị bắt và bị đày ra Côn Đảo. Năm 1973, được thả ra và về vùng giải phóng Lộc Ninh.
Ông là nhà tình báo xuất sắc của Quân đội nhân dân Việt Nam. Ông được người dân Việt Nam gọi bằng cái tên thân mật với lòng kính trọng bằng biệt danh “Ông cố vấn”, cũng là tên một tác phẩm văn học của nhà văn Hữu Mai, viết về cuộc đời gần như là huyền thoại của ông trong thời gian từ năm 1954 đến trước khi chế độ Sài Gòn sụp đổ.
Sau năm 1975, ông đựơc phong quân hàm Thiếu tướng Quân đội Nhân dân Việt Nam.
Do có nhiều công lao, ông được Nhà nước tặng Huân chương Độc lập hạng Ba, Huân chương Quân công hạng Ba, Huân chương Chiến công Giải phóng hạng Ba, Huân chương Chiến thắng hạng Nhì, Huân chương Kháng chiến hạng Nhất, ba Huân chương Chiến sĩ giải phóng (hạng Nhất, Nhì, Ba), ba Huân chương Chiến sĩ vẻ vang (hạng nhất, nhì, ba), Huy chương Quân kỳ Quyết thắng, Huy hiệu 50 năm tuổi Đảng."    
* Tài liệu tham khảo chính:  
</t>
  </si>
  <si>
    <t xml:space="preserve">
Tên đường  Vũ Trọng Phụng        
1. Chiều dài: 540m
2. Chiều rộng: m 
3. Vỉa hè: m
4. Điểm đầu: Đường ven sông .Thuộc phường:  Hòa Cường Nam, quận: Hải Châu 
5. Điểm cuối: Đường Đặng Nguyên Cẩn . Thuộc phường:  Hòa Cường Nam, quận: Hải Châu
* Lịch sử con đường:
1. Thời điểm xây dựng/hoàn thành: Đường đươc làm mới hoàn toàn
2. Thời điểm đặt tên:
Nghị quyết số 32/2005/NQ-HĐND ngày 28 tháng 12 năm 2005 của Hội đồng nhân dân thành phố Đà Nẵng về đặt tên một số đường trên địa bàn thành phố
* Một số nét lớn về danh nhân/địa danh/sự kiện lịch sử gắn với con đường:
"Vũ Trọng Phụng sinh ngày 20 tháng 10 năm 1912, quê ở làng Hảo, huyện Mỹ Hào, tỉnh Hưng Yên nhưng ông sinh ra, lớn lên và mất tại Hà Nội. Sau khi học hết tiểu học tại trường Hàng Vôi, Vũ Trọng Phụng phải thôi học để đi làm kiếm sống vào khoảng năm 14 tuổi[8]. Ông có may mắn được hưởng thụ chế độ giáo dục mới do Toàn quyền Pháp Albert Sarraut đề xướng, miễn phí hoàn toàn trong sáu năm tiểu học, và là một trong những lứa thanh niên Việt Nam đầu tiên được giáo dục bằng tiếng Pháp và chữ Quốc Ngữ. Năm 1930, Vũ Trọng Phụng đã có truyện ngắn đầu tay Chống nạng lên đường đăng trên tờ Ngọ Báo. Năm 1931, ông viết vở kịch Không một tiếng vang, thì bắt đầu gây được sự quan tâm của bạn đọc. Năm 1934, Vũ Trọng Phụng mới cho ra mắt cuốn tiểu thuyết tâm lý đầu tay Dứt tình đăng trên tờ Hải Phòng tuần báo.
Năm 1936, ngòi bút tiểu thuyết của ông nở rộ, chỉ trong vòng một năm, bốn cuốn tiểu thuyết lần lượt xuất hiện trên các báo, thu hút sự chú ý của công chúng. Ông mất ngày 13 tháng 10 năm 1939, khi mới 27 tuổi, để lại gia đình còn bà nội, mẹ đẻ, vợ và người con gái chưa đầy 1 tuổi tên là Vũ Mỹ Hằng."   
* Tài liệu tham khảo chính:  
</t>
  </si>
  <si>
    <t xml:space="preserve">Tên đường  Vũ Văn Dũng      
1. Chiều dài: 360m
2. Chiều rộng: m 
3. Vỉa hè: m
4. Điểm đầu: Đường từ đường Ngô Quyền.Thuộc phường:  , quận: 
5. Điểm cuối: Giáp với đường Lê Hữu Trác đến đường Trần Hưng Đạo . Thuộc phường:  , quận: 
* Lịch sử con đường:
1. Thời điểm xây dựng/hoàn thành: Đường đươc làm mới hoàn toàn
2. Thời điểm đặt tên:
Nghị quyết số 28/2003/NQ-HĐND ngày 11 tháng 1 năm 2003 của Hội đồng nhân dân thành phố Đà Nẵng về đặt tên một số đường trên địa bàn thành phố năm 2003
* Một số nét lớn về danh nhân/địa danh/sự kiện lịch sử gắn với con đường:
 "Vũ Văn Dũng là một tướng của Phạm Ngô Cầu, khi Phạm Ngô Cầu cử ông đi thuyết Nguyễn Hữu Chỉnh quay về với triều Lê-Trịnh, ông đã có cảm tình với Tây Sơn.
Khi Nguyễn Huệ tiến quân ra Bắc lần thứ nhất, Nguyễn Hữu Chỉnh và Vũ Văn Dũng là những người giúp việc đắc lực nhất. Khi Nguyễn Huệ kéo quân về Nam ông để Vũ Văn Dũng ở lại giữ Hà Tĩnh.
Khi Nguyễn Huệ cử Vũ Văn Nhậm tiến quân chiếm giữ Nghệ An, Vũ Văn Dũng đặt dưới quyền chỉ huy của Vũ Văn Nhậm. Khi Vũ Văn Nhậm chiếm được Thăng Long, Nhậm cử Vũ Văn Dũng kéo quân về quê bình định xứ Hải Dương. Lúc này Quỳnh Ngọc (tướng Tây Sơn, chưa rõ tên) đang bị Hoàng Viết Tuyển đánh ở Vị Hoàng. Nhậm sai Dũng Kéo quân từ Hải Dương, vượt qua sông, lấy hết các đất Thái Bình và Tiên Hưng để hỗ trợ cho Quỳnh Ngọc ở Vị-hoàng.
Lần thứ hai ra Bắc để giết Vũ Văn Nhậm. Trước khi về Nam, Nguyễn Huệ phong Vũ Văn Dũng làm trấn thủ trấn Hải Dương.
Khi đánh quân Thanh năm 1789, Vũ Văn Dũng là Đô đốc Hám hổ hầu đốc xuất hậu quân, làm đốc chiến.
Sau khi Nguyễn Huệ chết, Vũ Văn Dũng ở Bắc Hà, mọi quyền hành đều nằm trong tay Bùi Đắc Tuyên. Năm 1793 Nguyễn Ánh đem quân ra đánh Quy Nhơn. Nguyễn Nhạc cho người ra Phú Xuân cầu cứu. Bùi Đắc Tuyên cử Phạm Công Hưng đem quân vào giải vây cho Quy Nhơn, rồi liền kéo quân vào thành tịch thu kho tàng và binh khí ở Quy Nhơn. Vua Thái Đức uất giận thổ ra máu mà chết. Trong khi đó Bùi Đắc Tuyên ở Phú Xuân ngày càng chuyên quyền ngang ngược. Sau khi vua Thái Đức chết Tuyên lại càng hống hách không coi ai ra gì nữa. Năm 1795, Tuyên gọi Vũ Văn Dũng ở Bắc hà về Phú Xuân, và cho Ngô Văn Sở (là người phe của Tuyên) ra thay.
Ngày 2 tháng 11 năm 1802 Vũ Văn Dũng bị vua Gia Long hành hình một cách vô cùng dã man" 
* Tài liệu tham khảo chính:  
</t>
  </si>
  <si>
    <t xml:space="preserve">Tên đường  Vũng Thùng 1              
1. Chiều dài: 140m
2. Chiều rộng: 7,5m 
3. Vỉa hè: 4 m
4. Điểm đầu: Đường 15m chưa đặt tên.Thuộc phường:  , quận: Sơn Trà
5. Điểm cuối :Khúc Thừa Dụ. Thuộc phường:  , quận: Sơn Trà
* Lịch sử con đường:
1. Thời điểm xây dựng/hoàn thành: Đường đươc làm mới hoàn toàn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  
</t>
  </si>
  <si>
    <t xml:space="preserve">Tên đường  Vũng Thùng 2                 
1. Chiều dài: 120m
2. Chiều rộng: 5,5m 
3. Vỉa hè: 3m
4. Điểm đầu: Đường 15m chưa đặt tên.Thuộc phường:  , quận: Sơn Trà
5. Điểm cuối :Khúc Thừa Dụ. Thuộc phường:  , quận: Sơn Trà
* Lịch sử con đường:
1. Thời điểm xây dựng/hoàn thành: Đường đươc làm mới hoàn toàn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  
</t>
  </si>
  <si>
    <t xml:space="preserve">Tên đường  Vũng Thùng 3       
1. Chiều dài: 160 m
2. Chiều rộng: 5,5m  
3. Vỉa hè:  3m
4. Điểm đầu: Ngô Thì Hiệu.Thuộc phường:  , quận: Sơn Trà 
5. Điểm cuối : Ngô Thì Hương. Thuộc phường:  , quận: Sơn Trà
* Lịch sử con đường:
1. Thời điểm xây dựng/hoàn thành: Đường đươc làm mới hoàn toàn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  
</t>
  </si>
  <si>
    <t xml:space="preserve">Tên đường  Vũng Thùng 4      
1. Chiều dài: 130m
2. Chiều rộng: 5,5m  
3. Vỉa hè:  3m
4. Điểm đầu: Vũng Thùng 3.Thuộc phường:  , quận: Sơn Trà
5. Điểm cuối : Ngô Thì Trí. Thuộc phường:  , quận: Sơn Trà
* Lịch sử con đường:
1. Thời điểm xây dựng/hoàn thành: Đường đươc làm mới hoàn toàn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  
</t>
  </si>
  <si>
    <t xml:space="preserve">Tên đường  Vũng Thùng 5    
1. Chiều dài: 100m
2. Chiều rộng: 5,5 m  
3. Vỉa hè:  3m
4. Điểm đầu: Vũng Thùng 3.Thuộc phường:  , quận: Sơn Trà
5. Điểm cuối : Lý Nhật Quang . Thuộc phường:  , quận: Sơn Trà
* Lịch sử con đường:
1. Thời điểm xây dựng/hoàn thành: Đường đươc làm mới hoàn toàn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  
</t>
  </si>
  <si>
    <t xml:space="preserve">Tên đường  Xuân Hòa 1      
1. Chiều dài: 140m
2. Chiều rộng: 4m  
3. Vỉa hè:  2m
4. Điểm đầu: Ngô Gia Khảm.Thuộc phường:  , quận: Cẩm Lệ
5. Điểm cuối : Bê tông xi măng rộng 4 m. Thuộc phường:  , quận: Cẩm Lệ
* Lịch sử con đường:
1. Thời điểm xây dựng/hoàn thành: Đường đươc làm mới hoàn toàn
2. Thời điểm đặt tên:
Xuân Hòa là tên làng xưa, nay thuộc phường Xuân Hà, quận Thanh Khê.
* Một số nét lớn về danh nhân/địa danh/sự kiện lịch sử gắn với con đường:
 Nghị quyết 24/2012/NQ-HĐND Ngày 04/07/2012 Đặt tên một số đường và công trình công cộng trên địa bàn thành phố Đà Nẵng đợt 1, năm 2012   
* Tài liệu tham khảo chính:  
</t>
  </si>
  <si>
    <t xml:space="preserve">Tên đường  Xuân Hòa 2     
1. Chiều dài: 230m
2. Chiều rộng: 4m  
3. Vỉa hè:  2m
4. Điểm đầu: Ngô Gia Khảm.Thuộc phường:  , quận: Cẩm Lệ
5. Điểm cuối : 10,5m chưa đặt tên. Thuộc phường:  , quận: Cẩm Lệ
* Lịch sử con đường:
1. Thời điểm xây dựng/hoàn thành: Đường đươc làm mới hoàn toàn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Xuân Hòa là tên làng xưa, nay thuộc phường Xuân Hà, quận Thanh Khê
* Tài liệu tham khảo chính:  
</t>
  </si>
  <si>
    <t xml:space="preserve">Tên đường  Yên Khê 1      
1. Chiều dài: 2000m
2. Chiều rộng: 5,5m  
3. Vỉa hè:  3m
4. Điểm đầu: Nguyễn Tất Thành.Thuộc phường:  , quận: Thanh Khê
5. Điểm cuối : Lý Thái Tông. Thuộc phường:  , quận: Thanh Khê
* Lịch sử con đường:
1. Thời điểm xây dựng/hoàn thành: Đường đươc làm mới hoàn toàn
2. Thời điểm đặt tên:
Nghị Quyết 24/2012-NQ-HĐND ngày 4 tháng 7 năm 2012
* Một số nét lớn về danh nhân/địa danh/sự kiện lịch sử gắn với con đường:
"Yên Khê là tên một làng xã xưa của huyện Hòa Vang.
Trong kháng chiến chống Pháp, tại làng Yên Khê, Trung đoàn 96 Quân khu 5 đã đặt Sở chỉ huy tiền phương và là trận địa phòng ngự của ta. Nơi đây từng diễn ra nhiều trận đánh ác liệt từ ngày 20/12/1946 đến 7/01/1947, diệt trên 600 tên xâm lược Pháp, làm thất bại bước đầu chiến lược đánh nhanh, thắng nhanh của Pháp." 
* Tài liệu tham khảo chính:  
</t>
  </si>
  <si>
    <t xml:space="preserve">Tên đường  Yên Khê 2
1. Chiều dài: 1750m
2. Chiều rộng:  7.5m - 5.5m m  
3. Vỉa hè:  3 đến 6m
4. Điểm đầu: Đường Nguyễn Tất Thành.Thuộc phường:  , quận: Thanh Khê
5. Điểm cuối : Nguyễn Văn Huề . Thuộc phường:  , quận: Thanh Khê 
* Lịch sử con đường:
1. Thời điểm xây dựng/hoàn thành: Đường đươc làm mới hoàn toàn
2. Thời điểm đặt tên:
Nghị Quyết 24/2012-NQ-HĐND ngày 4 tháng 7 năm 2012
* Một số nét lớn về danh nhân/địa danh/sự kiện lịch sử gắn với con đường:
"Yên Khê là tên một làng xã xưa của huyện Hòa Vang.
Trong kháng chiến chống Pháp, tại làng Yên Khê, Trung đoàn 96 Quân khu 5 đã đặt Sở chỉ huy tiền phương và là trận địa phòng ngự của ta. Nơi đây từng diễn ra nhiều trận đánh ác liệt từ ngày 20/12/1946 đến 7/01/1947, diệt trên 600 tên xâm lược Pháp, làm thất bại bước đầu chiến lược đánh nhanh, thắng nhanh của Pháp." 
* Tài liệu tham khảo chính:  
</t>
  </si>
  <si>
    <t>Mộc Bài 1, địa danh, Liên Chiểu</t>
  </si>
  <si>
    <t xml:space="preserve">TÊN ĐƯỜNG: Mộc Bài 1
* Vị trí con đường:
1. Chiều dài: 160m
2. Chiều rộng: 5,5m
3. Vỉa hè: 3m
4. Điểm đầu: Đường Ngô Thì Nhậm. Quận Liên Chiểu.
5. Điểm cuối: Đường Mộc Bài 4. Quận Liên Chiểu.
* Lịch sử con đường:
1. Thời điểm xây dựng/hoàn thành: Không có thông tin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Mộc Bài là tên xứ đất, trước đây thuộc xã Hòa Khánh, huyện Hòa Vang, nay thuộc phường Hòa Khánh Nam, quận Liên Chiểu.
* Tài liệu tham khảo chính:
</t>
  </si>
  <si>
    <t>Mộc Bài 2, địa danh, Liên Chiểu</t>
  </si>
  <si>
    <t xml:space="preserve">TÊN ĐƯỜNG: Mộc Bài 2
* Vị trí con đường:
1. Chiều dài: 90m
2. Chiều rộng: 5,5m
3. Vỉa hè: 3m
4. Điểm đầu: Đường sắt Bắc - Nam. Liên Chiểu.
5. Điểm cuối: Đường Mộc Bài 1. Liên Chiểu.
* Lịch sử con đường:
1. Thời điểm xây dựng/hoàn thành: Không có thông tin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Mộc Bài là tên xứ đất, trước đây thuộc xã Hòa Khánh, huyện Hòa Vang, nay thuộc phường Hòa Khánh Nam, quận Liên Chiểu.
* Tài liệu tham khảo chính:
</t>
  </si>
  <si>
    <t>Mộc Bài 3, địa danh, liên Chiểu</t>
  </si>
  <si>
    <t xml:space="preserve">TÊN ĐƯỜNG: Mộc Bài 3
* Vị trí con đường:
1. Chiều dài: 80m
2. Chiều rộng: 5,5m
3. Vỉa hè: 3m
4. Điểm đầu: Đường sắt Bắc - Nam. Quận Liên Chiểu.
5. Điểm cuối: Đường Mộc Bài 2. Quân Liên Chiểu.
* Lịch sử con đường:
1. Thời điểm xây dựng/hoàn thành: Không có thông tin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Mộc Bài là tên xứ đất, trước đây thuộc xã Hòa Khánh, huyện Hòa Vang, nay thuộc phường Hòa Khánh Nam, quận Liên Chiểu.
* Tài liệu tham khảo chính:
</t>
  </si>
  <si>
    <t>Mộc Bài 4, địa danh, Liên Chiểu</t>
  </si>
  <si>
    <t xml:space="preserve">TÊN ĐƯỜNG: Mộc Bài 4
* Vị trí con đường:
1. Chiều dài: 270m
2. Chiều rộng: 5,5m
3. Vỉa hè: 3m
4. Điểm đầu: Đường sắt Bắc - Nam. Quận Liên Chiểu.
5. Điểm cuối: Giáp đường 7,5m chưa đặt tên. Quân Liên Chiểu.
* Lịch sử con đường:
1. Thời điểm xây dựng/hoàn thành: Không có thông tin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Mộc Bài là tên xứ đất, trước đây thuộc xã Hòa Khánh, huyện Hòa Vang, nay thuộc phường Hòa Khánh Nam, quận Liên Chiểu.
* Tài liệu tham khảo chính:
</t>
  </si>
  <si>
    <t>Mỹ An 1, địa danh</t>
  </si>
  <si>
    <t xml:space="preserve">TÊN ĐƯỜNG: Mỹ An 1
* Vị trí con đường:
1. Chiều dài: 120m
2. Chiều rộng: 5,5m
3. Vỉa hè: 
4. Điểm đầu: Đường Phạm Hữu Kính.
5. Điểm cuối: Đường Mỹ An 2.
* Lịch sử con đường:
1. Thời điểm xây dựng/hoàn thành: Không có thông tin
2. Thời điểm đặt tên: Nghị quyết số 80/2009/NQ-HĐND ngày 08 tháng 7 năm 2009 của Hội đồng nhân dân thành phố Đà Nẵng về đặt tên một số đường và tên cầu trên địa bàn thành phố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
</t>
  </si>
  <si>
    <t>Mỹ An 2, địa danh</t>
  </si>
  <si>
    <t xml:space="preserve">TÊN ĐƯỜNG: Mỹ An 2
* Vị trí con đường:
1. Chiều dài: 110m
2. Chiều rộng: 5,5m
3. Vỉa hè: 
4. Điểm đầu: Đường Hoài Thanh.
5. Điểm cuối: Đường An Dương Vương.
* Lịch sử con đường:
1. Thời điểm xây dựng/hoàn thành: Không có thông tin
2. Thời điểm đặt tên: Nghị quyết số 80/2009/NQ-HĐND ngày 08 tháng 7 năm 2009 của Hội đồng nhân dân thành phố Đà Nẵng về đặt tên một số đường và tên cầu trên địa bàn thành phố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
</t>
  </si>
  <si>
    <t>Mỹ An 3, địa danh</t>
  </si>
  <si>
    <t>TÊN ĐƯỜNG: Mỹ An 3
* Vị trí con đường:
1. Chiều dài: 120m
2. Chiều rộng: 5,5m
3. Vỉa hè: 
4. Điểm đầu: Đường An Dương Vương.
5. Điểm cuối: Đường Nguyễn Tư Giản.
* Lịch sử con đường:
1. Thời điểm xây dựng/hoàn thành: Không có thông tin
2. Thời điểm đặt tên: Nghị quyết số 80/2009/NQ-HĐND ngày 08 tháng 7 năm 2009 của Hội đồng nhân dân thành phố Đà Nẵng về đặt tên một số đường và tên cầu trên địa bàn thành phố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t>
  </si>
  <si>
    <t>Mỹ An 4, địa danh</t>
  </si>
  <si>
    <t xml:space="preserve">TÊN ĐƯỜNG: Mỹ An 4
* Vị trí con đường:
1. Chiều dài: 130m
2. Chiều rộng: 5,5m
3. Vỉa hè: 
4. Điểm đầu: Đường Mỹ An 3.
5. Điểm cuối: Đường Dương Khuê.
* Lịch sử con đường:
1. Thời điểm xây dựng/hoàn thành: Không có thông tin
2. Thời điểm đặt tên: Nghị quyết số 80/2009/NQ-HĐND ngày 08 tháng 7 năm 2009 của Hội đồng nhân dân thành phố Đà Nẵng về đặt tên một số đường và tên cầu trên địa bàn thành phố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
</t>
  </si>
  <si>
    <t>Mỹ An 5, địa danh</t>
  </si>
  <si>
    <t>TÊN ĐƯỜNG: Mỹ An 5
* Vị trí con đường:
1. Chiều dài: 114m
2. Chiều rộng: 5,5m
3. Vỉa hè: 
4. Điểm đầu: Đường Hoài Thanh.
5. Điểm cuối: Đường An Dương Vương.
* Lịch sử con đường:
1. Thời điểm xây dựng/hoàn thành: Không có thông tin
2. Thời điểm đặt tên: Nghị quyết số 80/2009/NQ-HĐND ngày 08 tháng 7 năm 2009 của Hội đồng nhân dân thành phố Đà Nẵng về đặt tên một số đường và tên cầu trên địa bàn thành phố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t>
  </si>
  <si>
    <t>Mỹ An 6, địa danh</t>
  </si>
  <si>
    <t xml:space="preserve">TÊN ĐƯỜNG: Mỹ An 6
* Vị trí con đường:
1. Chiều dài: 98m
2. Chiều rộng: 5,5m
3. Vỉa hè: 
4. Điểm đầu: Đường An Dương Vương.
5. Điểm cuối: Đường Nguyễn Tư Giản.
* Lịch sử con đường:
1. Thời điểm xây dựng/hoàn thành: Không có thông tin
2. Thời điểm đặt tên: Nghị quyết số 80/2009/NQ-HĐND ngày 08 tháng 7 năm 2009 của Hội đồng nhân dân thành phố Đà Nẵng về đặt tên một số đường và tên cầu trên địa bàn thành phố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
</t>
  </si>
  <si>
    <t>Mỹ An 7, địa danh</t>
  </si>
  <si>
    <t xml:space="preserve">TÊN ĐƯỜNG: Mỹ An 7
* Vị trí con đường:
1. Chiều dài: 275m
2. Chiều rộng: 5,5m
3. Vỉa hè: 
4. Điểm đầu: Đường Mỹ An 5.
5. Điểm cuối: Đường Mỹ An 8.
* Lịch sử con đường:
1. Thời điểm xây dựng/hoàn thành: Không có thông tin
2. Thời điểm đặt tên: Nghị quyết số 80/2009/NQ-HĐND ngày 08 tháng 7 năm 2009 của Hội đồng nhân dân thành phố Đà Nẵng về đặt tên một số đường và tên cầu trên địa bàn thành phố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
</t>
  </si>
  <si>
    <t>Mỹ An 8, địa danh</t>
  </si>
  <si>
    <t xml:space="preserve">TÊN ĐƯỜNG: Mỹ An 8
* Vị trí con đường:
1. Chiều dài: 125m
2. Chiều rộng: 5,5m
3. Vỉa hè: 
4. Điểm đầu: Đường Hoài Thanh.
5. Điểm cuối: Đường An Dương Vương.
* Lịch sử con đường:
1. Thời điểm xây dựng/hoàn thành: Không có thông tin
2. Thời điểm đặt tên: Nghị quyết số 80/2009/NQ-HĐND ngày 08 tháng 7 năm 2009 của Hội đồng nhân dân thành phố Đà Nẵng về đặt tên một số đường và tên cầu trên địa bàn thành phố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
</t>
  </si>
  <si>
    <t>Mỹ An 9, địa danh</t>
  </si>
  <si>
    <t>TÊN ĐƯỜNG: Mỹ An 9
* Vị trí con đường:
1. Chiều dài: 100m
2. Chiều rộng: 5,5m
3. Vỉa hè: 
4. Điểm đầu: Đường An Dương Vương.
5. Điểm cuối: Đường Chương Dương.
* Lịch sử con đường:
1. Thời điểm xây dựng/hoàn thành: Không có thông tin
2. Thời điểm đặt tên: Nghị quyết số 80/2009/NQ-HĐND ngày 08 tháng 7 năm 2009 của Hội đồng nhân dân thành phố Đà Nẵng về đặt tên một số đường và tên cầu trên địa bàn thành phố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t>
  </si>
  <si>
    <t>Mỹ An 10, địa danh</t>
  </si>
  <si>
    <t>TÊN ĐƯỜNG: Mỹ An 10
* Vị trí con đường:
1. Chiều dài: 150m
2. Chiều rộng: 5,5m
3. Vỉa hè: 
4. Điểm đầu: Đường An Dương Vương.
5. Điểm cuối: Đường Chương Dương.
* Lịch sử con đường:
1. Thời điểm xây dựng/hoàn thành: Không có thông tin
2. Thời điểm đặt tên: Nghị quyết số 80/2009/NQ-HĐND ngày 08 tháng 7 năm 2009 của Hội đồng nhân dân thành phố Đà Nẵng về đặt tên một số đường và tên cầu trên địa bàn thành phố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t>
  </si>
  <si>
    <t>Mỹ An 11, địa danh</t>
  </si>
  <si>
    <t>TÊN ĐƯỜNG: Mỹ An 11
* Vị trí con đường:
1. Chiều dài: 124m
2. Chiều rộng: 5,5m
3. Vỉa hè: 
4. Điểm đầu: Đường Hoài Thanh.
5. Điểm cuối: Đường An Dương Vương.
* Lịch sử con đường:
1. Thời điểm xây dựng/hoàn thành: Không có thông tin
2. Thời điểm đặt tên: Nghị quyết số 80/2009/NQ-HĐND ngày 08 tháng 7 năm 2009 của Hội đồng nhân dân thành phố Đà Nẵng về đặt tên một số đường và tên cầu trên địa bàn thành phố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t>
  </si>
  <si>
    <t>Mỹ An 12, địa danh</t>
  </si>
  <si>
    <t>TÊN ĐƯỜNG: Mỹ An 12
* Vị trí con đường:
1. Chiều dài: 124m
2. Chiều rộng: 5,5m
3. Vỉa hè: 
4. Điểm đầu: Đường Hoài Thanh.
5. Điểm cuối: Đường An Dương Vương.
* Lịch sử con đường:
1. Thời điểm xây dựng/hoàn thành: Không có thông tin
2. Thời điểm đặt tên: Nghị quyết số 80/2009/NQ-HĐND ngày 08 tháng 7 năm 2009 của Hội đồng nhân dân thành phố Đà Nẵng về đặt tên một số đường và tên cầu trên địa bàn thành phố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t>
  </si>
  <si>
    <t>Mỹ An 14, địa danh</t>
  </si>
  <si>
    <t>TÊN ĐƯỜNG: Mỹ An 14
* Vị trí con đường:
1. Chiều dài: 121m
2. Chiều rộng: 5,5m
3. Vỉa hè: 
4. Điểm đầu: Đường An Dương Vương.
5. Điểm cuối: Đường Hồ Xuân Nghiệp.
* Lịch sử con đường:
1. Thời điểm xây dựng/hoàn thành: Không có thông tin
2. Thời điểm đặt tên: Nghị quyết số 80/2009/NQ-HĐND ngày 08 tháng 7 năm 2009 của Hội đồng nhân dân thành phố Đà Nẵng về đặt tên một số đường và tên cầu trên địa bàn thành phố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t>
  </si>
  <si>
    <t>Mỹ An 15, địa danh</t>
  </si>
  <si>
    <t>TÊN ĐƯỜNG: Mỹ An 15
* Vị trí con đường:
1. Chiều dài: 146m
2. Chiều rộng: 5,5m
3. Vỉa hè: 
4. Điểm đầu: Đường An Dương Vương.
5. Điểm cuối: Đường Hồ Xuân Nghiệp.
* Lịch sử con đường:
1. Thời điểm xây dựng/hoàn thành: Không có thông tin
2. Thời điểm đặt tên: Nghị quyết số 80/2009/NQ-HĐND ngày 08 tháng 7 năm 2009 của Hội đồng nhân dân thành phố Đà Nẵng về đặt tên một số đường và tên cầu trên địa bàn thành phố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t>
  </si>
  <si>
    <t>Mỹ An 16, địa danh</t>
  </si>
  <si>
    <t>TÊN ĐƯỜNG: Mỹ An 16
* Vị trí con đường:
1. Chiều dài: 140m
2. Chiều rộng: 5,5m
3. Vỉa hè: 
4. Điểm đầu: Đường Mỹ An 15.
5. Điểm cuối: Đường Mỹ An 17.
* Lịch sử con đường:
1. Thời điểm xây dựng/hoàn thành: Không có thông tin
2. Thời điểm đặt tên: Nghị quyết số 80/2009/NQ-HĐND ngày 08 tháng 7 năm 2009 của Hội đồng nhân dân thành phố Đà Nẵng về đặt tên một số đường và tên cầu trên địa bàn thành phố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t>
  </si>
  <si>
    <t>Mỹ An 17, địa danh</t>
  </si>
  <si>
    <t>TÊN ĐƯỜNG: Mỹ An 17
* Vị trí con đường:
1. Chiều dài: 238m
2. Chiều rộng: 7,5m
3. Vỉa hè: 
4. Điểm đầu: Đường An Dương Vương.
5. Điểm cuối: Đường Chương Dương.
* Lịch sử con đường:
1. Thời điểm xây dựng/hoàn thành: Không có thông tin
2. Thời điểm đặt tên: Nghị quyết số 80/2009/NQ-HĐND ngày 08 tháng 7 năm 2009 của Hội đồng nhân dân thành phố Đà Nẵng về đặt tên một số đường và tên cầu trên địa bàn thành phố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t>
  </si>
  <si>
    <t>Mỹ An 18, địa danh</t>
  </si>
  <si>
    <t>TÊN ĐƯỜNG: Mỹ An 18
* Vị trí con đường:
1. Chiều dài: 255m
2. Chiều rộng: 5,5m
3. Vỉa hè: 
4. Điểm đầu: Đường Mỹ An 17.
5. Điểm cuối: Đường 7,5 đang thi công.
* Lịch sử con đường:
1. Thời điểm xây dựng/hoàn thành: Không có thông tin
2. Thời điểm đặt tên: Nghị quyết số 80/2009/NQ-HĐND ngày 08 tháng 7 năm 2009 của Hội đồng nhân dân thành phố Đà Nẵng về đặt tên một số đường và tên cầu trên địa bàn thành phố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t>
  </si>
  <si>
    <t>Mỹ An 19, địa danh</t>
  </si>
  <si>
    <t>TÊN ĐƯỜNG: Mỹ An 19
* Vị trí con đường:
1. Chiều dài: 120m
2. Chiều rộng: 3,5m
3. Vỉa hè: 
4. Điểm đầu: Đường Mỹ An 18.
5. Điểm cuối: Đường Hồ Huân Nghiệp.
* Lịch sử con đường:
1. Thời điểm xây dựng/hoàn thành: Không có thông tin
2. Thời điểm đặt tên: Nghị quyết số 80/2009/NQ-HĐND ngày 08 tháng 7 năm 2009 của Hội đồng nhân dân thành phố Đà Nẵng về đặt tên một số đường và tên cầu trên địa bàn thành phố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t>
  </si>
  <si>
    <t>Mỹ An 20, địa danh</t>
  </si>
  <si>
    <t>TÊN ĐƯỜNG: Mỹ An 20
* Vị trí con đường:
1. Chiều dài: 132m
2. Chiều rộng: 5,5m
3. Vỉa hè: 
4. Điểm đầu: Đường Mỹ An 18.
5. Điểm cuối: Đường Hồ Huân Nghiệp.
* Lịch sử con đường:
1. Thời điểm xây dựng/hoàn thành: Không có thông tin
2. Thời điểm đặt tên: Nghị quyết số 80/2009/NQ-HĐND ngày 08 tháng 7 năm 2009 của Hội đồng nhân dân thành phố Đà Nẵng về đặt tên một số đường và tên cầu trên địa bàn thành phố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t>
  </si>
  <si>
    <t>Mỹ An 21, địa danh</t>
  </si>
  <si>
    <t>TÊN ĐƯỜNG: Mỹ An 21
* Vị trí con đường:
1. Chiều dài: 155m
2. Chiều rộng: 5,5m
3. Vỉa hè: 
4. Điểm đầu: Đường Mỹ An 18.
5. Điểm cuối: Đường Hồ Huân Nghiệp.
* Lịch sử con đường:
1. Thời điểm xây dựng/hoàn thành: Không có thông tin
2. Thời điểm đặt tên: Nghị quyết số 80/2009/NQ-HĐND ngày 08 tháng 7 năm 2009 của Hội đồng nhân dân thành phố Đà Nẵng về đặt tên một số đường và tên cầu trên địa bàn thành phố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t>
  </si>
  <si>
    <t>Mỹ An 22, địa danh</t>
  </si>
  <si>
    <t>TÊN ĐƯỜNG: Mỹ An 22
* Vị trí con đường:
1. Chiều dài: 120m
2. Chiều rộng: 5,5m
3. Vỉa hè: 3m
4. Điểm đầu: Đường Hoài Thanh. Quận Ngũ Hàn Sơn.
5. Điểm cuối: Đường An Dương Vương. Quận Ngũ Hành Sơn.
* Lịch sử con đường:
1. Thời điểm xây dựng/hoàn thành: Không có thông tin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t>
  </si>
  <si>
    <t>Mỹ An 23, địa danh</t>
  </si>
  <si>
    <t>TÊN ĐƯỜNG: Mỹ An 23
* Vị trí con đường:
1. Chiều dài: 200m
2. Chiều rộng: 5,5m
3. Vỉa hè: 3m
4. Điểm đầu: Đường Mỹ An 24. Quận Ngũ Hàn Sơn.
5. Điểm cuối: Đường Mỹ An 22. Quận Ngũ Hành Sơn.
* Lịch sử con đường:
1. Thời điểm xây dựng/hoàn thành: Không có thông tin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t>
  </si>
  <si>
    <t>Mỹ An 24, địa danh</t>
  </si>
  <si>
    <t>TÊN ĐƯỜNG: Mỹ An 24
* Vị trí con đường:
1. Chiều dài: 120m
2. Chiều rộng: 5,5m
3. Vỉa hè: 3m
4. Điểm đầu: Đường Hoài Thanh. Quận Ngũ Hàn Sơn.
5. Điểm cuối: Đường An Dương Vương. Quận Ngũ Hành Sơn.
* Lịch sử con đường:
1. Thời điểm xây dựng/hoàn thành: Không có thông tin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t>
  </si>
  <si>
    <t>Mỹ An 25, địa danh</t>
  </si>
  <si>
    <t>TÊN ĐƯỜNG: Mỹ An 25
* Vị trí con đường:
1. Chiều dài: 120m
2. Chiều rộng: 7,5m
3. Vỉa hè: 3m
4. Điểm đầu: Đường Hoài Thanh. Quận Ngũ Hàn Sơn.
5. Điểm cuối: Đường An Dương Vương. Quận Ngũ Hành Sơn.
* Lịch sử con đường:
1. Thời điểm xây dựng/hoàn thành: Không có thông tin
2. Thời điểm đặt tên:Nghị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Mỹ An là tên phường, trước đây được tách ra từ phường Bắc Mỹ An theo Nghị định 24/2005/NĐ-CP ngày 02/3/2005 của Chính phủ. Phường Bắc Mỹ An bao gồm một phần phía Bắc làng Mỹ Thị và thôn An Thượng. Tháng 11/1975, khu phố Bắc Mỹ Thượng được thành lập đến tháng 01/1976 được đổi tên thành phường Bắc Mỹ An gồm: Đa Phước, Nước Mặn, Mỹ Thị, Bà Đa, Vạn Du và An Thượng thuộc quận III thành phố Đà Nẵng (cũ). Năm 1997, Đà Nẵng trực thuộc Trung ương, quận Ngũ Hành Sơn được thành lập gồm 03 phường: Bắc Mỹ An, Hòa Hải, Hòa Quý. Tháng 4/2005 phường Bắc Mỹ An được tách thành hai phường mới là Khuê Mỹ và Mỹ An.
* Tài liệu tham khảo chính:</t>
  </si>
  <si>
    <t>Mỹ Đa Đông 1, địa danh</t>
  </si>
  <si>
    <t>TÊN ĐƯỜNG: Mỹ Đa Đông 1
* Vị trí con đường:
1. Chiều dài: 310m
2. Chiều rộng: 
3. Vỉa hè: 
4. Điểm đầu: Kiệt BTXM 4,5m. Quận Ngũ Hành Sơn.
5. Điểm cuối: Đường Mỹ Đa Đông 3. Quận Ngũ Hành Sơn.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Mỹ Đa Đông là tên xóm, nay thuộc phường Mỹ An, quận Ngũ Hành Sơn.
* Tài liệu tham khảo chính:</t>
  </si>
  <si>
    <t>Mỹ Đa Đông 2, địa danh</t>
  </si>
  <si>
    <t>TÊN ĐƯỜNG: Mỹ Đa Đông 2
* Vị trí con đường:
1. Chiều dài: 80m
2. Chiều rộng: 
3. Vỉa hè: 
4. Điểm đầu: Đường Mỹ Đa Đông 1. Quận Ngũ Hành Sơn
5. Điểm cuối: Đường Nguyễn Bá Lân. Quận Ngũ hành Sơn.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Mỹ Đa Đông là tên xóm, nay thuộc phường Mỹ An, quận Ngũ Hành Sơn.
* Tài liệu tham khảo chính:</t>
  </si>
  <si>
    <t>Mỹ Đa Đông 3, địa danh</t>
  </si>
  <si>
    <t>TÊN ĐƯỜNG: Mỹ Đa Đông 3
* Vị trí con đường:
1. Chiều dài: 170m
2. Chiều rộng: 
3. Vỉa hè: 
4. Điểm đầu: Đường 10,5m chưa đặt tên. Quận Ngũ Hành Sơn
5. Điểm cuối: Đường Nguyễn Bá Lân. Quận Ngũ Hành Sơn.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Mỹ Đa Đông là tên xóm, nay thuộc phường Mỹ An, quận Ngũ Hành Sơn.
* Tài liệu tham khảo chính:</t>
  </si>
  <si>
    <t>Nại Hiên Đông 11, Sơn Trà, địa danh</t>
  </si>
  <si>
    <t>TÊN ĐƯỜNG: Nại Hiên Đông 11
* Vị trí con đường:
1. Chiều dài: 180m
2. Chiều rộng: 5,5m
3. Vỉa hè: 3m
4. Điểm đầu: Đường Hồ Sĩ Tân. Quận Sơn Trà.
5. Điểm cuối: Đường Lý Nhật Quang. Quận Sơn Trà.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t>
  </si>
  <si>
    <t>Nại Hiên Đông 12, Sơn Trà, địa danh</t>
  </si>
  <si>
    <t>TÊN ĐƯỜNG: Nại Hiên Đông 12
* Vị trí con đường:
1. Chiều dài: 185m (Phía gần đường Hồ Sĩ Tân)
2. Chiều rộng: 5,5m
3. Vỉa hè: 3m
4. Điểm đầu: Đường Phan Huy Thực. Quận Sơn Trà.
5. Điểm cuối: Đường Dương Lâm. Quận Sơn Trà.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t>
  </si>
  <si>
    <t>Nại Hiên Đông 14, Sơn Trà, địa danh</t>
  </si>
  <si>
    <t>TÊN ĐƯỜNG: Nại Hiên Đông 14
* Vị trí con đường:
1. Chiều dài: 185m (Giữa đường Nại Hiên Đông 12 và Nại Hiên Đông 15)
2. Chiều rộng: 5,5m
3. Vỉa hè: 3m
4. Điểm đầu: Đường Phan Huy Thực. Quận Sơn Trà.
5. Điểm cuối: Đường Dương Lâm. Quận Sơn Trà.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t>
  </si>
  <si>
    <t>Nại Hiên Đông 15, Sơn Trà, địa danh</t>
  </si>
  <si>
    <t>TÊN ĐƯỜNG: Nại Hiên Đông 15
* Vị trí con đường:
1. Chiều dài: 185m (Phía gần đường Lý Nhật Quang)
2. Chiều rộng: 5,5m
3. Vỉa hè: 3m
4. Điểm đầu: Đường Phan Huy Thực. Quận Sơn Trà.
5. Điểm cuối: Đường Dương Lâm. Quận Sơn Trà.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t>
  </si>
  <si>
    <t>Nại Hiên Đông 16, Sơn Trà, địa danh</t>
  </si>
  <si>
    <t>TÊN ĐƯỜNG: Nại Hiên Đông 16
* Vị trí con đường:
1. Chiều dài: 150m
2. Chiều rộng: 5,5m
3. Vỉa hè: 3m
4. Điểm đầu: Đường Hoa Lư. Quận Sơn Trà.
5. Điểm cuối: Đường Nguyễn Khắc Cần. Quận Sơn Trà.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t>
  </si>
  <si>
    <t>Nại Hiên Đông 17, Sơn Trà, địa danh</t>
  </si>
  <si>
    <t>TÊN ĐƯỜNG: Nại Hiên Đông 17
* Vị trí con đường:
1. Chiều dài: 65m
2. Chiều rộng: 5,5m
3. Vỉa hè: 3m
4. Điểm đầu: Đường Nại Hiên Đông 7. Phường Nại Hiên Đông. Quận Sơn Trà.
5. Điểm cuối: Đường Bùi Huy Bích. Phường Nại Hiên Đông. Quận Sơn Trà.
* Lịch sử con đường:
1. Thời điểm xây dựng/hoàn thành: Không có thông tin
2. Thời điểm đặt tên: Nghị Quyết 24/2012-NQ-HĐND ngày 4 tháng 7 năm 2012
* Một số nét lớn về danh nhân/địa danh/sự kiện lịch sử gắn với con đường:
* Tài liệu tham khảo chính:</t>
  </si>
  <si>
    <t>Nại Nghĩa 1, Sơn Trà, địa danh</t>
  </si>
  <si>
    <t>TÊN ĐƯỜNG: Nại Nghĩa 1
* Vị trí con đường:
1. Chiều dài: 160m
2. Chiều rộng: 3,75m
3. Vỉa hè: 2m
4. Điểm đầu: Đường 7,5m chưa đặt tên. Quận Sơn Trà.
5. Điểm cuối: Đường Hoàng Quốc Việt. Quận Sơn Trà.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t>
  </si>
  <si>
    <t>Nại Nghĩa 2, Sơn Trà, địa danh</t>
  </si>
  <si>
    <t>TÊN ĐƯỜNG: Nại Nghĩa 2
* Vị trí con đường:
1. Chiều dài: 80m
2. Chiều rộng: 3,75m
3. Vỉa hè: 2m
4. Điểm đầu: Đường Nại Nghĩa 1. Quận Sơn Trà.
5. Điểm cuối: Đường 3,75m chưa đặt tên. Quận Sơn Trà.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t>
  </si>
  <si>
    <t>Nại Nghĩa 3, Sơn Trà, địa danh</t>
  </si>
  <si>
    <t>TÊN ĐƯỜNG: Nại Nghĩa 3
* Vị trí con đường:
1. Chiều dài: 110m
2. Chiều rộng: 3,75m
3. Vỉa hè: 2m
4. Điểm đầu: Đường Nại Nghĩa 1. Quận Sơn Trà.
5. Điểm cuối: Đường 3,75m chưa đặt tên. Quận Sơn Trà.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t>
  </si>
  <si>
    <t>Nại Nghĩa 4, Sơn Trà, địa danh</t>
  </si>
  <si>
    <t>TÊN ĐƯỜNG: Nại Nghĩa 4
* Vị trí con đường:
1. Chiều dài: 100m
2. Chiều rộng: 3,75m
3. Vỉa hè: 2m
4. Điểm đầu: Đường Nại Nghĩa 1. Quận Sơn Trà.
5. Điểm cuối: Đường Nại Nghĩa 5. Quận Sơn Trà.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t>
  </si>
  <si>
    <t>Nại Nghĩa 5, Sơn Trà, địa danh</t>
  </si>
  <si>
    <t>TÊN ĐƯỜNG: Nại Nghĩa 5
* Vị trí con đường:
1. Chiều dài: 135m
2. Chiều rộng: 3,75m
3. Vỉa hè: 2m
4. Điểm đầu: Đường Nại Nghĩa 3. Quận Sơn Trà.
5. Điểm cuối: Đường Nại Nghĩa 6. Quận Sơn Trà.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t>
  </si>
  <si>
    <t>Nại Nghĩa 6, Sơn Trà, địa danh</t>
  </si>
  <si>
    <t>TÊN ĐƯỜNG: Nại Nghĩa 6
* Vị trí con đường:
1. Chiều dài: 150m
2. Chiều rộng: 3,75m
3. Vỉa hè: 2m
4. Điểm đầu: Đường Hoàng Quốc Việt. Quận Sơn Trà.
5. Điểm cuối: Đường Khu dân cư. Quận Sơn Trà.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t>
  </si>
  <si>
    <t>Nại Tú 1, Nại Hiên Đông, Quận Sơn Trà, địa danh</t>
  </si>
  <si>
    <t>TÊN ĐƯỜNG: Nại Tú 1
* Vị trí con đường:
1. Chiều dài: 250m
2. Chiều rộng: 3,75m
3. Vỉa hè: 2m
4. Điểm đầu: Đường Võ Trường Toản. Phường Nại Hiên Đông. Quận Sơn Trà.
5. Điểm cuối: Đường Võ Trường Toản. Phường Nại Hiên Đông. Quận Sơn Trà.
* Lịch sử con đường:
1. Thời điểm xây dựng/hoàn thành: Không có thông tin
2. Thời điểm đặt tên: Nghị Quyết 24/2012-NQ-HĐND ngày 4 tháng 7 năm 2012
* Một số nét lớn về danh nhân/địa danh/sự kiện lịch sử gắn với con đường:
Nại Tú là tên làng xưa, nay thuộc phường Nại Hiên Đông, quận Sơn Trà.
* Tài liệu tham khảo chính:</t>
  </si>
  <si>
    <t>Nại Tú 2, Nại Hiên Đông, Quận Sơn Trà, địa danh</t>
  </si>
  <si>
    <t>TÊN ĐƯỜNG: Nại Tú 2
* Vị trí con đường:
1. Chiều dài: 125m
2. Chiều rộng: 7,5m
3. Vỉa hè: 3m
4. Điểm đầu: Đường Nguyễn Trung Trực. Phường Nại Hiên Đông. Quận Sơn Trà.
5. Điểm cuối: Đường Trần Hưng Đạo. Phường Nại Hiên Đông. Quận Sơn Trà.
* Lịch sử con đường:
1. Thời điểm xây dựng/hoàn thành: Không có thông tin
2. Thời điểm đặt tên: Nghị Quyết 24/2012-NQ-HĐND ngày 4 tháng 7 năm 2012
* Một số nét lớn về danh nhân/địa danh/sự kiện lịch sử gắn với con đường:
Nại Tú là tên làng xưa, nay thuộc phường Nại Hiên Đông, quận Sơn Trà.
* Tài liệu tham khảo chính:</t>
  </si>
  <si>
    <t>Nại Tú 3, Nại Hiên Đông, Quận Sơn Trà, địa danh</t>
  </si>
  <si>
    <t xml:space="preserve">TÊN ĐƯỜNG: Nại Tú 3
* Vị trí con đường:
1. Chiều dài: 50m
2. Chiều rộng: 5,5m
3. Vỉa hè: 3m
4. Điểm đầu: Đường Nguyễn Trung Trực. Phường Nại Hiên Đông. Quận Sơn Trà.
5. Điểm cuối: Đường Khu dân cư. Phường Nại Hiên Đông. Quận Sơn Trà.
* Lịch sử con đường:
1. Thời điểm xây dựng/hoàn thành: Không có thông tin
2. Thời điểm đặt tên: Nghị Quyết 24/2012-NQ-HĐND ngày 4 tháng 7 năm 2012
* Một số nét lớn về danh nhân/địa danh/sự kiện lịch sử gắn với con đường:
Nại Tú là tên làng xưa, nay thuộc phường Nại Hiên Đông, quận Sơn Trà.
* Tài liệu tham khảo chính:
</t>
  </si>
  <si>
    <t>Nại Tú 4, Nại Hiên Đông, Quận Sơn Trà, địa danh</t>
  </si>
  <si>
    <t xml:space="preserve">TÊN ĐƯỜNG: Nại Tú 4
* Vị trí con đường:
1. Chiều dài: 60m
2. Chiều rộng: 7,5m
3. Vỉa hè: 3m
4. Điểm đầu: Đường Nguyễn Trung Trực. Phường Nại Hiên Đông. Quận Sơn Trà.
5. Điểm cuối: Đường Trần Hưng Đạo. Phường Nại Hiên Đông. Quận Sơn Trà.
* Lịch sử con đường:
1. Thời điểm xây dựng/hoàn thành: Không có thông tin
2. Thời điểm đặt tên: Nghị Quyết 24/2012-NQ-HĐND ngày 4 tháng 7 năm 2012
* Một số nét lớn về danh nhân/địa danh/sự kiện lịch sử gắn với con đường:
Nại Tú là tên làng xưa, nay thuộc phường Nại Hiên Đông, quận Sơn Trà.
* Tài liệu tham khảo chính:
</t>
  </si>
  <si>
    <t>TÊN ĐƯỜNG: Nam Thành
* Vị trí con đường:
1. Chiều dài: 300m
2. Chiều rộng: 5,5m
3. Vỉa hè: 
4. Điểm đầu: Đường Ấp Bắc
5. Điểm cuối: Đường Thượng Đức.
* Lịch sử con đường:
1. Thời điểm xây dựng/hoàn thành: Không có thông tin
2. Thời điểm đặt tên: Nghị quyết số 88/2009/NQ-HĐND ngày 24 tháng 12 năm 2008 của Hội đồng nhân dân thành phố Đà Nẵng về đặt tên một số đường và tên cầu trên địa bàn thành phố
* Một số nét lớn về danh nhân/địa danh/sự kiện lịch sử gắn với con đường:
* Tài liệu tham khảo chính:</t>
  </si>
  <si>
    <t>Nam Thọ 6, Sơn Trà</t>
  </si>
  <si>
    <t>TÊN ĐƯỜNG: Nam Thọ 6
* Vị trí con đường:
1. Chiều dài: 105m
2. Chiều rộng: 5,5m
3. Vỉa hè: 3m
4. Điểm đầu: Đường Đinh Công Trứ. Quận Sơn Trà.
5. Điểm cuối: Đường Phan Bá Phiến. Quận Sơn Trà.
* Lịch sử con đường:
1. Thời điểm xây dựng/hoàn thành: Không có thông tin
2. Thời điểm đặt tên: Nghị Quyết 24/2012-NQ-HĐND ngày 4 tháng 7 năm 2012
* Một số nét lớn về danh nhân/địa danh/sự kiện lịch sử gắn với con đường:
Nam Thọ là tên làng xưa, nay thuộc phường Thọ Quang, quận Sơn Trà.
* Tài liệu tham khảo chính:</t>
  </si>
  <si>
    <t>Ngô Cao Lãng, Cao Lãng, danh nhân, Sơn Trà</t>
  </si>
  <si>
    <t>TÊN ĐƯỜNG: Ngô Cao Lãng
* Vị trí con đường:
1. Chiều dài: 670m
2. Chiều rộng: 
3. Vỉa hè: 
4. Điểm đầu: Đường Trần Nguyên Lãn. Quận Sơn Trà.
5. Điểm cuối: Đường Lê Đức Thọ. Quận Sơn Trà.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Tên chính của ông là Cao Lãng; có khi lấy họ là Lê hoặc Ngô; tự Lệnh Phủ, hiệu Viên Trai; quê ở làng Nguyệt Viên (nay là xã Hoằng Quang), huyện Hoằng Hóa, tỉnh Thanh Hóa. Ông đỗ Cử nhân (1807) làm quan đến Tri phủ, sau về kinh làm ở Quốc sử quán triều Nguyễn.
Ông là một nhà văn, nhà nghiên cứu văn hóa nổi tiếng đương thời và là một tác gia lớn triều Nguyễn.
Tác phẩm của ông có: Lịch triều tạp kỷ, Lê triều lịch khoa Tiến sĩ đề danh bi ký, Quốc triều xử trí ,Vạn Tượng sự nghi lục, Ngũ man phong thổ ký, Bắc kỳ tạp biên, Thanh Hóa dư đồ sự tích ký...Sáng tác thơ văn của ông được tập hợp trong các cuốn: Viên Trai thi tập, Viên Trai văn tập.
* Tài liệu tham khảo chính:</t>
  </si>
  <si>
    <t>Ngô Gia Khảm, Cẩm Lệ, danh nhân</t>
  </si>
  <si>
    <t>TÊN ĐƯỜNG: Ngô Gia Khảm
* Vị trí con đường:
1. Chiều dài: 430m
2. Chiều rộng: 5,5m
3. Vỉa hè: 2m
4. Điểm đầu: Đường Hà Huy Tập. Quận Cẩm Lệ.
5. Điểm cuối: Đường 10,5m chưa đặt tên. Quận Cẩm Lệ.
* Lịch sử con đường:
1. Thời điểm xây dựng/hoàn thành: Không có thông tin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Ngô Gia Khảm (1919- 1990) quê ở xã Tam Sơn, huyện Từ Sơn, Bắc Ninh. Sinh ra trong một gia đình cách mạng, ông được cậu là Ngô Gia Tự giác ngộ và tham gia cách mạng từ sớm.
Năm 16 tuổi, ông làm thợ nguội tại Nhà máy Xe lửa Gia Lâm. Năm 1941, ông bị Pháp bắt đày đi Sơn La. Ra khỏi ngục, năm 1944, ông tham gia chế tạo vũ khí cho Việt Minh. Ông là một trong những người lập xưởng quân khí, chế tạo quả lựu đạn đầu tiên. Sau Cách mạng tháng Tám và trong kháng chiến chống Pháp, ông lập xưởng hóa chất đầu tiên ở Việt Bắc, chế tạo hạt nổ, mặc dù ba lần chế thử bị thương nặng vẫn không nản.
            Năm 1952, ông được tuyên dương Anh hùng Lao động đợt đầu tiên. Năm 1954,   ông về tiếp quản và làm Giám đốc Nhà máy Xe lửa Gia Lâm, rồi Cục trưởng Cục Đầu máy - Toa xe, Tổng cục Đường sắt, Trưởng ban Thanh tra Bộ Giao thông Vận tải.
* Tài liệu tham khảo chính:</t>
  </si>
  <si>
    <t>Ngô Quang Huy, Sơn Trà, danh nhân</t>
  </si>
  <si>
    <t>TÊN ĐƯỜNG: Ngô Quang Huy
* Vị trí con đường:
1. Chiều dài: 130m
2. Chiều rộng: 7,5m
3. Vỉa hè: 4m
4. Điểm đầu: Đường Đỗ Thế Chấp. Quận Sơn Trà.
5. Điểm cuối: Đường Hồ Nghinh. Quận Sơn Trà.
* Lịch sử con đường:
1. Thời điểm xây dựng/hoàn thành: Không có thông tin
2. Thời điểm đặt tên: Nghị quyết số 107/2010/NQ-HĐND ngày 03 tháng 12 năm 2010 của Hội đồng nhân dân thành phố Đà Nẵng về đặt tên một số đường trên địa bàn thành phố
* Một số nét lớn về danh nhân/địa danh/sự kiện lịch sử gắn với con đường:
Ông quê ở thôn An Hải, xã Trưng Trắc, huyện văn Lâm, tỉnh Hưng Yên; không rõ năm sinh và năm mất của ông.
Ông đỗ Cử nhân và làm quan đến Đốc học, cùng em ruột là Ngô Quan Chước hợp tác với Nguyễn Cao và Nguyễn Thiện Thuật chống giặc Pháp ở Bãi Sậy. Vua Hàm Nghi phong ông là Hồng lô tự khanh, sung Tán lý quân vụ. Ông chỉ huy một vùng bao gồm miền Nam Bắc Ninh, Bắc Hưng Yên và Bắc Hải Dương, nên thường gọi ông là Tán Bắc và xem ông như là thủ lĩnh thứ hai của cuộc khởi nghĩa Bãi Sậy.
           Khi Nguyễn Thiện Thuật bị giặc Pháp bao vây và phải lánh sang Trung Quốc, ông tiếp tục chỉ huy cuộc khởi nghĩa một thời gian và sau phải rút lực lượng về ẩn náu ở vùng thượng du phía Bắc. Năm 1952, ông được tuyên dương Anh hùng Lao động đợt đầu tiên. Năm 1954,   ông về tiếp quản và làm Giám đốc Nhà máy Xe lửa Gia Lâm, rồi Cục trưởng Cục Đầu máy - Toa xe, Tổng cục Đường sắt, Trưởng ban Thanh tra Bộ Giao thông Vận tải.
* Tài liệu tham khảo chính:</t>
  </si>
  <si>
    <t>Ngô Thì Hiệu, Tử Thị, Sơn Trà, danh nhân</t>
  </si>
  <si>
    <t>TÊN ĐƯỜNG: Ngô Thì Hiệu
* Vị trí con đường:
1. Chiều dài: 220m
2. Chiều rộng: 10,5m
3. Vỉa hè: 5m
4. Điểm đầu: Đường 15m chưa đặt tên. Quận Sơn Trà.
5. Điểm cuối: Đường Khúc Thừa Dụ. Quận Sơn Trà.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(1791-1830) có tên tự là Tử Thị, hiệu Dưỡng Hiên, biệt hiệu Hoa Lâm tảo nhân; quê ở làng Tả Thanh Oai, huyện Thanh Oai, trấn Sơn Nam, tỉnh Hà Tây (nay thuộc thành phố Hà Nội).
Có tiếng đọc nhiều, biết rộng. Ông là người có tiếng văn chương, tuy chỉ là giám sinh của trường Quốc tử giám nhưng ông có nhiều thơ văn và các công trình biên soạn lớn được truyền tụng. Ông cũng là một trong những tác giả của Ngô gia văn phái.
Năm Canh Dần (1830), ông mất, hưởng dương 39 tuổi, thụy là Trang Nghị.
           Tác phẩm tiêu biểu của ông, có: Lạng hành ký sự; Kim ngọc nguyên âm; Quan               ngư ký, Khôn trình lục, Nam dư thi tập, Đại Man sự tích, Dạ Trạch phú ký...
* Tài liệu tham khảo chính:</t>
  </si>
  <si>
    <t>Ngô Thì Hương, Vị, Thành Phủ, ước Trai, danh nhân, Sơn Trà</t>
  </si>
  <si>
    <t>TÊN ĐƯỜNG: Ngô Thì Hương.
* Vị trí con đường:
1. Chiều dài: 325m 
2. Chiều rộng: 7,5m
3. Vỉa hè: 4m
4. Điểm đầu: Đường 15m chưa đặt tên. Quận Sơn Trà.
5. Điểm cuối: Đường Khúc Thừa Dụ. Quận Sơn Trà.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(1774- 1821) còn có tên gọi là Vị, tự Thành Phủ, hiệu Ước Trai; quê ở làng Tả Thanh Oai, huyện Thanh Oai, trấn Sơn Nam, tỉnh Hà Tây (nay thuộc thành phố Hà Nội) và là con thứ của Ngô Thì Sĩ. Lên 6 tuổi thì cha mất, phải sống với các anh. Mặc dù gia cảnh sa sút dẫn đến việc học hành không trọn vẹn, ông vẫn tỏ ra là người có chí và năng lực. Khi Gia Long lên ngôi, ông liền được trọng dụng làm quan đến các chức: Thiêm sự Bộ Lại, Hiệp trấn Lạng Sơn, Đề điệu trường thi Gia Định… Năm 1809, làm Phó sứ sang nhà Thanh. Cuối 1820, làm Chánh sứ, mới đi đến huyện Vĩnh Thuần, phủ Nam Ninh, tỉnh Quảng Tây (Trung Quốc) thì bị cảm nặng và qua đời.
Ông để lại nhiều tác phẩm bằng chữ Hán như: Mai dịch thú dư, Thù phụng toàn tập, Thành Phủ công di thảo…
* Tài liệu tham khảo chính:</t>
  </si>
  <si>
    <t>Ngô Thì Nhậm, danh nhân</t>
  </si>
  <si>
    <t>TÊN ĐƯỜNG: Ngô Thì Nhậm.
* Vị trí con đường:
1. Chiều dài: 
2. Chiều rộng: 
3. Vỉa hè: 
4. Điểm đầu: Đường từ Bảo tàng Chàm (Tiểu La cũ).
5. Điểm cuối: Giáp bùng binh đường 2 tháng 9.
* Lịch sử con đường:
1. Thời điểm xây dựng/hoàn thành: Không có thông tin
2. Thời điểm đặt tên: Nghị quyết số 06/2000/NQ-HĐND ngày 19 tháng 7 năm 2000 của Hội đồng nhân dân thành phố Đà Nẵng về đặt tên một số đường trên địa bàn thành phố năm 2000
* Một số nét lớn về danh nhân/địa danh/sự kiện lịch sử gắn với con đường:
Ngô Thì Nhậm (1746- 1803) thông minh, học giỏi, sớm có những công trình về lịch sử. Ông thi đỗ giải nguyên năm 1768, rồi tiến sĩ tam giáp năm 1775. Sau khi đỗ đạt, ông được bổ làm quan ở bộ Hộ dưới triều Lê Trịnh, được chúa Trịnh Sâm rất quý mến. Năm 1778 làm Đốc đồng Kinh Bắc và Thái Nguyên. Khi đó cha ông làm Đốc đồng Lạng Sơn. Cha con đồng triều, nổi tiếng văn chương trong thiên hạ.
Sau Vụ án năm Canh Tý (1780), ông bị nghi ngờ là người tố giác Trịnh Khải nên phải bỏ trốn về quê vợ ở Thái Bình lánh nạn.
Năm 1788, Nguyễn Huệ ra Bắc lần hai, xuống lệnh "cầu hiền" tìm kiếm quan lại của triều cũ. Danh sĩ Bắc Hà đã đầu quân cho nhà Tây Sơn từ trước đó mới chỉ có Trần Văn Kỉ, Ngô Văn Sở và Đặng Tiến Đông. Tuy vậy, tới thời điểm này thì cả vua Lê lẫn chúa Trịnh đều đã đổ. Ngô Thì Nhậm và một số thân sĩ Bắc Hà khác như Phan Huy Ích, Bùi Dương Lịch; các tiến sĩ Ninh Tốn, Nguyễn Thế Lịch, Nguyễn Bá Lan; Đoàn Nguyễn Tuấn (anh rể Nguyễn Du); Vũ Huy Tấn; Nguyễn Huy Lượng (tác giả "Tụng Tây Hồ phú")...lần lượt ra làm quan cho nhà Tây Sơn. Sử cũ viết khi được Thì Nhậm, Nguyễn Huệ mừng mà rằng: "Thật là trời để dành ông cho ta vậy", và phong cho ông chức Tả thị lang bộ Lại, sau lại thăng làm thượng thư bộ Lại chức vụ cao cấp nhất trong Lục bộ.
Cuối năm Mậu Thân (1788) do vua Lê Chiêu Thống cầu viện, 29 vạn quân Thanh kéo sang Đại Việt, với chiêu bài diệt Tây Sơn dựng lại nhà Lê. Ngô Thì Nhậm đã có kế lui binh về giữ phòng tuyến Tam Điệp - Biện Sơn (Ninh Bình) góp phần làm nên chiến thắng của nhà Tây Sơn.
Năm 1790, vua Quang Trung đã giao cho Ngô Thì Nhậm giữ chức Binh bộ thượng thư. Tuy làm ở bộ Binh, nhưng Thì Nhậm chính là người chủ trì về các chính sách và giao dịch ngoại giao với Trung Hoa. Ông là người đứng đầu một trong những sứ bộ ngoại giao sang Trung Hoa.
Sau khi Quang Trung mất, ông không còn được tin dùng, quay về nghiên cứu Phật học.
           Sau khi Gia Long tiêu diệt nhà Tây Sơn, Ngô Thì Nhậm, Phan Huy Ích, Nguyễn  Thế Lịch và một số viên quan triều Tây Sơn thì bị đánh bằng roi tại Văn Miếu năm 1803. Ngô Thì Nhậm sau trận đánh đòn, về nhà thì chết.
* Tài liệu tham khảo chính</t>
  </si>
  <si>
    <t>Ngô Thì Trí, Dưỡng Hạo, Sơn Trà, danh nhân</t>
  </si>
  <si>
    <t xml:space="preserve">TÊN ĐƯỜNG: Ngô Thì Trí.
* Vị trí con đường:
1. Chiều dài: 260m
2. Chiều rộng: 5,5m
3. Vỉa hè: 3m
4. Điểm đầu: Đường Vũng Thùng 1. Quận Sơn Trà.
5. Điểm cuối: Đường Ngô Thì Hương. Quận Sơn Trà.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Ngô Thì Trí (1766-…) có tên hiệu là Dưỡng Hạo, là con thứ sáu của Ngô Thì Sĩ; quê ở làng Tả Thanh Oai, huyện Thanh Oai, trấn Sơn Nam, tỉnh Hà Tây (nay thuộc thành phố Hà Nội). Mới 5 tuổi đã mồ côi mẹ, 15 tuổi mồ côi cha, ông sống với gia đình anh cả là Ngô Thì Nhậm. Trong thời kỳ đất nước có nhiều biến động lớn, Ngô Thì Nhậm do liên quan đến việc tố cáo Trịnh Tông định nổi loạn để tranh ngôi Thế tử (1780) nên phải trốn tránh, vì thế Ngô Thì Trí cũng phải theo anh sống lẩn khuất nhiều nơi. Khi Tây Sơn nắm chính quyền, ông cùng Ngô Thì Nhậm ra làm quan phụng sự Tây Sơn, thăng đến chức Hữu thị lang Bộ Hộ, tước Bính phong hầu. Khi nhà Tây Sơn sụp đổ, ông về làm dân thường, sống ở quê cho đến lúc qua đời.
Tác phẩm của ông có Sóc Nam hành kính gồm có 26 bài thơ, 2 bài phú, 22 bài văn và một số câu đối. Ông cũng là người sáng lập và tích cực sưu tập văn thơ của họ Ngô để dựng nên bộ sách lớn Ngô gia văn phái
* Tài liệu tham khảo chính:
</t>
  </si>
  <si>
    <t>Ngô Viết Hữu, ngũ Hành Sơn, danh nhân</t>
  </si>
  <si>
    <t>TÊN ĐƯỜNG: Ngô Viết Hữu.
* Vị trí con đường:
1. Chiều dài: 540m
2. Chiều rộng: 
3. Vỉa hè: 
4. Điểm đầu: Đường Trần Đại Nghĩa. Quận Ngũ Hành Sơn.
5. Điểm cuối: Đường Văn Tân. Quận Ngũ Hành Sơn.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Ngô Viết Hữu (1948- 1972) quê ở xã Quế Hiệp, huyện Quế Sơn, tỉnh Quảng Nam – Đà Nẵng. Ông nhập ngũ tháng 1 năm 1970. Khi hy sinh, ông là Trưởng ban Đặc công Tỉnh đội Quảng Nam, Quân khu V; đảng viên Đảng Cộng sản Việt Nam.
Từ chiến sĩ lên cán bộ đại đội, ông luôn luôn hoàn thành tốt nhiệm vụ được giao. Trong chiến đấu, ông có tinh thần dũng cảm, mưu trí, táo bạo, trận nào cũng chỉ huy đơn vị đánh thắng, tiêu diệt được hơn 600 tên địch, thu 200 súng các loại, riêng bản thân ông diệt hơn 80 tên địch, thu 10 súng.
Ngày 15-4-1972, sau khi cùng đồng đội chiến đấu diệt 1 đại đội địch ở cứ điểm Chà Vu (Quảng Nam), ông đã anh dũng hy sinh và được truy tặng Liệt sĩ.
Ông đã được tặng thưởng bốn Huân chương Chiến công giải phóng (3 hạng Nhì, 1 hạng Ba); 3 lần được bầu là Chiến sĩ thi đua; 11 lần được tặng danh hiệu Dũng sỹ diệt Mỹ. Ngày 3-6-1976, ông được Chủ tịch nước Cộng hòa xã hội chủ nghĩa Việt Nam truy tặng danh hiệu Anh hùng Lực lượng vũ trang nhân dân.
* Tài liệu tham khảo chính</t>
  </si>
  <si>
    <t>Ngọc Hồi, Khương Thượng, Chiến thắng kỷ Dâu, Liên Chiểu, danh nhân</t>
  </si>
  <si>
    <t>TÊN ĐƯỜNG: Ngọc Hồi.
* Vị trí con đường:
1. Chiều dài: 1230m
2. Chiều rộng: 5.5m
3. Vỉa hè: 3m
4. Điểm đầu: Đường Lý Thái Tông. Quận Liên Chiểu.
5. Điểm cuối: Đường Nguyễn Sinh Sắc. Quận Liên Chiểu.
* Lịch sử con đường:
1. Thời điểm xây dựng/hoàn thành: Không có thông tin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Trận Ngọc Hồi - Khương Thượng (hay Chiến thắng Kỷ Dậu) là tên gọi do các nhà sử học Việt Nam dành cho loạt trận đánh chống ngoại xâm thắng lợi của nước Đại Việt thời Tây Sơn, do vua Quang Trung lãnh đạo vào đầu năm Kỷ Dậu 1789, đánh tan hàng vạn quân Mãn Thanh do Tôn Sĩ Nghị chỉ huy.
Trận Ngọc Hồi - Khương Thượng khẳng định sự tồn tại của nước Đại Việt trước họa xâm lược, chấm dứt sự tồn tại của nhà Hậu Lê. Chiến thắng này còn đánh dấu việc nhà Tây Sơn chính thức thay nhà Hậu Lê trong việc cai quản đất Bắc Hà và trong quan hệ với nhà Thanh. 
* Tài liệu tham khảo: Bách khoa toàn thư mở Wikipedia.</t>
  </si>
  <si>
    <t>Nguyễn Bá Lân, Ngũ Hành Sơn, danh nhân</t>
  </si>
  <si>
    <t xml:space="preserve">TÊN ĐƯỜNG: Ngọc Bá Lân.
* Vị trí con đường:
1. Chiều dài: 310m
2. Chiều rộng: 
3. Vỉa hè: 
4. Điểm đầu: Đường Kiệt BTXM 4,5m. Quận Ngũ Hành Sơn.
5. Điểm cuối: Đường Trần Văn Dư. Quận Ngũ Hành Sơn.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Nguyễn Bá Lân (1701-1785) có quê gốc ở huyện Tiên Du, trấn Kinh Bắc (nay thuộc huyện Tiên Sơn, tỉnh Bắc Ninh); đến đời thứ ba mới di cư đến làng Cổ Đô, huyện Tiên Phong, phủ Quảng Oai, trấn Sơn Tây (nay thuộc huyện Ba Vì, thành phố Hà Nội). Ông đậu Hội nguyên Tiến sĩ khoa Tân Hợi (1731). Làm quan trải 4 đời vua, thăng đến Thượng thư, hàm Thiếu bảo, tước Lễ trạch hầu, bậc Ngũ lão hầu chúa. Theo Việt sử thông giám cương mục, “Bá Lân là người có văn học, chất phác, thẳng thắn, mạnh dạn, dám nói”, từng làm Học sĩ trong Bí thư các cùng với Lê Quý Đôn, về sau có lần xin cho Lê Quý Đôn được phục hồi chức tước. Tư chất thông minh, đọc nhiều, học rộng, giỏi văn chương, được người đương thời tôn là một trong “An Nam đại tứ tài”(còn gọi là “Trường An tứ hổ”).
Tác phẩm của ông có: Vịnh sử thi tuyển; Dịch đình duơng xa phú; Giai cảnh hứng tình, Ngã ba hạc phú…
* Tài liệu tham khảo: </t>
  </si>
  <si>
    <t>Nguyễn Bảo, Châu Khê, danh nhân</t>
  </si>
  <si>
    <t xml:space="preserve">TÊN ĐƯỜNG: Nguyễn Bảo.
* Vị trí con đường:
1. Chiều dài: 780m
2. Chiều rộng: 
3. Vỉa hè: 
4. Điểm đầu: Đường 10m5 chưa đặt tên. Huyện Hòa Vang.
5. Điểm cuối: Đường 5.5m chưa đặt tên.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Nguyễn Bảo (1452-1504)  có tên hiệu Châu Khê; quê ở làng Phúc Lạc, xã Phương Lai (còn gọi Cổ Lai, Tri Lai hoặc Đại Lai), huyện Vũ Tiên, phủ Kiến Xương, trấn Sơn Nam (nay là thôn Phú Lạc, xã Phú Xuân, huyện Vũ Thư, tỉnh Thái Bình).
Năm 20 tuổi, ông thi và đậu Tiến sĩ khoa Nhâm Thìn (1472), niên hiệu Hồng Đức thứ 3, đời Lê Thánh Tông. Khi vào ứng chế thi Đình, ông làm 5 bài thơ Vịnh nguyệt và bài phú Nguyệt trung quế (cây quế trong cung trăng) hợp ý vua Lê Thánh Tông, nên được đặc cách vào làm việc ở tòa Đông các, nơi tập trung nhiều kẻ sĩ tài giỏi, giữ chức Xuân phường tả tư giảng, dạy Thái tử học. Năm 1495, ông được thăng chức Hữu thuyết thư ở Tả xuân phường. Khi Thái tử lên ngôi, tức là vua Lê Hiến Tông (1497 - 1504), ông được nhận chức Tả thị lang Bộ Lễ kiêm Thị độc Viện hàn lâm. Năm 1501, ông được thăng làm Thượng thư Bộ Lễ. Sau, ông về mở trường dạy học và mất tại quê nhà. Khi mất, được truy phong tước Thiếu bảo.
Các tác phẩm của ông có: Châu Khê thi tập; Bài văn bia Phật Tích sơn Hiển Thụy am bi minh...
* Tài liệu tham khảo: </t>
  </si>
  <si>
    <t>Nguyễn Công Hãng, Thái Thanh, Tĩnh Trai, Thanh Khê, danh nhân</t>
  </si>
  <si>
    <t>TÊN ĐƯỜNG: Nguyễn Công Hãng.
* Vị trí con đường:
1. Chiều dài: 210m
2. Chiều rộng: 
3. Vỉa hè: 
4. Điểm đầu: Đường Huỳnh Ngọc Huệ. Quận Thanh Khê.
5. Điểm cuối: Đường 7.5m chưa đặt tên. Quận Thanh Khê.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Nguyễn Công Hãng (1608-1732) có tên tự là Thái Thanh, hiệu Tĩnh Trai, quê ở làng Phù Chẩn, huyện Đông Ngàn, trấn Kinh Bắc (nay thuộc huyện Tiên Sơn, tỉnh Bắc Ninh).
Năm 21 tuổi, ông thi và đậu Tiến sĩ khoa Canh Thìn (1700). Làm quan đến các chức Tham tụng, Thượng thư, Thái bảo, bậc Tể tướng, tước Sóc Quận công.
Năm 1718, ông được cử làm Chánh sứ sang triều Thanh. Ông có tài nội trị, bộc trực, quả quyết; thời Trịnh Cương nắm chính sự (1709-1729), ông cùng Lê Anh Tuấn, Nguyễn Công Cơ rất được chúa tin dùng. Ông “thường chú ý đến việc học kinh sách, đem các văn quan vào Quốc tử giám, tập làm kinh nghĩa 8 vế (bát cổ), thường có ý muốn thay đổi thể văn để sửa chữa, khuyến khích lề thói của sĩ tử ”(Phan Huy Chú). Trịnh Giang sau khi lên ngôi chúa còn tin dùng và thăng chức tước cho ông.
Mùa đông 1732, Chúa nghe lời gièm ngầm, giáng ông xuống làm Thừa chính xứ Tuyên Quang rồi bức tử vì biết được rằng trước đó ông viết tờ khải, mật dâng lên chúa Trịnh Cương, nói rằng: “Thế tử (tức Trịnh Giang) là người lười biếng, không thể gánh vác công việc được”. Đến đầu niên hiệu Cảnh Hưng (1740-1768) ông mới được minh oan và truy phục chức cũ.
Tác phẩm của ông hiện còn Tinh Sà thi tập gồm 1 quyển, gồm những bài thơ sáng tác trong thời kỳ đi sứ.
* Tài liệu tham khảo:</t>
  </si>
  <si>
    <t>Nguyễn Đăng Giai, Sơn Trà, danh nhân</t>
  </si>
  <si>
    <t xml:space="preserve">TÊN ĐƯỜNG: Nguyễn Đăng Giai.
* Vị trí con đường:
1. Chiều dài: 680m
2. Chiều rộng: 
3. Vỉa hè: 
4. Điểm đầu: Đường Trần Nguyên Hãn. Quận Sơn Trà.
5. Điểm cuối: Đường Lê Đức Thọ. Quận Sơn Trà.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Nguyễn Đăng Giai (…-1854) quê ở làng Phù Chánh, huyện Lệ Thủy, Quảng Bình.
Ông là danh thần triều Nguyễn, xuất thân trong một gia đình vọng tộc; con trai Hiệp biện Đại học sĩ Nguyễn Đăng Tuân, thân phụ Tiến sĩ Nguyễn Đăng Hoành đều là đại thần triều Nguyễn.
Năm 1825, ông đỗ Cử nhân tại Trường thi Thừa Thiên, được sơ bổ Hàn lâm, rồi thăng Lang trung bộ Hộ, Hiệp trấn Nam Định.
Năm 1831, ông làm chức khảo thí Trường thi Nghệ An, rồi làm Bố Chánh Thanh Hóa. Sau đó, ông giữ các chức: Tổng đốc Hà Ninh (Hà Nội - Bắc Ninh); Thượng thư bộ Hình; Hiệp biện Đại học sĩ; Kinh lược sứ Bắc Kỳ. Trong đời làm quan, dù ở chức vụ gì ông cũng hoàn thành nhiệm, nên được cả 2 vua Thiệu Trị và Tự Đức hết lời khen ngợi và tặng ông bốn chữ “liêm, bình, cần, cán”.
Sau khi mất, ông được tặng hàm Thiếu bảo. Đến năm 1858, ông được thờ ở đền Hiền LươnTác phẩm của ông hiện còn Tinh Sà thi tập gồm 1 quyển, gồm những bài thơ sáng tác trong thời kỳ đi sứ.
* Tài liệu tham khảo: </t>
  </si>
  <si>
    <t>Đỗ Đăng Tuyển, nhà văn, Sơn Trà, danh nhân</t>
  </si>
  <si>
    <t>TÊN ĐƯỜNG: Nguyễn Đăng Tuyển.
* Vị trí con đường:
1. Chiều dài: 350m
2. Chiều rộng: 
3. Vỉa hè: 
4. Điểm đầu: Đường Phan Văn Hớn. Quận Sơn Trà.
5. Điểm cuối: Đường Nguyễn Trực. Quận Sơn Trà.
* Lịch sử con đường: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Nguyễn Đăng Tuyển (1795- 1880) là nhà văn; hiệu Tiên Phong và Mộng Liên Đình; quê gốc ở làng Hoài Thượng, huyện Tiên Sơn, tỉnh Bắc Ninh; ông nội tên là là Vỹ, đỗ Tiến sĩ trong niên hiệu Bảo Thái (1720 - 1729) đời Lê, làm quan tới hàm Thiếu bảo, tước Kế Thiện hầu; cha tên là Chiểu, đỗ Hương cống, làm quan đến Hồng lô tự khanh, cuối thời Lê tránh loạn đến làm nhà ở Sơn Tây.
Ông từng đỗ Tú tài, được bổ làm Giám sinh ở Quốc tử giám. Năm Minh Mệnh thứ 17 (1836) làm Hậu bổ ở tỉnh Tuyên Quang, rồi Tri huyện Vị Xuyên, sau chuyển vào Kinh làm Chủ sự ở Bộ Hộ, thăng Thừa chỉ, Thị độc. Theo Đại nam chính biên liệt truyện (tập II, Q.33) Đăng Tuyển “vì văn học được Vua biết đến”. Năm Tự Đức thứ 1 (1848) thường được ứng chế thơ văn (tức là dự các kỳ thi do vua chủ trì), lại soạn các quyển Đào hoa mộng ký, Nam thi quốc phong dâng lên vua xem, được chuyển làm trước tác, sung chức Biên tu Sử quán. Năm 1856, được bổ Tri phủ Thuận Thành rồi xin nghỉ hưu. Tuy đã về hưu, ông vẫn được vua cho người thăm hỏi, lại được mời làm vịnh sử ca. Vào dịp “ngũ tuần đại khánh” (vua Tự Đức tròn 50 tuổi) ông dâng thơ tụng, được vua ban thưởng
Tác phẩm của ông có: Sử ca (dày 500 trang, thể thơ lục bát); Quốc phong thi diễn ca; Yên đài anh ngữ; Đào hoa mộng ký; Hội chân ký; Đào hoa mộng…
* Tài liệu tham khảo:</t>
  </si>
  <si>
    <t>Đường Đào Duy Anh</t>
  </si>
  <si>
    <r>
      <rPr>
        <b/>
        <sz val="13"/>
        <color indexed="8"/>
        <rFont val="Times New Roman"/>
        <family val="1"/>
      </rPr>
      <t>TÊN ĐƯỜNG: Đào Duy Anh</t>
    </r>
    <r>
      <rPr>
        <sz val="13"/>
        <color indexed="8"/>
        <rFont val="Times New Roman"/>
        <family val="1"/>
      </rPr>
      <t xml:space="preserve">
* Vị trí con đường:
1. Chiều dài: 180m
2. Chiều rộng: 6m
3. Vỉa hè: 3m
4. Điểm đầu: đường Lê Đình Lý
5. Điểm cuối: đường Phạm Văn Nghị
* Lịch sử con đường:
1. Thời điểm xây dựng/hoàn thành: 
2. Thời điểm đặt tên: Nghị quyết số 25/2002/NQ-HĐND ngày 12 tháng 7 năm 2002 của Hội đồng nhân dân thành phố Đà Nẵng về đặt tên một số đường trên địa bàn thành phố năm 2002
* Một số nét lớn về danh nhân/địa danh/sự kiện lịch sử gắn với con đường:
Sau khi đỗ Thành chung tại trường Quốc học Huế năm 1923, ông không làm công chức dưới chính quyền thực dân Pháp mà làm nghề dạy học ở Trường Tiểu học Đồng Hới tỉnh Quảng Bình. Ông chịu ảnh hưởng của các phong trào yêu nước đang dấy lên thời kỳ đó như phong trào đấu tranh đòi "ân xá" cho Phan Bội Châu năm 1925, đám tang Phan Chu Trinh năm 1926... Cuối năm 1925, ông tham gia sự kiện Hội Quảng Tri Đồng Hới đón tiếp Phan Bội Châu trên đường từ Hà Nội vào Huế.
Năm 1926, ông từ chức giáo học, vào Đà Nẵng và có ý định đến Sài Gòn. Trên đường vào Đà Nẵng, ông đã gặp Phan Bội Châu đang bị giam lỏng ở chùa Phổ Quang, vào Quảng Nam gặp Huỳnh Thúc Kháng đang làm Viện trưởng Viện Dân biểu Trung Kỳ. Ông đã giúp Huỳnh Thúc Kháng sáng lập báo Tiếng dân và làm Thư ký tòa soạn. Đào Duy Anh tham gia Việt Nam Cách mạng Đảng năm 1926 và sau khi đảng này đổi tên thành Tân Việt Cách mạng Đảng (tháng 7 năm 1928), ông trở thành Tổng Bí thư.
Năm 1928, ông sáng lập Quan hải tùng thư, với sự cộng tác của những trí thức như Võ Liêm Sơn, Trần Đình Nam, Phan Đăng Lưu... xuất bản những tập sách phổ cập để người đọc làm quen với tư tưởng khoa học và duy vật lịch sử (như Lịch sử các học thuyết kinh tế, Phụ nữ vận động, Lịch sử nhân loại, Tôn giáo là gì? Xã hội là gì? Dân tộc là gì?). Trong thời gian này, ông lấy biệt hiệu là Vệ Thạch (chim tinh vệ).
Tháng 7 năm 1929, Đào Duy Anh bị chính quyền bắt giam cho đến đầu năm 1930. Từ đó ông chuyên tâm nghiên cứu văn hóa bắt đầu là từ điển học rồi văn hóa, văn học, sử học. Sau Cách mạng tháng Tám, Đào Duy Anh được mời giảng dạy môn Lịch sử tại Đại học Văn khoa Hà Nội. Ông là Uỷ viên Ban vận động Đại hội văn hóa toàn quốc năm 1946. Trong kháng chiến chống Pháp, ông hoạt động trong Chi hội văn nghệ Liên khu IV.
* Tài liệu tham khảo chính: Nghị quyết số 25/2002/NQ-HĐND ngày 12 tháng 7 năm 2002 của Hội đồng nhân dân thành phố Đà Nẵng về đặt tên một số đường trên địa bàn thành phố năm 2002.
</t>
    </r>
  </si>
  <si>
    <t>Đường Đào Nghiễm</t>
  </si>
  <si>
    <r>
      <rPr>
        <b/>
        <sz val="13"/>
        <color indexed="8"/>
        <rFont val="Times New Roman"/>
        <family val="1"/>
      </rPr>
      <t>TÊN ĐƯỜNG: Đào Nghiễm</t>
    </r>
    <r>
      <rPr>
        <sz val="13"/>
        <color indexed="8"/>
        <rFont val="Times New Roman"/>
        <family val="1"/>
      </rPr>
      <t xml:space="preserve">
* Vị trí con đường:
1. Chiều dài: 380m
2. Chiều rộng: 7,5m
3. Vỉa hè: 4m
4. Điểm đầu: đường Kim Liên 1
5. Điểm cuối: đường Nguyễn Văn Cừ
* Lịch sử con đường:
1. Thời điểm xây dựng/hoàn thành: 
2. Thời điểm đặt tên: Nghị Quyết 24/2012-NQ-HĐND ngày 4 tháng 7 năm 2012
* Một số nét lớn về danh nhân/địa danh/sự kiện lịch sử gắn với con đường:
Ông có tên tự là Nghĩa Xuyên, người làng Thiện Phiến, huyện Tiên Lữ, tỉnh Hải Dương. Ông là cháu bốn đời của quan Nhập nội hành khiển Đào Công Soạn, sống vào thế kỷ XV, người còn lưu lại 3 bài thơ trong Toàn Việt thư lục.
Ông thi đỗ Hội nguyên đồng Tiến sĩ vào năm Quý Mùi (1523). Khi họ Mạc cướp ngôi nhà Lê, ông ra làm quan với nhà Mạc, có đi sứ triều Minh; khi trở về được thăng chức Tả Thị lang Bộ Binh kiêm Đông các Đại học sĩ, tước Đạt Nghĩa hầu.
Tác phẩm của ông có Nghĩa xuyên quan quang tập, hiện nguyên tác đã thất lạc, chỉ còn lại chừng vài mươi bài và được chép nhiều nhất trong Toàn Việt thi lục.
* Tài liệu tham khảo chính: Nghị Quyết 24/2012-NQ-HĐND ngày 4 tháng 7 năm 2012.
</t>
    </r>
  </si>
  <si>
    <t>Đường Đào Sư Tích, quận Liên Chiểu</t>
  </si>
  <si>
    <r>
      <rPr>
        <b/>
        <sz val="13"/>
        <color indexed="8"/>
        <rFont val="Times New Roman"/>
        <family val="1"/>
      </rPr>
      <t>TÊN ĐƯỜNG: Đào Sư Tích</t>
    </r>
    <r>
      <rPr>
        <sz val="13"/>
        <color indexed="8"/>
        <rFont val="Times New Roman"/>
        <family val="1"/>
      </rPr>
      <t xml:space="preserve">
* Vị trí con đường:
1. Chiều dài: 540m
2. Chiều rộng: 5,5m-7,5m
3. Vỉa hè: 1,5-3m
4. Điểm đầu: đường Hoàng Văn Thái, quận Liên Chiểu
5. Điểm cuối: đường 5,5m chưa thi công, quận Liên Chiểu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quê ở làng Cổ Lễ, huyện Tây Chân, (nay là huyện Nam Trực), tỉnh Nam Định. Không rõ năm sinh, năm mất.
Năm 1374, ông dự thi và đỗ Trạng nguyên. Từ thi Hương đến thi Đình, ông đều đỗ đầu, được bổ làm quan đến Lang trung, Nhập nội hành khiển. Sau đó, do không hợp với Hồ Quý Ly, ông bị giáng làm Trung thư Thị lang đồng Tri thẩm hình viện sự.
Ông nổi tiếng văn học, từng được Trần Nghệ Tông giao cho đề tựa bộ sách Bảo hoa điện dư bút gồm tám quyển do Nguyễn Mậu Tiên và Phan Nghĩa soạn thảo, ghi chép những biến cố đã xảy ra trong đời Trần và sưu tập các châm ngôn các đời trước còn lại.
Ông sáng tác thơ văn khá nhiều. Trong Quần hiền phú tập còn lưu lại bài phú nổi tiếng đương thời Cảnh tình của ông.
* Tài liệu tham khảo chính: Nghị quyết số 21/2011/NQ-HĐND ngày 23 tháng 12 năm 2011 của Hội đồng nhân dân thành phố Đà Nẵng về đặt tên một số đường trên địa bàn thành phố năm 2011.
</t>
    </r>
  </si>
  <si>
    <t>Đường Đinh Châu, quận Cẩm Lệ</t>
  </si>
  <si>
    <r>
      <rPr>
        <b/>
        <sz val="13"/>
        <color indexed="8"/>
        <rFont val="Times New Roman"/>
        <family val="1"/>
      </rPr>
      <t>TÊN ĐƯỜNG: Đinh Châu</t>
    </r>
    <r>
      <rPr>
        <sz val="13"/>
        <color indexed="8"/>
        <rFont val="Times New Roman"/>
        <family val="1"/>
      </rPr>
      <t xml:space="preserve">
* Vị trí con đường:
1. Chiều dài: 600m
2. Chiều rộng: 
3. Vỉa hè: 
4. Điểm đầu: đường Nguyễn Nhàn, quận Cẩm Lệ
5. Điểm cuối: Ven sông Túy Loan, quận Cẩm Lệ
* Lịch sử con đường:
1. Thời điểm xây dựng/hoàn thành: 
2. Thời điểm đặt tên: Nghị quyết 107/2010/NQ-HĐND ngày 03 tháng 12 năm 2010 của Hội đồng nhân dân Về việc đặt tên đường và công trình công cộng trên địa bàn thành phố Đà Nẵng
* Một số nét lớn về danh nhân/địa danh/sự kiện lịch sử gắn với con đường:
* Tài liệu tham khảo chính: Nghị quyết 107/2010/NQ-HĐND ngày 03 tháng 12 năm 2010 của Hội đồng nhân dân Về việc đặt tên đường và công trình công cộng trên địa bàn thành phố Đà Nẵng.
</t>
    </r>
  </si>
  <si>
    <t>Đường Đinh Công Trứ, quận Sơn Trà</t>
  </si>
  <si>
    <r>
      <rPr>
        <b/>
        <sz val="13"/>
        <color indexed="8"/>
        <rFont val="Times New Roman"/>
        <family val="1"/>
      </rPr>
      <t>TÊN ĐƯỜNG: Đinh Công Trứ</t>
    </r>
    <r>
      <rPr>
        <sz val="13"/>
        <color indexed="8"/>
        <rFont val="Times New Roman"/>
        <family val="1"/>
      </rPr>
      <t xml:space="preserve">
* Vị trí con đường:
1. Chiều dài: 500m
2. Chiều rộng: 10,5m
3. Vỉa hè: 4,5m
4. Điểm đầu: Đường 7,5m chưa đặt tên, quận Sơn Trà
5. Điểm cuối: Đường Ngô Quyền,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quê ở động Hoa Lư, châu Đại Hoàng (cũ), nay thuộc huyện Gia Viễn, tỉnh Ninh Bình.
Ông là thân phụ của Đinh Tiên Hoàng (tức Đinh Bộ Lĩnh, người có công lao to lớn trong việc khởi đầu sự nghiệp của nhà Đinh vào thế kỷ thứ X).
Vào thời Dương Diên Nghệ (Dương Đình Nghệ) và Ngô Quyền, ông cử làm Thứ sử Hoan Châu (tức Nghệ An ngày nay).
Khi Kiều Công Tiễn giết chết Dương Diên Nghệ, ông lui về ở ẩn tại vùng Hoa Lư (Ninh Bình), sau đó có ra giúp Ngô Quyền và bị bệnh mất.
* Tài liệu tham khảo chính: Nghị quyết số 21/2011/NQ-HĐND ngày 23 tháng 12 năm 2011 của Hội đồng nhân dân thành phố Đà Nẵng về đặt tên một số đường trên địa bàn thành phố năm 2011.
</t>
    </r>
  </si>
  <si>
    <t>Đường Đinh Đạt, quận Sơn Trà</t>
  </si>
  <si>
    <r>
      <rPr>
        <b/>
        <sz val="13"/>
        <color indexed="8"/>
        <rFont val="Times New Roman"/>
        <family val="1"/>
      </rPr>
      <t>TÊN ĐƯỜNG: Đinh Đạt</t>
    </r>
    <r>
      <rPr>
        <sz val="13"/>
        <color indexed="8"/>
        <rFont val="Times New Roman"/>
        <family val="1"/>
      </rPr>
      <t xml:space="preserve">
* Vị trí con đường:
1. Chiều dài: 340m
2. Chiều rộng: 7,5m
3. Vỉa hè: mỗi bên rộng 4.5m
4. Điểm đầu: Đường Hồ Thấu, quận Sơn Trà
5. Điểm cuối: Đường Vương Thừa Vũ, quận Sơn Trà
* Lịch sử con đường:
1. Thời điểm xây dựng/hoàn thành: 
2. Thời điểm đặt tên: Nghị Quyết 24/2012-NQ-HĐND ngày 4 tháng 7 năm 2012
* Một số nét lớn về danh nhân/địa danh/sự kiện lịch sử gắn với con đường:
Ông quê ở xã Bình Hải, huyện Thăng Bình, tỉnh Quảng Nam.
Năm 1947, ông tham gia cách mạng. Tháng 01/1949, ông được kết nạp vào Đảng Cộng sản Việt Nam. Cấp bậc cao nhất: Thượng úy. Chức vụ đã qua: Thuyền trưởng. Ông đã tham gia 2 cuộc kháng chiến chống thực dân Pháp và đế quốc Mỹ. Từ năm 1963 - 1966, ông đã tham gia Đoàn tàu Không số, ông đã đi 11 chuyến thành công, chở được số lượng vũ khí lớn và nhiều đồng chí cán bộ Trung ương vào miền Nam, ra Bắc an toàn. Ông đã đi tiên phong mở vào 2 bến mới, khó khăn, phức tạp, nguy hiểm; xung phong lái con tàu sắt đầu tiên chở vũ khí vào Nam, tạo ra phong trào dùng tàu sắt thay tàu gỗ, mang lại hiệu quả to lớn.
Ông đã được Đảng và Nhà nước truy tặng danh hiệu: Anh hùng Lực lượng vũ trang nhân dân.
* Tài liệu tham khảo chính: Nghị Quyết 24/2012-NQ-HĐND ngày 4 tháng 7 năm 2012.
</t>
    </r>
  </si>
  <si>
    <t>Đường Đinh Nhật Thận, quận Sơn Trà</t>
  </si>
  <si>
    <r>
      <rPr>
        <b/>
        <sz val="13"/>
        <color indexed="8"/>
        <rFont val="Times New Roman"/>
        <family val="1"/>
      </rPr>
      <t>TÊN ĐƯỜNG: Đinh Nhật Thận</t>
    </r>
    <r>
      <rPr>
        <sz val="13"/>
        <color indexed="8"/>
        <rFont val="Times New Roman"/>
        <family val="1"/>
      </rPr>
      <t xml:space="preserve">
* Vị trí con đường:
1. Chiều dài: 230m
2. Chiều rộng: 5,5m
3. Vỉa hè: 4.5m
4. Điểm đầu: Đường Lê Tấn Trung, quận Sơn Trà
5. Điểm cuối: Đường Lê Tấn Trung,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còn có tên gọi là Đinh Viết Thận; tự Tử Uý, hiệu Bạch Mao Am; quê làng Thanh Liêu, huyện Thanh Chương, tỉnh Nghệ An. Đậu Tiến sĩ khoa Mậu Tuất (1838).
Sau khi đỗ đại khoa, ông được triều đình bổ làm Tri phủ, ngoài ra còn được làng cấp cho 5 mẫu học điền. Ông còn tổ chức khai khẩn thêm đất và chiêu mộ người các nơi đến lập thành làng Gia Hội. Làm quan Tri phủ được một thời gian, ông bị cách chức không rõ nguyên nhân.
Năm 1843, ông được phục chức nhưng ông cáo bệnh không nhận. Ông là bạn chí thân của Cao Bá Quát (Bắc Ninh) và Nguyễn Hàm Ninh (Quảng Bình). Sau này, Cao Bá Quát lãnh đạo khởi nghĩa nông dân khiến ông cũng liên lụy và bị kiềm chế gắt gao.
Vua Tự Đức biết ông là người học rộng tài cao nên quyết giữ ông lại trong cung, trước là để kiềm tỏa giữ chân ông, sau là nhờ ông dạy cho các hoàng tôn. Sống cuộc sống gò bó, ông đâm ra chán chường trong lòng lúc nào cũng mang nặng nỗi lòng với cố hương. Vào một đêm thu thanh vắng, độc ẩm tức cảnh sinh tình, ông viết khúc ngâm nổi tiếng “Thu dạ lữ hoài”. Tất cả những tâm tư tình cảm với gia đình, với quê hương xứ sở được ông thể hiện qua khúc ngâm này. Tuyệt phẩm này được truyền tụng và lọt đến tai vua, vì mến phục tài đức của một nhân cách cao thượng, Tự Đức đã xuống chỉ tha cho ông.
Ông trở về chốn cũ, vui thú điền viên ở quê nhà. Ông qua đời sớm, tuổi 52.
Tác phẩm của ông gồm có: Bạch Mao Am thi loại, Thu dạ lữ hoài ngâm (khắc in lần đầu tiên vào năm 1902).
* Tài liệu tham khảo chính: Nghị quyết số 21/2011/NQ-HĐND ngày 23 tháng 12 năm 2011 của Hội đồng nhân dân thành phố Đà Nẵng về đặt tên một số đường trên địa bàn thành phố năm 2011.
</t>
    </r>
  </si>
  <si>
    <t>Đường Đô Đốc Bảo, quận Cẩm Lệ</t>
  </si>
  <si>
    <r>
      <rPr>
        <b/>
        <sz val="13"/>
        <color indexed="8"/>
        <rFont val="Times New Roman"/>
        <family val="1"/>
      </rPr>
      <t>TÊN ĐƯỜNG: Đô Đốc Bảo</t>
    </r>
    <r>
      <rPr>
        <sz val="13"/>
        <color indexed="8"/>
        <rFont val="Times New Roman"/>
        <family val="1"/>
      </rPr>
      <t xml:space="preserve">
* Vị trí con đường:
1. Chiều dài: 520m
2. Chiều rộng: 5,5m
3. Vỉa hè: 4.5m
4. Điểm đầu: Đường Lê Thiết Hùng, quận Cẩm Lệ
5. Điểm cuối: Đường 10,5 m đang thi công,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Ông có tên thật là Đặng Xuân Bảo, là danh tướng Tây Sơn. Không rõ năm sinh và quê quán.
Trong cuộc đại phá quân Thanh đầu xuân Kỷ Dậu (1789), ông chỉ huy một trong năm đạo quân, gồm kỵ binh và tượng binh bố trí ở làng Đại Áng (Tây Nam đồn Ngọc Hồi) để phối hợp với đạo binh chính tiến công đồn Ngọc Hồi. Khi quân Thanh trên đường tháo chạy, quân của ông bất ngờ tiến công tiêu diệt hàng vạn quân địch ở Đầm Mực (Thanh Trì, Hà Nội), trong đó có Tổng binh Thượng Duy Thăng.
* Tài liệu tham khảo chính: Nghị quyết 24/2012/NQ-HĐND Ngày 04/07/2012 Đặt tên một số đường và công trình công cộng trên địa bàn thành phố Đà Nẵng đợt 1, năm 2012.
</t>
    </r>
  </si>
  <si>
    <t>Đường Đô Đốc Lộc, quận Cẩm Lệ</t>
  </si>
  <si>
    <r>
      <rPr>
        <b/>
        <sz val="13"/>
        <color indexed="8"/>
        <rFont val="Times New Roman"/>
        <family val="1"/>
      </rPr>
      <t>TÊN ĐƯỜNG: Đô Đốc Lộc</t>
    </r>
    <r>
      <rPr>
        <sz val="13"/>
        <color indexed="8"/>
        <rFont val="Times New Roman"/>
        <family val="1"/>
      </rPr>
      <t xml:space="preserve">
* Vị trí con đường:
1. Chiều dài: 690m
2. Chiều rộng: 5,5m
3. Vỉa hè: 4.5m
4. Điểm đầu: Đường 10,5 m chưa đặt tên, quận Cẩm Lệ
5. Điểm cuối: Đường 10,5 m đang thi công,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Ông quê ở Kỳ Sơn, Phước Vân, phủ Quy Nhơn, tỉnh Bình Định. Không rõ năm sinh, năm mất.
Ông là danh tướng, Đô đốc thời Tây Sơn nên thường gọi là Đô Đốc Lộc.
Trong trận đại phá quân Thanh đầu xuân Kỷ Dậu (1789), ông đã chỉ huy một trong năm đạo quân, gồm vài vạn quân thủy bộ làm nhiệm vụ chặn đường rút lui của quân Thanh.
Ngày 30/01/1789 (tức mồng 5 tết Kỷ Dậu), ông đã chỉ huy đánh tan tành quân nhà Thanh rút chạy theo Tổng binh Tôn Sĩ Nghị tại Phượng Nhãn (Bắc Giang), khiến Tôn Sĩ Nghị bỏ cả ấn tín, cờ hiệu để thoát thân, đến biên giới chỉ còn vài chục kỵ binh.
* Tài liệu tham khảo chính: Nghị quyết 24/2012/NQ-HĐND Ngày 04/07/2012 Đặt tên một số đường và công trình công cộng trên địa bàn thành phố Đà Nẵng đợt 1, năm 2012
</t>
    </r>
  </si>
  <si>
    <t>Đường Đô Đốc Tuyết, quận Cẩm Lệ</t>
  </si>
  <si>
    <r>
      <rPr>
        <b/>
        <sz val="13"/>
        <color indexed="8"/>
        <rFont val="Times New Roman"/>
        <family val="1"/>
      </rPr>
      <t>TÊN ĐƯỜNG: Đô Đốc Tuyết</t>
    </r>
    <r>
      <rPr>
        <sz val="13"/>
        <color indexed="8"/>
        <rFont val="Times New Roman"/>
        <family val="1"/>
      </rPr>
      <t xml:space="preserve">
* Vị trí con đường:
1. Chiều dài: 1000m
2. Chiều rộng: 5,5m
3. Vỉa hè: 4.5m
4. Điểm đầu: Đường 10,5 m chưa đặt tên, quận Cẩm Lệ
5. Điểm cuối: Đường Dương Đức Nhan,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Ông có tên thật là Nguyễn Văn Tuyết, quê ở huyện Tuy Viễn, phủ Quy Nhơn (nay thuộc Bình Định). Ông là danh tướng Tây Sơn.
Ông tham gia khởi nghĩa Tây Sơn từ đầu, lập nhiều công, được phong Đô đốc. Tháng 12/1788, khi quân Thanh xâm lược, ông đã phi ngựa hỏa tốc 4 ngày đêm từ Thăng Long về Phú Xuân cấp báo cho Nguyễn Huệ.
Mùa Xuân năm 1789, trong cuộc đại phá quân Thanh, ông đã chỉ huy một trong năm đạo quân của Tây Sơn vượt ra biển Bắc, tiêu diệt bộ phận địch đóng ở Hải Dương và chặn đánh số quân tháo chạy khỏi Thăng Long ở vùng đất Hà Bắc - Hải Dương.
Sau khi Nguyễn Huệ mất, có lần ông còn chỉ huy hàng trăm thuyền lớn đánh quân Nguyễn Ánh ở Hải Dương (1803), tiếp tục sự nghiệp của Quang Trung đến cùng.
* Tài liệu tham khảo chính: Nghị quyết 24/2012/NQ-HĐND Ngày 04/07/2012 Đặt tên một số đường và công trình công cộng trên địa bàn thành phố Đà Nẵng đợt 1, năm 2012.
</t>
    </r>
  </si>
  <si>
    <t>Đường Đỗ Năng Tế, phường Hòa Minh, quận Liên Chiểu</t>
  </si>
  <si>
    <r>
      <rPr>
        <b/>
        <sz val="13"/>
        <color indexed="8"/>
        <rFont val="Times New Roman"/>
        <family val="1"/>
      </rPr>
      <t>TÊN ĐƯỜNG: Đỗ Năng Tế</t>
    </r>
    <r>
      <rPr>
        <sz val="13"/>
        <color indexed="8"/>
        <rFont val="Times New Roman"/>
        <family val="1"/>
      </rPr>
      <t xml:space="preserve">
* Vị trí con đường:
1. Chiều dài: 300m
2. Chiều rộng: 5,5m
3. Vỉa hè: mỗi bên rộng 3m
4. Điểm đầu: Đoạn đường từ đường 7.5m chưa đặt tên, phường Hòa Minh, quận Liên Chiểu
5. Điểm cuối: đường Ngô Thì Nhậm, phường Hòa Minh, quận Liên Chiểu
* Lịch sử con đường:
1. Thời điểm xây dựng/hoàn thành: 
2. Thời điểm đặt tên: Nghị Quyết 24/2012-NQ-HĐND ngày 4 tháng 7 năm 2012
* Một số nét lớn về danh nhân/địa danh/sự kiện lịch sử gắn với con đường:
Ông quê ở làng Thượng Hiệp, phủ Quốc Oai, tỉnh Hà Tây, nay là Hà Nội. Không rõ năm sinh, năm mất.
Ông là người được Lạc tướng Mê Linh cho mời và giao phó việc dạy hai con gái là Trưng Trắc và Trưng Nhị.
Về sau, ông cùng vợ là Cẩm Nương trực tiếp giúp Hai Bà Trưng khởi nghĩa, động viên nhiều tù trưởng, quan lang vùng sông Đáy, dọc núi Ba Vì hưởng ứng và góp phần xây dựng lực lượng, phát động cuộc khởi nghĩa, đánh đuổi giặc cứu nước.
Khi Mã Viện đem quân sang xâm lược, vợ chồng ông tuy đã lớn tuổi nhưng vẫn tích cực chiến đấu. Khi Hai Bà Trưng hy sinh, ông lui về quê nhà tử tiết.
* Tài liệu tham khảo chính: Nghị Quyết 24/2012-NQ-HĐND ngày 4 tháng 7 năm 2012.
</t>
    </r>
  </si>
  <si>
    <t>Đường Đoàn Ngọc Nhạc, quận Cẩm Lệ</t>
  </si>
  <si>
    <r>
      <rPr>
        <b/>
        <sz val="13"/>
        <color indexed="8"/>
        <rFont val="Times New Roman"/>
        <family val="1"/>
      </rPr>
      <t>TÊN ĐƯỜNG: Đoàn Ngọc Nhạc</t>
    </r>
    <r>
      <rPr>
        <sz val="13"/>
        <color indexed="8"/>
        <rFont val="Times New Roman"/>
        <family val="1"/>
      </rPr>
      <t xml:space="preserve">
* Vị trí con đường:
1. Chiều dài: 270m
2. Chiều rộng: 5,5m
3. Vỉa hè: 
4. Điểm đầu: Đường Hoàng Sâm, quận Cẩm Lệ
5. Điểm cuối: đường 7,5m chưa đặt tên,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Ông quê ở xã Điện Quang, huyện Điện Bàn, tỉnh Quảng Nam.
Ông là Anh hùng Lực lượng vũ trang nhân dân. Chức vụ: Đại tá, Cục trưởng Bộ Nội vụ (Bộ Công an).
Ông tham gia cách mạng và hoạt động ở nhiều địa bàn khác nhau. Ông đã tham gia xây dựng nhiều cơ sở phục vụ cho công tác an ninh, tuyển chọn nhiều cơ sở tham gia vào bộ máy chính quyền ngụy Sài Gòn để phục vụ công tác đánh địch lâu dài. Trong quá trình công tác, ông đã báo cáo với Bộ Công an nhiều tin tức có giá trị, điển hình như nguồn tin Mỹ chuẩn bị mở Chiến dịch đường 9 - Nam Lào; Mỹ âm mưu sẽ đưa biệt kích nhảy dù xuống Sơn Tây để giải thoát cho phi công Mỹ… Năm 1977, ông được bổ nhiệm là Phó Cục trưởng, rồi Cục trưởng của Bộ Công an. Ông đã có nhiều đóng góp quan trọng vào nhiệm vụ bảo vệ An ninh Quốc gia. Ông đã được tặng thưởng nhiều Huân, Huy chương.
Ngày 22/7/1998, ông được Nhà nước truy tặng danh hiệu Anh hùng Lực lượng vũ trang nhân dân.
* Tài liệu tham khảo chính: Nghị quyết 24/2012/NQ-HĐND Ngày 04/07/2012 Đặt tên một số đường và công trình công cộng trên địa bàn thành phố Đà Nẵng đợt 1, năm 2012.
</t>
    </r>
  </si>
  <si>
    <t>Đường Đoàn Nguyễn Tuấn, quận Cẩm Lệ</t>
  </si>
  <si>
    <r>
      <rPr>
        <b/>
        <sz val="13"/>
        <color indexed="8"/>
        <rFont val="Times New Roman"/>
        <family val="1"/>
      </rPr>
      <t>TÊN ĐƯỜNG: Đoàn Nguyễn Tuấn</t>
    </r>
    <r>
      <rPr>
        <sz val="13"/>
        <color indexed="8"/>
        <rFont val="Times New Roman"/>
        <family val="1"/>
      </rPr>
      <t xml:space="preserve">
* Vị trí con đường:
1. Chiều dài: 2240
2. Chiều rộng: 5,5m
3. Vỉa hè: 
4. Điểm đầu: Đường 7,5m chưa đặt tên, quận Cẩm Lệ
5. Điểm cuối: đường 5,5m chưa đặt tên,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Ông có tên hiệu là Hải Ông, quê ở làng Hải An, huyện Quỳnh Côi (nay là huyện Quỳnh Phụ), tỉnh Thái Bình. Ông là con Thám hoa Đoàn Nguyễn Thục, con rể của Tiến sĩ Nhữ Đình Toản và là anh vợ của Đại thi hào Nguyễn Du.
Ông đỗ Hương cống đời Lê nhưng không ra làm quan.
Năm 1788, ông ra giúp triều Tây Sơn và được giao chức Hàn lâm trực học sĩ. Năm 1789, ông được giao đón tiếp sứ giả nhà Thanh sang phong Vương. Năm 1790, ông cùng Phan Huy Ích, Vũ Huy Tấn trong đoàn sứ bộ đưa vua Quang Trung giả sang triều kiến vua Càn Long. Khi về nước, ông được phong Tả Thị lang Bộ Lại, tước Hải Phái Hầu. Khi vua Quang Trung mất, ông tiếp tục phò vua Quang Toản.
Ông còn để lại khoảng 240 bài thơ và một bài phú được tập hợp trong Hải Ông thi tập, còn có tên là Cựu Hàn lâm Đoàn Nguyễn Tuấn thi tập.
Thơ của ông chủ yếu ca ngợi chiến công của quân Tây Sơn đánh thắng quân Thanh, đem lại cảnh thanh bình cho đất nước.Thơ của ông trong sáng, ít điển cố, phản ánh chân thật và nhiều cảm xúc.
* Tài liệu tham khảo chính: Nghị quyết 24/2012/NQ-HĐND Ngày 04/07/2012 Đặt tên một số đường và công trình công cộng trên địa bàn thành phố Đà Nẵng đợt 1, năm 2012.
</t>
    </r>
  </si>
  <si>
    <t>Đường Đống Công Tường, quận Cẩm Lệ</t>
  </si>
  <si>
    <r>
      <rPr>
        <b/>
        <sz val="13"/>
        <color indexed="8"/>
        <rFont val="Times New Roman"/>
        <family val="1"/>
      </rPr>
      <t>TÊN ĐƯỜNG: Đống Công Tường</t>
    </r>
    <r>
      <rPr>
        <sz val="13"/>
        <color indexed="8"/>
        <rFont val="Times New Roman"/>
        <family val="1"/>
      </rPr>
      <t xml:space="preserve">
* Vị trí con đường:
1. Chiều dài: 270m
2. Chiều rộng: 5,5m
3. Vỉa hè: 
4. Điểm đầu: Đường 5,5m chưa đặt tên, quận Cẩm Lệ
5. Điểm cuối: Đường 7,5m chưa đặt tên,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Ông quê ở làng Hiền Lộc, tổng Chiên Đàn Trung, huyện Lễ Dương (sau đổi là phủ Tam Kỳ, tỉnh Quảng Nam), sau cư ngụ làng A Vó, tổng Đức Hoà, huyện Tam Kỳ, tỉnh Quảng Nam (nay thuộc xã Tam Xuân, huyện Núi Thành, tỉnh Quảng Nam). Không rõ năm sinh, năm mất của ông.
Thuở trẻ, ông đầu quân dưới cờ nghĩa quân Tây Sơn, sau theo Bắc Bình vương Nguyễn Huệ bình định Thuận Hóa và Bắc Hà. Ông là một trong các tướng góp công lớn trong trận Đống Đa mùa xuân Kỷ Dậu 1789, được giữ chức Cai cơ, Tả Đồng nghị, tước Miên Trường hầu. 
Lúc Nguyễn Huệ lên ngôi Hoàng đế, ông được vua ban sắc phong vào ngày 21 tháng 12 năm Quang Trung thứ 2, trong sắc phong có ghi:
Bản dịch: “Đống Công Tường là người hùng mạnh oai phong, một lòng một dạ như kè ngăn đá chắn, là nanh vuốt của vua. Công lao đã rõ, sao há chẳng hậu thưởng, đáng thăng làm Cai cơ, tước Miên Trường hầu.
Người đã đi đầu quả cảm, rong ruổi vất vả… lệnh cho cùng được hàng áo mão… người phải gắng gỏi để tỏ lòng trung”
Kính thay!”
Mộ ông nay vẫn còn ở thôn Thạch Kiều (gần làng A Vó), xã Tam Xuân, huyện Núi Thành, tỉnh Quảng Nam.
* Tài liệu tham khảo chính: Nghị quyết 24/2012/NQ-HĐND Ngày 04/07/2012 Đặt tên một số đường và công trình công cộng trên địa bàn thành phố Đà Nẵng đợt 1, năm 2012.
</t>
    </r>
  </si>
  <si>
    <t>Đường Đông Giang, quận Sơn Trà</t>
  </si>
  <si>
    <r>
      <rPr>
        <b/>
        <sz val="13"/>
        <color indexed="8"/>
        <rFont val="Times New Roman"/>
        <family val="1"/>
      </rPr>
      <t>TÊN ĐƯỜNG: Đông Giang</t>
    </r>
    <r>
      <rPr>
        <sz val="13"/>
        <color indexed="8"/>
        <rFont val="Times New Roman"/>
        <family val="1"/>
      </rPr>
      <t xml:space="preserve">
* Vị trí con đường:
1. Chiều dài: 280m
2. Chiều rộng: 10,5m
3. Vỉa hè: mỗi bên rộng 5m
4. Điểm đầu: Đường Võ Văn Kiệt, quận Sơn Trà
5. Điểm cuối: Đường Hà Thị Thân, quận Sơn Trà
* Lịch sử con đường:
1. Thời điểm xây dựng/hoàn thành: 
2. Thời điểm đặt tên: Nghị Quyết 24/2012-NQ-HĐND ngày 4 tháng 7 năm 2012
* Một số nét lớn về danh nhân/địa danh/sự kiện lịch sử gắn với con đường:
Đông Giang là tên gọi quen thuộc của quận Sơn Trà trong cuộc kháng chiến chống Pháp, nhất là giai đoạn từ 1939 - 1945. Sau Cách mạng tháng Tám năm 1945, chính quyền cách mạng thành lập Khu hành chính Đông Giang và đến năm 1946, thành lập Ủy ban Hành chính kháng chiến Đông Giang. Đến khoảng năm 1950, khu Đông Giang được đổi tên thành Khu Sông Đà.
* Tài liệu tham khảo chính: Nghị Quyết 24/2012-NQ-HĐND ngày 4 tháng 7 năm 2012.
</t>
    </r>
  </si>
  <si>
    <t>Đường Đông Hải 1, quận Ngũ Hành Sơn</t>
  </si>
  <si>
    <r>
      <rPr>
        <b/>
        <sz val="13"/>
        <color indexed="8"/>
        <rFont val="Times New Roman"/>
        <family val="1"/>
      </rPr>
      <t>TÊN ĐƯỜNG: Đông Hải 1</t>
    </r>
    <r>
      <rPr>
        <sz val="13"/>
        <color indexed="8"/>
        <rFont val="Times New Roman"/>
        <family val="1"/>
      </rPr>
      <t xml:space="preserve">
* Vị trí con đường:
1. Chiều dài: 150m
2. Chiều rộng: 5,5m
3. Vỉa hè: 3m
4. Điểm đầu: đường Nguyễn Phạm Tuân, quận Ngũ Hành Sơn
5. Điểm cuối: đường khu dân cư Mặt đường bằng bê-tông nhựa, quận Ngũ Hành Sơn
* Lịch sử con đường:
1. Thời điểm xây dựng/hoàn thành: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Đông Hải là tên làng xưa, trước đây thuộc xã Hòa Hải, huyện Hòa Vang, nay là phường Hòa Hải, quận Ngũ Hành Sơn.
* Tài liệu tham khảo chính: Nghị quyết số 107/2010/NQ-HĐND ngày 3 tháng 12 năm 2010 của Hội đồng nhân dân thành phố Đà Nẵng về đặt tên một số đường trên địa bàn thành phố năm 2010.
</t>
    </r>
  </si>
  <si>
    <r>
      <rPr>
        <b/>
        <sz val="13"/>
        <color indexed="8"/>
        <rFont val="Times New Roman"/>
        <family val="1"/>
      </rPr>
      <t>TÊN ĐƯỜNG: Đông Hải 1</t>
    </r>
    <r>
      <rPr>
        <sz val="13"/>
        <color indexed="8"/>
        <rFont val="Times New Roman"/>
        <family val="1"/>
      </rPr>
      <t xml:space="preserve">
* Vị trí con đường:
1. Chiều dài: 220m
2. Chiều rộng: 5,5m
3. Vỉa hè: 3m
4. Điểm đầu: đường Đông Hải 1, quận Ngũ Hành Sơn
5. Điểm cuối: đường Đông Hải 5, quận Ngũ Hành Sơn
* Lịch sử con đường:
1. Thời điểm xây dựng/hoàn thành: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Đông Hải là tên làng xưa, trước đây thuộc xã Hòa Hải, huyện Hòa Vang, nay là phường Hòa Hải, quận Ngũ Hành Sơn.
* Tài liệu tham khảo chính: Nghị quyết số 107/2010/NQ-HĐND ngày 3 tháng 12 năm 2010 của Hội đồng nhân dân thành phố Đà Nẵng về đặt tên một số đường trên địa bàn thành phố năm 2010.
</t>
    </r>
  </si>
  <si>
    <t>Đường Đông Hải 3,  quận Ngũ Hành Sơn</t>
  </si>
  <si>
    <r>
      <rPr>
        <b/>
        <sz val="13"/>
        <color indexed="8"/>
        <rFont val="Times New Roman"/>
        <family val="1"/>
      </rPr>
      <t>TÊN ĐƯỜNG: Đông Hải 3</t>
    </r>
    <r>
      <rPr>
        <sz val="13"/>
        <color indexed="8"/>
        <rFont val="Times New Roman"/>
        <family val="1"/>
      </rPr>
      <t xml:space="preserve">
* Vị trí con đường:
1. Chiều dài: 100m
2. Chiều rộng: 5,5m
3. Vỉa hè: 3m
4. Điểm đầu: đường Đông Hải 1, quận Ngũ Hành Sơn
5. Điểm cuối: giáp khu dân cư, quận Ngũ Hành Sơn
* Lịch sử con đường:
1. Thời điểm xây dựng/hoàn thành: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Đông Hải là tên làng xưa, trước đây thuộc xã Hòa Hải, huyện Hòa Vang, nay là phường Hòa Hải, quận Ngũ Hành Sơn.
* Tài liệu tham khảo chính: Nghị quyết số 107/2010/NQ-HĐND ngày 3 tháng 12 năm 2010 của Hội đồng nhân dân thành phố Đà Nẵng về đặt tên một số đường trên địa bàn thành phố năm 2010.
</t>
    </r>
  </si>
  <si>
    <t>Đường Đông Hải 4, quận Ngũ Hành Sơn</t>
  </si>
  <si>
    <r>
      <rPr>
        <b/>
        <sz val="13"/>
        <color indexed="8"/>
        <rFont val="Times New Roman"/>
        <family val="1"/>
      </rPr>
      <t>TÊN ĐƯỜNG: Đông Hải 4</t>
    </r>
    <r>
      <rPr>
        <sz val="13"/>
        <color indexed="8"/>
        <rFont val="Times New Roman"/>
        <family val="1"/>
      </rPr>
      <t xml:space="preserve">
* Vị trí con đường:
1. Chiều dài: 120m
2. Chiều rộng: 5,5m
3. Vỉa hè: 3m
4. Điểm đầu: đường Nguyễn Thần Hiến, quận Ngũ Hành Sơn
5. Điểm cuối: Đường Đông Hải 5 , quận Ngũ Hành Sơn
* Lịch sử con đường:
1. Thời điểm xây dựng/hoàn thành: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Đông Hải là tên làng xưa, trước đây thuộc xã Hòa Hải, huyện Hòa Vang, nay là phường Hòa Hải, quận Ngũ Hành Sơn.
* Tài liệu tham khảo chính: Nghị quyết số 107/2010/NQ-HĐND ngày 3 tháng 12 năm 2010 của Hội đồng nhân dân thành phố Đà Nẵng về đặt tên một số đường trên địa bàn thành phố năm 2010.
</t>
    </r>
  </si>
  <si>
    <t>Đường Đông Hải 5, quận Ngũ Hành Sơn</t>
  </si>
  <si>
    <r>
      <rPr>
        <b/>
        <sz val="13"/>
        <color indexed="8"/>
        <rFont val="Times New Roman"/>
        <family val="1"/>
      </rPr>
      <t>TÊN ĐƯỜNG: Đông Hải 5</t>
    </r>
    <r>
      <rPr>
        <sz val="13"/>
        <color indexed="8"/>
        <rFont val="Times New Roman"/>
        <family val="1"/>
      </rPr>
      <t xml:space="preserve">
* Vị trí con đường:
1. Chiều dài: 180m
2. Chiều rộng: 5,5m
3. Vỉa hè: 3m
4. Điểm đầu: đường Nguyễn Phạm Tuân, quận Ngũ Hành Sơn
5. Điểm cuối: giáp khu dân cư, quận Ngũ Hành Sơn
* Lịch sử con đường:
1. Thời điểm xây dựng/hoàn thành: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Đông Hải là tên làng xưa, trước đây thuộc xã Hòa Hải, huyện Hòa Vang, nay là phường Hòa Hải, quận Ngũ Hành Sơn.
* Tài liệu tham khảo chính: Nghị quyết số 107/2010/NQ-HĐND ngày 3 tháng 12 năm 2010 của Hội đồng nhân dân thành phố Đà Nẵng về đặt tên một số đường trên địa bàn thành phố năm 2010.
</t>
    </r>
  </si>
  <si>
    <t>Đường Đông Hải 6, quận Ngũ Hành Sơn</t>
  </si>
  <si>
    <r>
      <rPr>
        <b/>
        <sz val="13"/>
        <color indexed="8"/>
        <rFont val="Times New Roman"/>
        <family val="1"/>
      </rPr>
      <t>TÊN ĐƯỜNG: Đông Hải 6</t>
    </r>
    <r>
      <rPr>
        <sz val="13"/>
        <color indexed="8"/>
        <rFont val="Times New Roman"/>
        <family val="1"/>
      </rPr>
      <t xml:space="preserve">
* Vị trí con đường:
1. Chiều dài: 140m
2. Chiều rộng: 5,5m
3. Vỉa hè: 3m
4. Điểm đầu: đường Nguyễn Phạm Tuân, quận Ngũ Hành Sơn
5. Điểm cuối: Đường Đông Hải 8 , quận Ngũ Hành Sơn
* Lịch sử con đường:
1. Thời điểm xây dựng/hoàn thành: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Đông Hải là tên làng xưa, trước đây thuộc xã Hòa Hải, huyện Hòa Vang, nay là phường Hòa Hải, quận Ngũ Hành Sơn.
* Tài liệu tham khảo chính: Nghị quyết số 107/2010/NQ-HĐND ngày 3 tháng 12 năm 2010 của Hội đồng nhân dân thành phố Đà Nẵng về đặt tên một số đường trên địa bàn thành phố năm 2010.
</t>
    </r>
  </si>
  <si>
    <t>Đường Đông Hải 7, quận Ngũ Hành Sơn</t>
  </si>
  <si>
    <r>
      <rPr>
        <b/>
        <sz val="13"/>
        <color indexed="8"/>
        <rFont val="Times New Roman"/>
        <family val="1"/>
      </rPr>
      <t>TÊN ĐƯỜNG: Đông Hải 7</t>
    </r>
    <r>
      <rPr>
        <sz val="13"/>
        <color indexed="8"/>
        <rFont val="Times New Roman"/>
        <family val="1"/>
      </rPr>
      <t xml:space="preserve">
* Vị trí con đường:
1. Chiều dài: 140m
2. Chiều rộng: 5,5m
3. Vỉa hè: 3m
4. Điểm đầu: đường Đông Hải 6, quận Ngũ Hành Sơn
5. Điểm cuối: Đường Đông Hải 9, quận Ngũ Hành Sơn
* Lịch sử con đường:
1. Thời điểm xây dựng/hoàn thành: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Đông Hải là tên làng xưa, trước đây thuộc xã Hòa Hải, huyện Hòa Vang, nay là phường Hòa Hải, quận Ngũ Hành Sơn.
* Tài liệu tham khảo chính: Nghị quyết số 107/2010/NQ-HĐND ngày 3 tháng 12 năm 2010 của Hội đồng nhân dân thành phố Đà Nẵng về đặt tên một số đường trên địa bàn thành phố năm 2010.
</t>
    </r>
  </si>
  <si>
    <t>Đường Đông Hải 8, quận Ngũ Hành Sơn</t>
  </si>
  <si>
    <r>
      <rPr>
        <b/>
        <sz val="13"/>
        <color indexed="8"/>
        <rFont val="Times New Roman"/>
        <family val="1"/>
      </rPr>
      <t>TÊN ĐƯỜNG: Đông Hải 8</t>
    </r>
    <r>
      <rPr>
        <sz val="13"/>
        <color indexed="8"/>
        <rFont val="Times New Roman"/>
        <family val="1"/>
      </rPr>
      <t xml:space="preserve">
* Vị trí con đường:
1. Chiều dài: 200m
2. Chiều rộng: 5,5m
3. Vỉa hè: 3m
4. Điểm đầu: đường Phan Tòng, quận Ngũ Hành Sơn
5. Điểm cuối: Đường Đông Hải 9, quận Ngũ Hành Sơn
* Lịch sử con đường:
1. Thời điểm xây dựng/hoàn thành: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Đông Hải là tên làng xưa, trước đây thuộc xã Hòa Hải, huyện Hòa Vang, nay là phường Hòa Hải, quận Ngũ Hành Sơn.
* Tài liệu tham khảo chính: Nghị quyết số 107/2010/NQ-HĐND ngày 3 tháng 12 năm 2010 của Hội đồng nhân dân thành phố Đà Nẵng về đặt tên một số đường trên địa bàn thành phố năm 2010.</t>
    </r>
  </si>
  <si>
    <t>Đường Đông Hải 9, quận Ngũ Hành Sơn</t>
  </si>
  <si>
    <r>
      <rPr>
        <b/>
        <sz val="13"/>
        <color indexed="8"/>
        <rFont val="Times New Roman"/>
        <family val="1"/>
      </rPr>
      <t>TÊN ĐƯỜNG: Đông Hải 9</t>
    </r>
    <r>
      <rPr>
        <sz val="13"/>
        <color indexed="8"/>
        <rFont val="Times New Roman"/>
        <family val="1"/>
      </rPr>
      <t xml:space="preserve">
* Vị trí con đường:
1. Chiều dài: 80m
2. Chiều rộng: 5,5m
3. Vỉa hè: 3m
4. Điểm đầu: đường Phan Đình Thông, quận Ngũ Hành Sơn
5. Điểm cuối: Đường Đông Hải 8, quận Ngũ Hành Sơn
* Lịch sử con đường:
1. Thời điểm xây dựng/hoàn thành: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Đông Hải là tên làng xưa, trước đây thuộc xã Hòa Hải, huyện Hòa Vang, nay là phường Hòa Hải, quận Ngũ Hành Sơn.
* Tài liệu tham khảo chính: Nghị quyết số 107/2010/NQ-HĐND ngày 3 tháng 12 năm 2010 của Hội đồng nhân dân thành phố Đà Nẵng về đặt tên một số đường trên địa bàn thành phố năm 2010.</t>
    </r>
  </si>
  <si>
    <t>Đường Đông Hải 10, quận Ngũ Hành Sơn</t>
  </si>
  <si>
    <r>
      <rPr>
        <b/>
        <sz val="13"/>
        <color indexed="8"/>
        <rFont val="Times New Roman"/>
        <family val="1"/>
      </rPr>
      <t>TÊN ĐƯỜNG: Đông Hải 10</t>
    </r>
    <r>
      <rPr>
        <sz val="13"/>
        <color indexed="8"/>
        <rFont val="Times New Roman"/>
        <family val="1"/>
      </rPr>
      <t xml:space="preserve">
* Vị trí con đường:
1. Chiều dài: 90m
2. Chiều rộng: 5,5m
3. Vỉa hè: 3m
4. Điểm đầu: đường Phan Đình Thông, quận Ngũ Hành Sơn
5. Điểm cuối: Đường giáp khu dân cư, quận Ngũ Hành Sơn
* Lịch sử con đường:
1. Thời điểm xây dựng/hoàn thành: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Đông Hải là tên làng xưa, trước đây thuộc xã Hòa Hải, huyện Hòa Vang, nay là phường Hòa Hải, quận Ngũ Hành Sơn.
* Tài liệu tham khảo chính: Nghị quyết số 107/2010/NQ-HĐND ngày 3 tháng 12 năm 2010 của Hội đồng nhân dân thành phố Đà Nẵng về đặt tên một số đường trên địa bàn thành phố năm 2010.</t>
    </r>
  </si>
  <si>
    <t>Đường Đông Hải 11, quận Ngũ Hành Sơn</t>
  </si>
  <si>
    <r>
      <rPr>
        <b/>
        <sz val="13"/>
        <color indexed="8"/>
        <rFont val="Times New Roman"/>
        <family val="1"/>
      </rPr>
      <t>TÊN ĐƯỜNG: Đông Hải 11</t>
    </r>
    <r>
      <rPr>
        <sz val="13"/>
        <color indexed="8"/>
        <rFont val="Times New Roman"/>
        <family val="1"/>
      </rPr>
      <t xml:space="preserve">
* Vị trí con đường:
1. Chiều dài: 90m
2. Chiều rộng: 5,5m
3. Vỉa hè: 3m
4. Điểm đầu: đường Phan Đình Thông, quận Ngũ Hành Sơn
5. Điểm cuối: Đường giáp khu dân cư, quận Ngũ Hành Sơn
* Lịch sử con đường:
1. Thời điểm xây dựng/hoàn thành: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Đông Hải là tên làng xưa, trước đây thuộc xã Hòa Hải, huyện Hòa Vang, nay là phường Hòa Hải, quận Ngũ Hành Sơn.
* Tài liệu tham khảo chính: Nghị quyết số 107/2010/NQ-HĐND ngày 3 tháng 12 năm 2010 của Hội đồng nhân dân thành phố Đà Nẵng về đặt tên một số đường trên địa bàn thành phố năm 2010.</t>
    </r>
  </si>
  <si>
    <t>Đường Duy Tân, quận Hải Châu</t>
  </si>
  <si>
    <r>
      <rPr>
        <b/>
        <sz val="13"/>
        <color indexed="8"/>
        <rFont val="Times New Roman"/>
        <family val="1"/>
      </rPr>
      <t>TÊN ĐƯỜNG: Duy Tân</t>
    </r>
    <r>
      <rPr>
        <sz val="13"/>
        <color indexed="8"/>
        <rFont val="Times New Roman"/>
        <family val="1"/>
      </rPr>
      <t xml:space="preserve">
* Vị trí con đường:
1. Chiều dài: 430m
2. Chiều rộng: 10,5m
3. Vỉa hè: mỗi bên rộng 6m
4. Điểm đầu: đường Đường Duy Tân, quận Hải Châu
5. Điểm cuối: Trạm thu phí phía nam Sân bay Đà Nẵng, quận Hải Châu
* Lịch sử con đường:
1. Thời điểm xây dựng/hoàn thành: 
2. Thời điểm đặt tên: Nghị Quyết 24/2012-NQ-HĐND ngày 4 tháng 7 năm 2012
* Một số nét lớn về danh nhân/địa danh/sự kiện lịch sử gắn với con đường: Vua Duy Tân là Hoàng đế thứ 11 của nhà Nguyễn, sau vua Thành Thái. Khi vua cha bị thực dân Pháp lưu đày, ông được người Pháp đưa lên ngôi khi còn thơ ấu. Tuy nhiên, ông dần dần khẳng định thái độ bất hợp tác với Pháp. Năm 1916, lúc ở Âu châu có cuộc Đại chiến, ông bí mật liên lạc với các lãnh tụ Việt Nam Quang Phục Hội như Thái Phiên, Trần Cao Vân, ông dự định khởi nghĩa. Dự định thất bại và Duy Tân bị bắt ngày ngày 6 tháng 5 và đến ngày 3 tháng 11 năm 1916 ông bị đem an trí trên đảo Réunion ở Ấn Độ Dương. Trong cuộc Chiến tranh thế giới lần thứ hai (1939 - 1945) ông gia nhập quân Đồng Minh chống phát xít Đức. Ngày 26 tháng 12 năm 1945, ông mất vì tai nạn máy bay ở Cộng hoà Trung Phi, hưởng dương 45 tuổi.
Ngày 24 tháng 4 năm 1987, thi hài ông được đưa từ đảo Réunion về Việt Nam, rồi đưa về an táng tại Lăng Dục Đức, Huế cạnh lăng mộ vua cha Thành Thái. 
* Tài liệu tham khảo chính: Nghị Quyết 24/2012-NQ-HĐND ngày 4 tháng 7 năm 2012.</t>
    </r>
  </si>
  <si>
    <t>Đường Francis Henry Loseby (Loseby), quận Sơn Trà</t>
  </si>
  <si>
    <r>
      <rPr>
        <b/>
        <sz val="13"/>
        <color indexed="8"/>
        <rFont val="Times New Roman"/>
        <family val="1"/>
      </rPr>
      <t>TÊN ĐƯỜNG: Francis Henry Loseby (Loseby)</t>
    </r>
    <r>
      <rPr>
        <sz val="13"/>
        <color indexed="8"/>
        <rFont val="Times New Roman"/>
        <family val="1"/>
      </rPr>
      <t xml:space="preserve">
* Vị trí con đường:
1. Chiều dài: 575m
2. Chiều rộng: 10,5m
3. Vỉa hè: 7,5m
4. Điểm đầu: Đường Hoàng Sa, quận Sơn Trà
5. Điểm cuối: Đường 33m đang thi công, quận Sơn Trà
* Lịch sử con đường:
1. Thời điểm xây dựng/hoàn thành: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Vua Duy Francis henry loseby f.h. Loseby là luật sư người Anh, ông là người đã có công cứu giúp Bác Hồ thoát khỏi nhà tù của thực dân Anh tại Hồng Kông vào năm 1931. Khi hoạt động cách mạng tại Hồng Kông, Nguyễn Ái Quốc lúc bấy giờ còn có bí danh là Tống Văn Sơ. Ngày 06/6/1931, từ việc bắt một số cán bộ cộng sản ở Sài Gòn và Singapore, địa chỉ của Nguyễn Ái Quốc bị lộ (khi đó Nguyễn Ái Quốc đang ở Hồng Kông), cảnh sát Anh đã bắt được Người và giam tại Sở cảnh sát, rồi nhà tù Victoria. Ngày 24/6/1931, có một đồng chí người Việt Nam đến nhờ Luật sư Loseby can thiệp, giúp cho Nguyễn Ái Quốc thoát khỏi nhà giam.
* Tài liệu tham khảo chính: Nghị quyết số 97/2010/NQ-HĐND ngày 03 tháng 12 năm 2010 của Hội đồng nhân dân thành phố Đà Nẵng về đặt tên một số đường trên địa bàn thành phố.</t>
    </r>
  </si>
  <si>
    <t>Đường Giáp Hải, quận Sơn Trà</t>
  </si>
  <si>
    <r>
      <rPr>
        <b/>
        <sz val="13"/>
        <color indexed="8"/>
        <rFont val="Times New Roman"/>
        <family val="1"/>
      </rPr>
      <t>TÊN ĐƯỜNG: Giáp Hải</t>
    </r>
    <r>
      <rPr>
        <sz val="13"/>
        <color indexed="8"/>
        <rFont val="Times New Roman"/>
        <family val="1"/>
      </rPr>
      <t xml:space="preserve">
* Vị trí con đường:
1. Chiều dài: 320m (phía gần đường Lê Phụ Trần)
2. Chiều rộng: 5,5m
3. Vỉa hè: 3m
4. Điểm đầu: Đường 15m chưa đặt tên, quận Sơn Trà
5. Điểm cuối: Đường Vân Đồn,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Vua Duy Ông còn có tên là Giáp Trưng, tự Tiềm Phu, hiệu Tiết Trai, quê ở làng Công Luận, huyện Văn Giang, trấn Hải Dương (nay thuộc tỉnh Hưng Yên). Sinh ra trong một gia đình nông dân nghèo, mồ côi cha từ nhỏ; được một người ở làng Dĩnh Kế, huyện Phượng Nhãn (nay thuộc huyện Lạng Giang, tỉnh Bắc Giang) nuôi làm con và cho học hành đến trưởng thành. Ông đậu Trạng nguyên khoa Mậu Tuất niên hiệu Đại Chính thứ 9 (1538) đời Mạc Đăng Doanh. Làm quan triều Mạc, thăng trải qua các chức tước: Tuyên phủ đồng tri, Thượng thư Bộ Lại, kiêm Đô Ngự sử, tước Luân quận công; Thái bảo, Đông các Đại học sĩ, tước Kế Khê bá và Sách quốc công. Khi mất, ông được Vua nhà Mạc là Mạc Mậu Hợp ban khen là bậc “quốc lão, đế sư, được cả nước tôn trọng”, “văn chương tài giỏi tiếng vang hai nước”.
Ông là nhân vật làm quan triều Mạc duy nhất mà Phan Huy Chú ghi tiểu truyện, xếp vào loại “người phò tá có công lao tài đức” (Lịch triều hiến chương loại chí. Q.VII.Nhân vật chí). Ông giỏi văn chương và thi đỗ làm quan nên lúc bấy giờ ai cũng nể trọng. Ông nhiều lần được cử đi sứ ở Trung Quốc. Với tài ngoại giao xuất chúng, ứng đáp tinh nhanh, người Minh nể phục, kính trọng thường gọi ông là Giáp tuyên phủ mà không gọi tên. Phan Huy Chú dẫn 3 bản sớ tâu vua nhà Mạc của ông, cho thấy ông cương trực, đòi vua sửa đổi chính sự, nghiêm trị quan lại tham nhũng.
Tác phẩm của ông hiện chỉ còn tập Ứng đáp bang giao (còn gọi là Cổ kim bang giao bị lãm); Cao lâu tỳ bà.
* Tài liệu tham khảo chính: Nghị quyết số 21/2011/NQ-HĐND ngày 23 tháng 12 năm 2011 của Hội đồng nhân dân thành phố Đà Nẵng về đặt tên một số đường trên địa bàn thành phố năm 2011.</t>
    </r>
  </si>
  <si>
    <t>Đường Hà Chương, quận Sơn Trà</t>
  </si>
  <si>
    <r>
      <rPr>
        <b/>
        <sz val="13"/>
        <color indexed="8"/>
        <rFont val="Times New Roman"/>
        <family val="1"/>
      </rPr>
      <t>TÊN ĐƯỜNG: Hà Chương</t>
    </r>
    <r>
      <rPr>
        <sz val="13"/>
        <color indexed="8"/>
        <rFont val="Times New Roman"/>
        <family val="1"/>
      </rPr>
      <t xml:space="preserve">
* Vị trí con đường:
1. Chiều dài: 225m
2. Chiều rộng: 7,5m
3. Vỉa hè: 3m
4. Điểm đầu: Đường Hoàng Sa, quận Sơn Trà
5. Điểm cuối: Đường Hồ Nghinh,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Vua Duy Ông là em của Hà Đặc, cùng là thủ lĩnh người Tày có công trong cuộc kháng chiến chống quân Nguyên - Mông lần thứ 2.
Tháng 6-1285, quân Nguyên - Mông bị quân ta phản công, phải rút nhanh về nước. Một cánh quân của chúng chạy qua vùng Phù Ninh (nay là huyện Phong Châu, tỉnh Vĩnh Phúc). Ông đã dẫn quân dân binh cùng với anh trai dồn đánh quân Nguyên - Mông khắp nơi tại vùng Phù Ninh. Trong quá trình truy đuổi, chẳng may ông bị bắt. Nửa đêm, nhân lúc giặc sơ ý, ông đã lấy trộm cờ xí, quần áo giặc và thoát ngục, trốn về. Sau đó, ông cho dân binh của ông mặc quần áo đó, giả làm quân Nguyên - Mông, khiến chúng bị lừa và quân của ông bất ngờ đánh úp từ hai phía, quân địch tan vỡ, phải bỏ doanh trại mà chạy.
* Tài liệu tham khảo chính: Nghị quyết số 21/2011/NQ-HĐND ngày 23 tháng 12 năm 2011 của Hội đồng nhân dân thành phố Đà Nẵng về đặt tên một số đường trên địa bàn thành phố năm 2011.</t>
    </r>
  </si>
  <si>
    <t>Đường Hà Khê, quận Thanh Khê</t>
  </si>
  <si>
    <r>
      <rPr>
        <b/>
        <sz val="13"/>
        <color indexed="8"/>
        <rFont val="Times New Roman"/>
        <family val="1"/>
      </rPr>
      <t>TÊN ĐƯỜNG: Hà Khê</t>
    </r>
    <r>
      <rPr>
        <sz val="13"/>
        <color indexed="8"/>
        <rFont val="Times New Roman"/>
        <family val="1"/>
      </rPr>
      <t xml:space="preserve">
* Vị trí con đường:
1. Chiều dài: 150m
2. Chiều rộng: 10,5m
3. Vỉa hè: 3m
4. Điểm đầu: Đường Nguyễn Tất Thành, quận Thanh Khê
5. Điểm cuối: Đường Trần Cao Vân, quận Thanh Khê
* Lịch sử con đường:
1. Thời điểm xây dựng/hoàn thành: 
2. Thời điểm đặt tên: Nghị Quyết 24/2012-NQ-HĐND ngày 4 tháng 7 năm 2012
* Một số nét lớn về danh nhân/địa danh/sự kiện lịch sử gắn với con đường: Vua Duy Hà Khê là tên làng xưa, nay thuộc phường Xuân Hà, quận Thanh Khê.
* Tài liệu tham khảo chính: Nghị Quyết 24/2012-NQ-HĐND ngày 4 tháng 7 năm 2012.
</t>
    </r>
  </si>
  <si>
    <t>Đường Hà Tông Huân,  quận Sơn Trà</t>
  </si>
  <si>
    <r>
      <rPr>
        <b/>
        <sz val="13"/>
        <color indexed="8"/>
        <rFont val="Times New Roman"/>
        <family val="1"/>
      </rPr>
      <t>TÊN ĐƯỜNG: Hà Tông Huân</t>
    </r>
    <r>
      <rPr>
        <sz val="13"/>
        <color indexed="8"/>
        <rFont val="Times New Roman"/>
        <family val="1"/>
      </rPr>
      <t xml:space="preserve">
* Vị trí con đường:
1. Chiều dài: 450m
2. Chiều rộng: 
3. Vỉa hè: 
4. Điểm đầu: Đường Trần Nguyên Hãn, quận Sơn Trà
5. Điểm cuối: Đường Nguyễn Trực,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quê ở làng Kim Thành, huyện Yên Định (Thanh Hóa).
Năm 14 tuổi, ông đỗ Hương cống; năm 28 tuổi, ông đỗ Đình nguyên Bảng nhãn. Ban đầu, ông làm Thị thư viện ở Viện Hàn lâm, sau làm Đốc đồng Sơn Tây, rồi Đốc trấn An Quảng, giải quyết êm thấm đường biên giới với nhà Thanh. Năm 1745, ông được chúa Trịnh thăng làm Tham tụng. Khi Thanh Hóa có biến, ông làm Đại tướng quân và có công dẹp yên. Nhờ có công, ông được thăng Thượng thư Bộ Binh, kiêm coi Quốc Tử Giám. Năm 1761, ông về trí sĩ, được tặng Thiếu bảo Huy quận công. Ông là người công danh hiển hách, lại có nhiều học trò đỗ đạt. Ông từ nhỏ đã nổi tiếng thần đồng. Sau nhờ học rộng đỗ cao, được người đương thời trọng vọng; khi mất, được truy tặng Thái phó.
* Tài liệu tham khảo chính: Nghị quyết số 21/2011/NQ-HĐND ngày 23 tháng 12 năm 2011 của Hội đồng nhân dân thành phố Đà Nẵng về đặt tên một số đường trên địa bàn thành phố năm 2011.</t>
    </r>
  </si>
  <si>
    <t>Đường Hồ Bá Ôn,  phường Hòa Minh, quận Liên Chiểu</t>
  </si>
  <si>
    <r>
      <rPr>
        <b/>
        <sz val="13"/>
        <color indexed="8"/>
        <rFont val="Times New Roman"/>
        <family val="1"/>
      </rPr>
      <t>TÊN ĐƯỜNG: Hồ Bá Ôn</t>
    </r>
    <r>
      <rPr>
        <sz val="13"/>
        <color indexed="8"/>
        <rFont val="Times New Roman"/>
        <family val="1"/>
      </rPr>
      <t xml:space="preserve">
* Vị trí con đường:
1. Chiều dài: 220m
2. Chiều rộng: 7,5m
3. Vỉa hè: vỉa hè mỗi bên rộng 4m
4. Điểm đầu: Đoạn đường từ đường 7.5m chưa đặt tên, phường Hòa Minh, quận Liên Chiểu
5. Điểm cuối: giáp đường sắt Bắc Nam, phường Hòa Minh, quận Liên Chiểu
* Lịch sử con đường:
1. Thời điểm xây dựng/hoàn thành: 
2. Thời điểm đặt tên: Nghị Quyết 24/2012-NQ-HĐND ngày 4 tháng 7 năm 2012
* Một số nét lớn về danh nhân/địa danh/sự kiện lịch sử gắn với con đường: 
Ông quê xã Quỳnh Đôi, huyện Quỳnh Lưu, tỉnh Nghệ An.
Năm Canh Ngọ 1870, ông đỗ Cử nhân; Năm Ất Hợi 1875, lúc mới 21 tuổi ông đỗ Phó bảng. Ông làm đến Án sát tỉnh Nam Định và nổi tiếng là viên quan liêm chính.
Năm Quý Hợi 1883, giặc Pháp chiếm thành Nam Định, ông tham gia chiến đấu và tử trận, hưởng dương 29 tuổi, được truy tặng hàm Quang lộc tự khanh và thờ ở đền Trung Nghĩa.
Con trai ông là Hồ Bá Kiện cũng là bậc Anh hùng Liệt sĩ.
Ông có câu đối điếu Hoàng giáp Tam Đăng Phạm Văn Nghị còn truyền tụng “Cao danh bất hủ Hoa lư thạch; Nghĩa phẫn do minh Vị chữ đào” (Thanh danh truyền mãi hang Liên Động; Nghĩa phẫn còn vang sóng Vị Hoàng).
* Tài liệu tham khảo chính: Nghị Quyết 24/2012-NQ-HĐND ngày 4 tháng 7 năm 2012.</t>
    </r>
  </si>
  <si>
    <t>Đường Hồ Đắc Di,  p Khuê Trung, quận Cẩm Lệ</t>
  </si>
  <si>
    <r>
      <rPr>
        <b/>
        <sz val="13"/>
        <color indexed="8"/>
        <rFont val="Times New Roman"/>
        <family val="1"/>
      </rPr>
      <t>TÊN ĐƯỜNG: Hồ Đắc Di</t>
    </r>
    <r>
      <rPr>
        <sz val="13"/>
        <color indexed="8"/>
        <rFont val="Times New Roman"/>
        <family val="1"/>
      </rPr>
      <t xml:space="preserve">
* Vị trí con đường:
1. Chiều dài: 540m
2. Chiều rộng: 
3. Vỉa hè: 
4. Điểm đầu: Nguyễn Văn Huyên, Khu dân cư An Hòa, p Khuê Trung, quận Cẩm Lệ
5. Điểm cuối: Đường Ông Ích Đường, Khu dân cư An Hòa, p Khuê Trung, quận Cẩm Lệ
* Lịch sử con đường:
1. Thời điểm xây dựng/hoàn thành: 
2. Thời điểm đặt tên: Nghị quyết số 61/2007/NQ-HĐND ngày 7 tháng 12 năm 2007 của Hội đồng nhân dân thành phố Đà Nẵng về đặt tên một số đường trên địa bàn thành phố
* Một số nét lớn về danh nhân/địa danh/sự kiện lịch sử gắn với con đường: 
Hai năm đầu khi mới đặt chân lên đất Pháp, ông học trung học ở Bordeaux. Sau khi tốt nghiệp, ông lên Paris, theo học Khoa y tại trường Đại học Tổng hợp Paris. Trong thời gian này, ông đã có một số tiếp xúc với Nguyễn Ái Quốc tại trụ sở Hội sinh viên (số 15 phố Sommerard, thuộc Khu Latin) và cùng các sinh viên đi bán báo Le Paria. Đây là khởi nguồn cho quan hệ tốt đẹp về sau giữa 2 người.
Thời gian đầu, ông học tại khoa của Giáo sư Ferdinand Widal thuộc bệnh viện Cochin. Sau khi thực tập tại Cochin, ông được nhận vào bệnh viện Tenon, làm trợ lý cho giáo sư Gernez 4 năm.
Từ năm 1937-1945, ông có một số công trình khoa học đứng tên chung với các đồng nghiệp như giáo sư Huard, giáo sư Mayer-May, với các cộng sự và học trò Vũ Đình Tụng, Tôn Thất Tùng…, chủ yếu tập trung nghiên cứu và giải quyết các bệnh lý đặc trưng ở một nước nhiệt đới, nghèo nàn lạc hậu như Việt Nam.
Ông trở thành tác giả có uy tín và quen thuộc với nhiều báo và tạp chí chuyên ngành khác nhau như Báo Y học Viễn Đông, Tạp chí Viện Hàn lâm phẫu thuật, báo Y hải ngoại của Pháp...
* Tài liệu tham khảo chính: Nghị quyết số 61/2007/NQ-HĐND ngày 7 tháng 12 năm 2007 của Hội đồng nhân dân thành phố Đà Nẵng về đặt tên một số đường trên địa bàn thành phố.
</t>
    </r>
  </si>
  <si>
    <t>Đường Hồ Sĩ Phấn, quận Sơn Trà</t>
  </si>
  <si>
    <r>
      <rPr>
        <b/>
        <sz val="13"/>
        <color indexed="8"/>
        <rFont val="Times New Roman"/>
        <family val="1"/>
      </rPr>
      <t>TÊN ĐƯỜNG: Hồ Sĩ Phấn</t>
    </r>
    <r>
      <rPr>
        <sz val="13"/>
        <color indexed="8"/>
        <rFont val="Times New Roman"/>
        <family val="1"/>
      </rPr>
      <t xml:space="preserve">
* Vị trí con đường:
1. Chiều dài: 320m
2. Chiều rộng: 5,5m
3. Vỉa hè: 3m
4. Điểm đầu: Đường 15m chưa đặt tên, quận Sơn Trà
5. Điểm cuối: Đường Vân Đồn,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quê ở Hà Tĩnh, xuất thân trong một gia đình nông dân. Năm 1885, khi giặc Pháp đánh chiếm Nghệ - Tĩnh, tuy còn ít tuổi, ông đã hăng hái theo nghĩa quân chống Pháp. Sau đó, ông đã ứng mộ vào đội quân lính tập của Pháp với ý đồ là để học tập rèn luyện nghề cầm quân và được cử giữ chức đội trưởng đứng đầu một trại lính gần một trăm người.
Lúc này, phong trào Duy tân hội của Phan Bội Châu phát triển mạnh, ông đã tìm cách giúp đỡ súng ống, đạn dược cho các đội quân của hội ở quanh vùng và thu dụng những người “lính mới” là người của Duy tân hội cài vào đội quân ngụy để chờ thời cơ hành động từ bên trong.
Tháng 10-1909, ông tổ chức một cuộc phản biến cùng với một trăm lính tập, kết hợp với nội ứng cướp thành Hà Tĩnh. Do thực dân Pháp đàn áp nên một số nghĩa quân bị hy sinh, riêng ông theo đường rừng chạy thoát. Sau đó, ông đã nhanh chóng bắt liên lạc được với Hội để tiếp tục hoạt động, mở lớp huấn luyện quân sự ở Nam Đàn, Thanh Chương. Trong một trận đánh đồn Thanh Chương, ông đã bị địch vây bắt, nhưng sau đó đã trốn thoát. Ngày 1-5-1916, thực dân Pháp bắt được ông và đưa về xử chém ở quán Thầu Đâu thuộc thành phố Vinh, tỉnh Nghệ An.
* Tài liệu tham khảo chính: Nghị quyết số 21/2011/NQ-HĐND ngày 23 tháng 12 năm 2011 của Hội đồng nhân dân thành phố Đà Nẵng về đặt tên một số đường trên địa bàn thành phố năm 2011.
</t>
    </r>
  </si>
  <si>
    <t>Đường Hồ Sĩ Tân, quận Sơn Trà</t>
  </si>
  <si>
    <r>
      <rPr>
        <b/>
        <sz val="13"/>
        <color indexed="8"/>
        <rFont val="Times New Roman"/>
        <family val="1"/>
      </rPr>
      <t>TÊN ĐƯỜNG: Hồ Sĩ Tân</t>
    </r>
    <r>
      <rPr>
        <sz val="13"/>
        <color indexed="8"/>
        <rFont val="Times New Roman"/>
        <family val="1"/>
      </rPr>
      <t xml:space="preserve">
* Vị trí con đường:
1. Chiều dài: 600m
2. Chiều rộng: 7,5m
3. Vỉa hè: 4m
4. Điểm đầu: Đường Hoa Lư, quận Sơn Trà
5. Điểm cuối: Đường 10,5m,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có tên hiệu là Thọ Mai, quê ở làng Hoàn Hậu, xã Quỳnh Đôi, huyện Quỳnh Lưu, tỉnh Nghệ An.
Ông là con thứ hai của Hồ Sĩ Tôn, cùng họ với Hồ Sĩ Dương. Ông đỗ Tiến sĩ năm 1721, làm quan đến Hiến sát sứ Thanh Hóa, sau ông về triều làm Hàn lâm thị chế.
Ông là người biên soạn sách Thọ Mai Gia Lễ, hướng dẫn thực hiện các thể thức về quan, hôn, tang, tế trong gia đình.
Thọ Mai Gia Lễ là gia lễ của nước ta, có dựa theo Chu Công gia lễ (tức gia lễ thời xưa của Trung Quốc) nhưng không rập khuôn theo. Mặc dầu gia lễ từ triều Lê đến nay có nhiều chỗ đã lỗi thời nhưng khi đã trở thành luật tục, ăn sâu, bén rễ trong nhân dân, nên từ đó đến nay, khắp trong Nam ngoài Bắc vẫn còn phổ biến áp dụng, nhất là tang lễ.
* Tài liệu tham khảo chính: Nghị quyết số 21/2011/NQ-HĐND ngày 23 tháng 12 năm 2011 của Hội đồng nhân dân thành phố Đà Nẵng về đặt tên một số đường trên địa bàn thành phố năm 2011.
</t>
    </r>
  </si>
  <si>
    <t>Đường Hoa Lư, quận Sơn Trà</t>
  </si>
  <si>
    <r>
      <rPr>
        <b/>
        <sz val="13"/>
        <color indexed="8"/>
        <rFont val="Times New Roman"/>
        <family val="1"/>
      </rPr>
      <t>TÊN ĐƯỜNG: Hoa Lư</t>
    </r>
    <r>
      <rPr>
        <sz val="13"/>
        <color indexed="8"/>
        <rFont val="Times New Roman"/>
        <family val="1"/>
      </rPr>
      <t xml:space="preserve">
* Vị trí con đường:
Chiều dài: 400m
Chiều rộng: 5,5m
Vỉa hè: 3m
Điểm đầu: Đường 15m, quận Sơn Trà
Điểm cuối: Đường 10,5m,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Hoa Lư (chữ Hán: 華閭) là kinh đô đầu tiên của nhà nước phong kiến Trung ương tập quyền ở Việt Nam. Kinh đô này tồn tại 42 năm (968 - 1010), gắn với sự nghiệp của ba triều đại liên tiếp là nhà Đinh, nhà Tiền Lê và nhà Lý với các dấu ấn lịch sử: thống nhất giang sơn, đánh Tống - dẹp Chiêm và phát tích quá trình định đô Hà Nội. Năm 1010 vua Lý Thái Tổ dời kinh đô từ Hoa Lư (Ninh Bình) về Thăng Long (Hà Nội), Hoa Lư trở thành Cố đô. Các triều vua Lý, Trần, Lê, Nguyễn sau đó dù không đóng đô ở Hoa Lư nữa nhưng vẫn cho tu bổ và xây dựng thêm ở đây nhiều công trình kiến trúc như đền, lăng, đình, chùa, phủ… Kinh đô Hoa Lư xưa, nay chỉ còn là Cố đô Hoa Lư với diện tích tự nhiên 13.87 km² thuộc địa bàn tỉnh Ninh Bình.
* Tài liệu tham khảo chính: Nghị quyết số 21/2011/NQ-HĐND ngày 23 tháng 12 năm 2011 của Hội đồng nhân dân thành phố Đà Nẵng về đặt tên một số đường trên địa bàn thành phố năm 2011.
</t>
    </r>
  </si>
  <si>
    <t>Đường Hòa Mỹ 1</t>
  </si>
  <si>
    <r>
      <rPr>
        <b/>
        <sz val="13"/>
        <color indexed="8"/>
        <rFont val="Times New Roman"/>
        <family val="1"/>
      </rPr>
      <t>TÊN ĐƯỜNG: Hòa Mỹ 1</t>
    </r>
    <r>
      <rPr>
        <sz val="13"/>
        <color indexed="8"/>
        <rFont val="Times New Roman"/>
        <family val="1"/>
      </rPr>
      <t xml:space="preserve">
* Vị trí con đường:
1. Chiều dài: 180m
2. Chiều rộng: 5,5m
3. Vỉa hè: 3m
4. Điểm đầu: Đường Thích Quảng Đức
5. Điểm cuối: Đường Lý Chính Thắng
* Lịch sử con đường:
1. Thời điểm xây dựng/hoàn thành: 
2. Thời điểm đặt tên: Nghị quyết số 71/2008/NQ-HĐND ngày 04 tháng 12 năm 2008 của Hội đồng nhân dân thành phố Đà Nẵng về đặt tên một số đường và tên cầu trên địa bàn thành phố
* Một số nét lớn về danh nhân/địa danh/sự kiện lịch sử gắn với con đường: 
* Tài liệu tham khảo chính: Nghị quyết số 71/2008/NQ-HĐND ngày 04 tháng 12 năm 2008 của Hội đồng nhân dân thành phố Đà Nẵng về đặt tên một số đường và tên cầu trên địa bàn thành phố.
</t>
    </r>
  </si>
  <si>
    <t>Đường Hòa Mỹ 2</t>
  </si>
  <si>
    <r>
      <rPr>
        <b/>
        <sz val="13"/>
        <color indexed="8"/>
        <rFont val="Times New Roman"/>
        <family val="1"/>
      </rPr>
      <t>TÊN ĐƯỜNG: Hòa Mỹ 2</t>
    </r>
    <r>
      <rPr>
        <sz val="13"/>
        <color indexed="8"/>
        <rFont val="Times New Roman"/>
        <family val="1"/>
      </rPr>
      <t xml:space="preserve">
* Vị trí con đường:
1. Chiều dài: 110m
2. Chiều rộng: 3,75m
3. Vỉa hè: 3m
4. Điểm đầu: Đường  Hoà Mỹ 1
5. Điểm cuối: Đường Nguyễn Khắc Nhu
* Lịch sử con đường:
1. Thời điểm xây dựng/hoàn thành: 
2. Thời điểm đặt tên: Nghị quyết số 71/2008/NQ-HĐND ngày 04 tháng 12 năm 2008 của Hội đồng nhân dân thành phố Đà Nẵng về đặt tên một số đường và tên cầu trên địa bàn thành phố
* Một số nét lớn về danh nhân/địa danh/sự kiện lịch sử gắn với con đường: 
* Tài liệu tham khảo chính: Nghị quyết số 71/2008/NQ-HĐND ngày 04 tháng 12 năm 2008 của Hội đồng nhân dân thành phố Đà Nẵng về đặt tên một số đường và tên cầu trên địa bàn thành phố.
</t>
    </r>
  </si>
  <si>
    <t>Đường Hòa Mỹ 3</t>
  </si>
  <si>
    <r>
      <rPr>
        <b/>
        <sz val="13"/>
        <color indexed="8"/>
        <rFont val="Times New Roman"/>
        <family val="1"/>
      </rPr>
      <t>TÊN ĐƯỜNG: Hòa Mỹ 3</t>
    </r>
    <r>
      <rPr>
        <sz val="13"/>
        <color indexed="8"/>
        <rFont val="Times New Roman"/>
        <family val="1"/>
      </rPr>
      <t xml:space="preserve">
* Vị trí con đường:
1. Chiều dài: 110m
2. Chiều rộng: 3,75m
3. Vỉa hè: 3m
4. Điểm đầu: Đường  Hoà Mỹ 1
5. Điểm cuối: Đường Nguyễn Khắc Nhu
* Lịch sử con đường:
1. Thời điểm xây dựng/hoàn thành: 
2. Thời điểm đặt tên: Nghị quyết số 71/2008/NQ-HĐND ngày 04 tháng 12 năm 2008 của Hội đồng nhân dân thành phố Đà Nẵng về đặt tên một số đường và tên cầu trên địa bàn thành phố
* Một số nét lớn về danh nhân/địa danh/sự kiện lịch sử gắn với con đường: 
* Tài liệu tham khảo chính: Nghị quyết số 71/2008/NQ-HĐND ngày 04 tháng 12 năm 2008 của Hội đồng nhân dân thành phố Đà Nẵng về đặt tên một số đường và tên cầu trên địa bàn thành phố.
</t>
    </r>
  </si>
  <si>
    <t>Đường Hòa Mỹ 4</t>
  </si>
  <si>
    <r>
      <rPr>
        <b/>
        <sz val="13"/>
        <color indexed="8"/>
        <rFont val="Times New Roman"/>
        <family val="1"/>
      </rPr>
      <t>TÊN ĐƯỜNG: Hòa Mỹ 4</t>
    </r>
    <r>
      <rPr>
        <sz val="13"/>
        <color indexed="8"/>
        <rFont val="Times New Roman"/>
        <family val="1"/>
      </rPr>
      <t xml:space="preserve">
* Vị trí con đường:
1. Chiều dài: 110m
2. Chiều rộng: 3,75m
3. Vỉa hè: 3m
4. Điểm đầu: Đường  Hoà Mỹ 1
5. Điểm cuối: Đường Nguyễn Khắc Nhu
* Lịch sử con đường:
1. Thời điểm xây dựng/hoàn thành: 
2. Thời điểm đặt tên: Nghị quyết số 71/2008/NQ-HĐND ngày 04 tháng 12 năm 2008 của Hội đồng nhân dân thành phố Đà Nẵng về đặt tên một số đường và tên cầu trên địa bàn thành phố
* Một số nét lớn về danh nhân/địa danh/sự kiện lịch sử gắn với con đường: 
* Tài liệu tham khảo chính: Nghị quyết số 71/2008/NQ-HĐND ngày 04 tháng 12 năm 2008 của Hội đồng nhân dân thành phố Đà Nẵng về đặt tên một số đường và tên cầu trên địa bàn thành phố.
</t>
    </r>
  </si>
  <si>
    <t>Đường Hòa Nam 1, quận Cẩm Lệ</t>
  </si>
  <si>
    <r>
      <rPr>
        <b/>
        <sz val="13"/>
        <color indexed="8"/>
        <rFont val="Times New Roman"/>
        <family val="1"/>
      </rPr>
      <t>TÊN ĐƯỜNG: Hòa Nam 1</t>
    </r>
    <r>
      <rPr>
        <sz val="13"/>
        <color indexed="8"/>
        <rFont val="Times New Roman"/>
        <family val="1"/>
      </rPr>
      <t xml:space="preserve">
* Vị trí con đường:
1. Chiều dài: 170m
2. Chiều rộng: 5,5m
3. Vỉa hè: 
4. Điểm đầu: Đường  Hoàng Tăng Bí, quận Cẩm Lệ
5. Điểm cuối: Đường 5,5m chưa đang đặt tên, quận Cẩm Lệ
* Lịch sử con đường:
1. Thời điểm xây dựng/hoàn thành: 
2. Thời điểm đặt tên: Nghị quyết 107/2010/NQ-HĐND ngày 03 tháng 12 năm 2010 của Hội đồng nhân dân Về việc đặt tên đường và công trình công cộng trên địa bàn thành phố Đà Nẵng
* Một số nét lớn về danh nhân/địa danh/sự kiện lịch sử gắn với con đường: 
Hòa Nam là tên xóm xưa, trước đây thuộc làng Hòa Mỹ, xã Hòa Minh, huyện Hòa Vang, nay thuộc phường Hòa Minh, quận Liên Chiểu.
* Tài liệu tham khảo chính: Nghị quyết 107/2010/NQ-HĐND ngày 03 tháng 12 năm 2010 của Hội đồng nhân dân Về việc đặt tên đường và công trình công cộng trên địa bàn thành phố Đà Nẵng
</t>
    </r>
  </si>
  <si>
    <t>Đường Hòa Nam 2, quận Cẩm Lệ</t>
  </si>
  <si>
    <r>
      <rPr>
        <b/>
        <sz val="13"/>
        <color indexed="8"/>
        <rFont val="Times New Roman"/>
        <family val="1"/>
      </rPr>
      <t>TÊN ĐƯỜNG: Hòa Nam 2</t>
    </r>
    <r>
      <rPr>
        <sz val="13"/>
        <color indexed="8"/>
        <rFont val="Times New Roman"/>
        <family val="1"/>
      </rPr>
      <t xml:space="preserve">
* Vị trí con đường:
1. Chiều dài: 110m
2. Chiều rộng: 5,5m
3. Vỉa hè: 3m
4. Điểm đầu: Đường  Đặng Như Mai, quận Cẩm Lệ
5. Điểm cuối: giáp đường 5,5m chưa đặt tên, quận Cẩm Lệ
* Lịch sử con đường:
1. Thời điểm xây dựng/hoàn thành: 
2. Thời điểm đặt tên: Nghị quyết 107/2010/NQ-HĐND ngày 03 tháng 12 năm 2010 của Hội đồng nhân dân Về việc đặt tên đường và công trình công cộng trên địa bàn thành phố Đà Nẵng
* Một số nét lớn về danh nhân/địa danh/sự kiện lịch sử gắn với con đường: 
Hòa Nam là tên xóm xưa, trước đây thuộc làng Hòa Mỹ, xã Hòa Minh, huyện Hòa Vang, nay thuộc phường Hòa Minh, quận Liên Chiểu.
* Tài liệu tham khảo chính: Nghị quyết 107/2010/NQ-HĐND ngày 03 tháng 12 năm 2010 của Hội đồng nhân dân Về việc đặt tên đường và công trình công cộng trên địa bàn thành phố Đà Nẵng
</t>
    </r>
  </si>
  <si>
    <t>Đường Hòa Nam 3, quận Cẩm Lệ</t>
  </si>
  <si>
    <r>
      <rPr>
        <b/>
        <sz val="13"/>
        <color indexed="8"/>
        <rFont val="Times New Roman"/>
        <family val="1"/>
      </rPr>
      <t>TÊN ĐƯỜNG: Hòa Nam 3</t>
    </r>
    <r>
      <rPr>
        <sz val="13"/>
        <color indexed="8"/>
        <rFont val="Times New Roman"/>
        <family val="1"/>
      </rPr>
      <t xml:space="preserve">
* Vị trí con đường:
1. Chiều dài: 110m
2. Chiều rộng: 5,5m
3. Vỉa hè: 3m
4. Điểm đầu: Đường  Đặng Như Mai, quận Cẩm Lệ
5. Điểm cuối: giáp đường 5,5m chưa đặt tên, quận Cẩm Lệ
* Lịch sử con đường:
1. Thời điểm xây dựng/hoàn thành: 
2. Thời điểm đặt tên: Nghị quyết 107/2010/NQ-HĐND ngày 03 tháng 12 năm 2010 của Hội đồng nhân dân Về việc đặt tên đường và công trình công cộng trên địa bàn thành phố Đà Nẵng
* Một số nét lớn về danh nhân/địa danh/sự kiện lịch sử gắn với con đường: 
Hòa Nam là tên xóm xưa, trước đây thuộc làng Hòa Mỹ, xã Hòa Minh, huyện Hòa Vang, nay thuộc phường Hòa Minh, quận Liên Chiểu.
* Tài liệu tham khảo chính: Nghị quyết 107/2010/NQ-HĐND ngày 03 tháng 12 năm 2010 của Hội đồng nhân dân Về việc đặt tên đường và công trình công cộng trên địa bàn thành phố Đà Nẵng
</t>
    </r>
  </si>
  <si>
    <t>Đường Hòa Nam 4,  quận Cẩm Lệ</t>
  </si>
  <si>
    <r>
      <rPr>
        <b/>
        <sz val="13"/>
        <color indexed="8"/>
        <rFont val="Times New Roman"/>
        <family val="1"/>
      </rPr>
      <t>TÊN ĐƯỜNG: Hòa Nam 4</t>
    </r>
    <r>
      <rPr>
        <sz val="13"/>
        <color indexed="8"/>
        <rFont val="Times New Roman"/>
        <family val="1"/>
      </rPr>
      <t xml:space="preserve">
* Vị trí con đường:
1. Chiều dài: 180m
2. Chiều rộng: 5,5m
3. Vỉa hè: 3m
4. Điểm đầu: Đường  Đặng Như Mai, quận Cẩm Lệ
5. Điểm cuối: Đường Nguyễn Huy Tưởng, quận Cẩm Lệ
* Lịch sử con đường:
1. Thời điểm xây dựng/hoàn thành: 
2. Thời điểm đặt tên: Nghị quyết 107/2010/NQ-HĐND ngày 03 tháng 12 năm 2010 của Hội đồng nhân dân Về việc đặt tên đường và công trình công cộng trên địa bàn thành phố Đà Nẵng
* Một số nét lớn về danh nhân/địa danh/sự kiện lịch sử gắn với con đường: 
Hòa Nam là tên xóm xưa, trước đây thuộc làng Hòa Mỹ, xã Hòa Minh, huyện Hòa Vang, nay thuộc phường Hòa Minh, quận Liên Chiểu.
* Tài liệu tham khảo chính: Nghị quyết 107/2010/NQ-HĐND ngày 03 tháng 12 năm 2010 của Hội đồng nhân dân Về việc đặt tên đường và công trình công cộng trên địa bàn thành phố Đà Nẵng
</t>
    </r>
  </si>
  <si>
    <t>Đường Hòa Nam 5,  quận Cẩm Lệ</t>
  </si>
  <si>
    <r>
      <rPr>
        <b/>
        <sz val="13"/>
        <color indexed="8"/>
        <rFont val="Times New Roman"/>
        <family val="1"/>
      </rPr>
      <t>TÊN ĐƯỜNG: Hòa Nam 5</t>
    </r>
    <r>
      <rPr>
        <sz val="13"/>
        <color indexed="8"/>
        <rFont val="Times New Roman"/>
        <family val="1"/>
      </rPr>
      <t xml:space="preserve">
* Vị trí con đường:
1. Chiều dài: 230m
2. Chiều rộng: 7,5m
3. Vỉa hè: 4m
4. Điểm đầu: Đường  Hoàng Tăng Bí, quận Cẩm Lệ
5. Điểm cuối: Đường Nguyễn Huy Tưởng, quận Cẩm Lệ
* Lịch sử con đường:
1. Thời điểm xây dựng/hoàn thành: 
2. Thời điểm đặt tên: Nghị quyết 107/2010/NQ-HĐND ngày 03 tháng 12 năm 2010 của Hội đồng nhân dân Về việc đặt tên đường và công trình công cộng trên địa bàn thành phố Đà Nẵng
* Một số nét lớn về danh nhân/địa danh/sự kiện lịch sử gắn với con đường: 
Hòa Nam là tên xóm xưa, trước đây thuộc làng Hòa Mỹ, xã Hòa Minh, huyện Hòa Vang, nay thuộc phường Hòa Minh, quận Liên Chiểu.
* Tài liệu tham khảo chính: Nghị quyết 107/2010/NQ-HĐND ngày 03 tháng 12 năm 2010 của Hội đồng nhân dân Về việc đặt tên đường và công trình công cộng trên địa bàn thành phố Đà Nẵng.</t>
    </r>
  </si>
  <si>
    <t>Đường Hòa Nam 6, quận Cẩm Lệ</t>
  </si>
  <si>
    <r>
      <rPr>
        <b/>
        <sz val="13"/>
        <color indexed="8"/>
        <rFont val="Times New Roman"/>
        <family val="1"/>
      </rPr>
      <t>TÊN ĐƯỜNG: Hòa Nam 6</t>
    </r>
    <r>
      <rPr>
        <sz val="13"/>
        <color indexed="8"/>
        <rFont val="Times New Roman"/>
        <family val="1"/>
      </rPr>
      <t xml:space="preserve">
* Vị trí con đường:
1. Chiều dài: 190m
2. Chiều rộng: 7,5m
3. Vỉa hè: 4m
4. Điểm đầu: Đường  Nhơn Hòa 5, quận Cẩm Lệ
5. Điểm cuối: Đường Nguyễn Đình Tứ, quận Cẩm Lệ
* Lịch sử con đường:
1. Thời điểm xây dựng/hoàn thành: 
2. Thời điểm đặt tên: Nghị quyết 107/2010/NQ-HĐND ngày 03 tháng 12 năm 2010 của Hội đồng nhân dân Về việc đặt tên đường và công trình công cộng trên địa bàn thành phố Đà Nẵng
* Một số nét lớn về danh nhân/địa danh/sự kiện lịch sử gắn với con đường: 
Hòa Nam là tên xóm xưa, trước đây thuộc làng Hòa Mỹ, xã Hòa Minh, huyện Hòa Vang, nay thuộc phường Hòa Minh, quận Liên Chiểu.
* Tài liệu tham khảo chính: Nghị quyết 107/2010/NQ-HĐND ngày 03 tháng 12 năm 2010 của Hội đồng nhân dân Về việc đặt tên đường và công trình công cộng trên địa bàn thành phố Đà Nẵng
</t>
    </r>
  </si>
  <si>
    <t>Đường Hoàng Đình Ái, quận Cẩm Lệ</t>
  </si>
  <si>
    <r>
      <rPr>
        <b/>
        <sz val="13"/>
        <color indexed="8"/>
        <rFont val="Times New Roman"/>
        <family val="1"/>
      </rPr>
      <t>TÊN ĐƯỜNG: Hoàng Đình Ái</t>
    </r>
    <r>
      <rPr>
        <sz val="13"/>
        <color indexed="8"/>
        <rFont val="Times New Roman"/>
        <family val="1"/>
      </rPr>
      <t xml:space="preserve">
* Vị trí con đường:
1. Chiều dài: 440m
2. Chiều rộng: 
3. Vỉa hè: 
4. Điểm đầu: Đường  7,5m chưa đặt tên, quận Cẩm Lệ
5. Điểm cuối: Đường 7,5m chưa đặt tên,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Ông quê ở làng Biện Thượng, huyện Vĩnh Phúc, nay là thôn Bồng Thượng, xã Vĩnh Hùng, huyện Vĩnh Lộc, tỉnh Thanh Hoá. Ông là một danh tướng có công lớn trong việc phù Lê, diệt Mạc.
Tháng 3/1597, nhà Minh sai Vương Kiến Lập đến trấn Nam Giao đòi lễ cống. Vua Lê Thế Tông thân đốc các tướng Hoàng Đình Ái, Thái úy Nguyễn Hoàng, Nguyễn Hữu Liêu cùng 5 vạn quân đến trấn Nam Giao đề phòng khi mở cửa quan, quân Minh tràn sang giúp phía Mạc lưu vong bắt vua. Ông nhận nhiệm vụ đi hội kiến với sứ nhà Minh. Tại cửa ải Nam Quan, Vương Kiến Lập cùng tàn quân Mạc trông thấy quân Lê đông đúc, binh tướng oai hùng nên phải lẳng lặng từ bỏ những ý đồ đánh chiếm. Từ đó, nhà Minh phải công nhận nhà Lê, bỏ nhà Mạc.
Ông còn là một đại thần có công lớn trong thời bình. Về vùng đất huyện Kim Thành (tỉnh Hải Dương), ông đã chiêu dụ nhân dân trở lại làm ăn sinh sống, khuyến khích việc khai khẩn đất hoang, xin vua cấp thóc giống, miễn thuế 3 năm, mở mang học hành cho con trẻ..., do đó miền Hải Dương dần dần trở lại bình yên.
Khi ông qua đời, vua Lê Kính Tông ra chiếu chỉ cả nước để tang 5 ngày, triều đình bãi triều 5 ngày, lấy dân 10 xã làm lính giữ phần mộ. Để nhớ công đức của ông, nhân dân làng Mạc Xá, huyện Tứ Lộc, tỉnh Hải Dương đã lập đền thờ “Chiêu cảm Đại Vương” để thờ ông. Vào thời nhà Nguyễn, vua Gia Long (1803) liệt ông vào hàng công thần Trung hưng bậc nhất, tôn là Kim Tử Vinh lộc đại phu. Năm 1823, vua Minh Mạng cho dựng miếu “Lịch đại đế vương” trong kinh thành Huế để thờ Thái tể Hoàng Đình Ái cùng các công thần Tô Hiến Thành, Trần Nhật Duật, Trương Hán Siêu...
* Tài liệu tham khảo chính: Nghị quyết 24/2012/NQ-HĐND Ngày 04/07/2012 Đặt tên một số đường và công trình công cộng trên địa bàn thành phố Đà Nẵng đợt 1, năm 2012.
</t>
    </r>
  </si>
  <si>
    <t>Đường Hoàng Ngọc Phách, quận Cẩm Lệ</t>
  </si>
  <si>
    <r>
      <rPr>
        <b/>
        <sz val="13"/>
        <color indexed="8"/>
        <rFont val="Times New Roman"/>
        <family val="1"/>
      </rPr>
      <t>TÊN ĐƯỜNG: Hoàng Ngọc Phách</t>
    </r>
    <r>
      <rPr>
        <sz val="13"/>
        <color indexed="8"/>
        <rFont val="Times New Roman"/>
        <family val="1"/>
      </rPr>
      <t xml:space="preserve">
* Vị trí con đường:
1. Chiều dài: 540m
2. Chiều rộng: 
3. Vỉa hè: 
4. Điểm đầu: Đường  Lê Văn Linh, phường Khuê Trung, quận Cẩm Lệ
5. Điểm cuối: Lê Văn Linh, phường Khuê Trung, quận Cẩm Lệ 
* Lịch sử con đường:
1. Thời điểm xây dựng/hoàn thành: 
2. Thời điểm đặt tên: Nghị quyết số 61/2007/NQ-HĐND ngày 7 tháng 12 năm 2007 của Hội đồng nhân dân thành phố Đà Nẵng về đặt tên một số đường trên địa bàn thành phố
* Một số nét lớn về danh nhân/địa danh/sự kiện lịch sử gắn với con đường: 
Ông quê ở làng Biện Thượng, huyện Vĩnh Phúc, nay là thôn Bồng Thượng, xã Vĩnh Hùng, huyện Vĩnh Lộc, tỉnh Thanh Hoá. Ông là một danh tướng có công lớn trong việc phù Lê, diệt Mạc.
Tháng 3/1597, nhà Minh sai Vương Kiến Lập đến trấn Nam Giao đòi lễ cống. Vua Lê Thế Tông thân đốc các tướng Hoàng Đình Ái, Thái úy Nguyễn Hoàng, Nguyễn Hữu Liêu cùng 5 vạn quân đến trấn Nam Giao đề phòng khi mở cửa quan, quân Minh tràn sang giúp phía Mạc lưu vong bắt vua. Ông nhận nhiệm vụ đi hội kiến với sứ nhà Minh. Tại cửa ải Nam Quan, Vương Kiến Lập cùng tàn quân Mạc trông thấy quân Lê đông đúc, binh tướng oai hùng nên phải lẳng lặng từ bỏ những ý đồ đánh chiếm. Từ đó, nhà Minh phải công nhận nhà Lê, bỏ nhà Mạc.
Ông còn là một đại thần có công lớn trong thời bình. Về vùng đất huyện Kim Thành (tỉnh Hải Dương), ông đã chiêu dụ nhân dân trở lại làm ăn sinh sống, khuyến khích việc khai khẩn đất hoang, xin vua cấp thóc giống, miễn thuế 3 năm, mở mang học hành cho con trẻ..., do đó miền Hải Dương dần dần trở lại bình yên.
Khi ông qua đời, vua Lê Kính Tông ra chiếu chỉ cả nước để tang 5 ngày, triều đình bãi triều 5 ngày, lấy dân 10 xã làm lính giữ phần mộ. Để nhớ công đức của ông, nhân dân làng Mạc Xá, huyện Tứ Lộc, tỉnh Hải Dương đã lập đền thờ “Chiêu cảm Đại Vương” để thờ ông. Vào thời nhà Nguyễn, vua Gia Long (1803) liệt ông vào hàng công thần Trung hưng bậc nhất, tôn là Kim Tử Vinh lộc đại phu. Năm 1823, vua Minh Mạng cho dựng miếu “Lịch đại đế vương” trong kinh thành Huế để thờ Thái tể Hoàng Đình Ái cùng các công thần Tô Hiến Thành, Trần Nhật Duật, Trương Hán Siêu...
* Tài liệu tham khảo chính: Nghị quyết số 61/2007/NQ-HĐND ngày 7 tháng 12 năm 2007 của Hội đồng nhân dân thành phố Đà Nẵng về đặt tên một số đường trên địa bàn thành phố.
</t>
    </r>
  </si>
  <si>
    <t>Đường Hoàng Sâm, quận Cẩm Lệ</t>
  </si>
  <si>
    <r>
      <rPr>
        <b/>
        <sz val="13"/>
        <color indexed="8"/>
        <rFont val="Times New Roman"/>
        <family val="1"/>
      </rPr>
      <t>TÊN ĐƯỜNG: Hoàng Sâm</t>
    </r>
    <r>
      <rPr>
        <sz val="13"/>
        <color indexed="8"/>
        <rFont val="Times New Roman"/>
        <family val="1"/>
      </rPr>
      <t xml:space="preserve">
* Vị trí con đường:
1. Chiều dài: 1010m
2. Chiều rộng: 5,5m
3. Vỉa hè: 
4. Điểm đầu: Đường Đoàn Ngọc Nhạc, quận Cẩm Lệ
5. Điểm cuối: Đường Nguyễn Bảo,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Ông tên thật là Trần Văn Kỳ, quê ở làng Lệ Sơn, huyện Tuyên Hóa, tỉnh Quảng Bình. Ông là Đội trưởng đầu tiên của Đội Việt Nam Tuyên truyền Giải phóng quân.
Năm 12 tuổi, ông được chọn sang Thái Lan học tập, được kết nạp vào Đội Thiếu niên Tiền phong. Thời kỳ này, ông được Hồ Chí Minh chọn làm người liên lạc với bí danh Thầu Chín. Năm 1933, ông gia nhập Đảng Cộng sản Đông Dương. Sau đó, ông sang Trung Quốc rồi trở về Cao Bằng, tham gia Tỉnh ủy Cao Bằng.
Năm 1938, ông tham gia Đội du kích kháng Nhật của Đảng Cộng sản Trung Quốc, hoạt động dọc biên giới Việt - Trung. Cuối năm 1940, ông được cử đi dự lớp huấn luyện cán bộ do Hồ Chí Minh, Phạm Văn Đồng, Võ Nguyên Giáp và Vũ Anh mở ở tỉnh Quảng Tây, Trung Quốc. Tháng 11/1941, ông được cử làm Tiểu đội phó Đội du kích Cao Bằng.
Ngày 22/12/1944, ông được chọn làm Đội trưởng đội Việt Nam Tuyên truyền Giải phóng quân, sau đó là Chi đội trưởng Giải phóng quân. Trong kháng chiến chống Pháp, ông được cử làm Khu trưởng Liên khu II, Khu trưởng Liên khu III. Ngày 01/01/1948, Chủ tịch Hồ Chí Minh ký Sắc lệnh số 111/SL phong quân hàm Thiếu tướng cho ông. Năm 1953, ông làm Đại đoàn trưởng Đại đoàn 304. Ông từng làm Chỉ huy trưởng Mặt trận Trung Lào, tham gia giải phóng thị xã Thà Khẹt. Sau đó, ông được cử làm Đại đoàn trưởng Đại đoàn 320.
Trong kháng chiến chống Mỹ, ông làm Tư lệnh Quân khu III, Tư lệnh Quân khu Hữu ngạn và Tư lệnh Quân khu Trị - Thiên.
Ông được Nhà nước truy tặng Huân chương Hồ Chí Minh và nhiều Huân chương khác. 
* Tài liệu tham khảo chính: Nghị quyết 24/2012/NQ-HĐND Ngày 04/07/2012 Đặt tên một số đường và công trình công cộng trên địa bàn thành phố Đà Nẵng đợt 1, năm 2012.
</t>
    </r>
  </si>
  <si>
    <t>Đường Hoàng Thiều Hoa, quận Ngũ Hành Sơn</t>
  </si>
  <si>
    <r>
      <rPr>
        <b/>
        <sz val="13"/>
        <color indexed="8"/>
        <rFont val="Times New Roman"/>
        <family val="1"/>
      </rPr>
      <t>TÊN ĐƯỜNG: Hoàng Thiều Hoa</t>
    </r>
    <r>
      <rPr>
        <sz val="13"/>
        <color indexed="8"/>
        <rFont val="Times New Roman"/>
        <family val="1"/>
      </rPr>
      <t xml:space="preserve">
* Vị trí con đường:
1. Chiều dài: 390m
2. Chiều rộng: 5,5m
3. Vỉa hè: 3m
4. Điểm đầu: Đường  5,5m chưa đặt tên, quận Ngũ Hành Sơn
5. Điểm cuối: Đường 5,5m chưa đặt tên, quận Ngũ Hành Sơn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Tên bà có sách chép là Hoàng Thiếu Hoa, không rõ năm sinh, năm mất, quê ở huyện Gia Hưng, tỉnh Thanh Hóa (có sách chép là tỉnh Sơn Tây - Hà Nội ngày nay).
Khi Hai Bà Trưng phất cờ khởi nghĩa, bà tham gia và đóng góp công lao, tận tụy phụng sự dân tộc. Bà đã cùng với bà Lê Chân nhận nhiệm vụ huấn luyện đoàn Nương tử quân và thường tổ chức môn thể thao Đánh phết còn lưu truyền tới ngày nay.
Cuộc khởi nghĩa thành công, Trưng Vương phong bà là Đông cung tướng quân, khi được phong tặng bà khiêm tốn nói: “Tôi là một cô gái cô đơn có cần chức tước làm chi. Quý hồ làm hết phận sự mình đối với đất nước là đủ vui rồi”.
Sau khi mất, bà được Trưng Vương phong là Phụ quốc công chúa.
Sau này, các triều Vua đều có sắc phong, tôn vinh công tích của bà. Đinh Tiên Hoàng phong bà là “Linh phù hộ quốc đại vương”; Lê Đại Hành phong là “Linh thiện hiển ứng trung đẳng nữ thần”; Trần Thái Tông phong “Linh ứng trợ thần đại vương”; Lê Thái Tổ phong là “Anh linh bảo thắng đại vương”…
Ngày nay, tại làng Hiếu Quan, huyện Tam Nông, tỉnh Vĩnh Phúc, còn có đền thờ bà, hằng năm ngày 12 - 13 tháng giêng là ngày hội giỗ long trọng tưởng nhớ bà.
* Tài liệu tham khảo chính: Nghị quyết số 21/2011/NQ-HĐND ngày 23 tháng 12 năm 2011 của Hội đồng nhân dân thành phố Đà Nẵng về đặt tên một số đường trên địa bàn thành phố năm 2011.
</t>
    </r>
  </si>
  <si>
    <t>Đường Hoàng Xuân Hãn, p Khuê Trung, quận Cẩm Lệ</t>
  </si>
  <si>
    <r>
      <t>TÊN ĐƯỜNG: Hoàng Xuân Hãn</t>
    </r>
    <r>
      <rPr>
        <sz val="13"/>
        <color indexed="8"/>
        <rFont val="Times New Roman"/>
        <family val="1"/>
      </rPr>
      <t xml:space="preserve">
* Vị trí con đường:
1. Chiều dài: 540m
2. Chiều rộng: 
3. Vỉa hè: 
4. Điểm đầu: Đường ven sông Tuyên Sơn-Túy Loan, Khu dân cư An Hòa, p Khuê Trung, quận Cẩm Lệ
5. Điểm cuối: Đường Ông Ích Đường, Khu dân cư An Hòa, p Khuê Trung, quận Cẩm Lệ
* Lịch sử con đường:
1. Thời điểm xây dựng/hoàn thành: 
2. Thời điểm đặt tên: Nghị quyết số 61/2007/NQ-HĐND ngày 7 tháng 12 năm 2007 của Hội đồng nhân dân thành phố Đà Nẵng về đặt tên một số đường trên địa bàn thành phố
* Một số nét lớn về danh nhân/địa danh/sự kiện lịch sử gắn với con đường: 
Hoàng Xuân Hãn sinh năm 1908, quê làng Yên Hồ, huyện La Sơn, nay là xã Yên Hồ, huyện Đức Thọ, tỉnh Hà Tĩnh.
Năm 1928, Hoàng Xuân Hãn đỗ thủ khoa kỳ thi tú tài toàn phần và được nhận học bổng của chính phủ Đông Dương sang Pháp học dự bị để thi vào các trường lớn.
Năm 1930, Hoàng Xuân Hãn đỗ vào trường École normale supérieure và Trường Bách khoa Paris. Hoàng Xuân Hãn chọn học trường Bách Khoa.
Từ năm 1936 đến năm 1939, Hoàng Xuân Hãn trở về Việt Nam dạy các lớp đệ nhất ban toán trường Bưởi (nay là trường Chu Văn An). Trong thời gian này ông hoàn tất cuốn Danh từ Khoa học.
Từ năm 1939 đến năm 1944, vì chiến tranh trường Bưởi phải rời vào Thanh Hóa. Tại đây, ông tìm thấy những tư liệu lịch sử về La Sơn Phu Tử và vua Quang Trung và những tấm bia nói về sự nghiệp của Lý Thường Kiệt.
Tháng 4 năm 1945, vua Bảo Đại mời ông vào Huế để tham khảo ý kiền về việc thành lập chính phủ độc lập đầu tiên của Việt Nam.
Ngày 17 tháng 4 năm 1945, Hoàng Xuân Hãn tham dự nội các Trần Trọng Kim với chức vụ Bộ trưởng Giáo dục - Mỹ thuật.
Hoàng Xuân Hãn sang Paris năm 1951 và ở luôn bên Pháp. Trong thời kỳ 1951-1954 ông đã giúp Thư viện Quốc gia Pháp và các thư viện Dòng Tên ở Ý và Tòa Thánh Vatican làm thư mục về sách Việt. Hoàng Xuân Hãn vẫn tiếp tục công việc nghiên cứu, viết các bài gửi các báo Sử Địa (Sài Gòn, 1966-1974), tập san Khoa học - Xã hội (Paris, 1976-1987), Đoàn Kết (Paris, 1976-1981), Diễn Đàn (Paris 1991-1994).
Ngày 21 tháng 7 năm 1992, Hoàng Xuân Hãn thành lập tại Pháp một hội văn hóa có tên là Hội Văn hóa Giáo dục Cam Tuyền do ông làm Chủ tịch.
Ngoài ra tại Paris, Hoàng Xuân Hãn đã hoàn tất công trình lớn về Đoạn trường tân thanh có tên "Nghiên cứu về Kiều" từ hơn 50 năm nay.
* Tài liệu tham khảo chính: Nghị quyết số 61/2007/NQ-HĐND ngày 7 tháng 12 năm 2007 của Hội đồng nhân dân thành phố Đà Nẵng về đặt tên một số đường trên địa bàn thành phố.
</t>
    </r>
  </si>
  <si>
    <t>Đường Hưng Hóa 1, quận Thanh Khê</t>
  </si>
  <si>
    <r>
      <rPr>
        <b/>
        <sz val="13"/>
        <color indexed="8"/>
        <rFont val="Times New Roman"/>
        <family val="1"/>
      </rPr>
      <t>TÊN ĐƯỜNG: Hưng Hóa 1</t>
    </r>
    <r>
      <rPr>
        <sz val="13"/>
        <color indexed="8"/>
        <rFont val="Times New Roman"/>
        <family val="1"/>
      </rPr>
      <t xml:space="preserve">
* Vị trí con đường:
1. Chiều dài: 140m
2. Chiều rộng: 
3. Vỉa hè: 
4. Điểm đầu: Đường Tố Hữu, quận Thanh Khê
5. Điểm cuối: Đường Huy Cận, quận Hải Châu
* Lịch sử con đường:
1. Thời điểm xây dựng/hoàn thành: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 Tài liệu tham khảo chính: Nghị quyết số 97/2010/NQ-HĐND ngày 03 tháng 12 năm 2010 của Hội đồng nhân dân thành phố Đà Nẵng về đặt tên một số đường trên địa bàn thành phố.
</t>
    </r>
  </si>
  <si>
    <t>Đường Hưng Hóa 2, quận Hải Châu</t>
  </si>
  <si>
    <r>
      <t>TÊN ĐƯỜNG: Hưng Hóa 2</t>
    </r>
    <r>
      <rPr>
        <sz val="13"/>
        <color indexed="8"/>
        <rFont val="Times New Roman"/>
        <family val="1"/>
      </rPr>
      <t xml:space="preserve">
* Vị trí con đường:
1. Chiều dài: 140m
2. Chiều rộng: 
3. Vỉa hè: 
4. Điểm đầu: Đường Hoàng Xuân Nhị, quận Hải Châu
5. Điểm cuối: Đường Trần Đức Thảo, quận Hải Châu
* Lịch sử con đường:
1. Thời điểm xây dựng/hoàn thành: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 Tài liệu tham khảo chính: Nghị quyết số 97/2010/NQ-HĐND ngày 03 tháng 12 năm 2010 của Hội đồng nhân dân thành phố Đà Nẵng về đặt tên một số đường trên địa bàn thành phố.</t>
    </r>
    <r>
      <rPr>
        <b/>
        <sz val="13"/>
        <color indexed="8"/>
        <rFont val="Times New Roman"/>
        <family val="1"/>
      </rPr>
      <t xml:space="preserve">
</t>
    </r>
  </si>
  <si>
    <t>Đường Hưng Hóa 3, quận Thanh Khê</t>
  </si>
  <si>
    <r>
      <rPr>
        <b/>
        <sz val="13"/>
        <color indexed="8"/>
        <rFont val="Times New Roman"/>
        <family val="1"/>
      </rPr>
      <t>TÊN ĐƯỜNG: Hưng Hóa 3</t>
    </r>
    <r>
      <rPr>
        <sz val="13"/>
        <color indexed="8"/>
        <rFont val="Times New Roman"/>
        <family val="1"/>
      </rPr>
      <t xml:space="preserve">
* Vị trí con đường:
1. Chiều dài: 90m
2. Chiều rộng: 
3. Vỉa hè: 
4. Điểm đầu: Đường Tố Hữu, quận Thanh Khê
5. Điểm cuối: Đường Hưng Hóa 2, quận Hải Châu
* Lịch sử con đường:
1. Thời điểm xây dựng/hoàn thành: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 Tài liệu tham khảo chính: Nghị quyết số 97/2010/NQ-HĐND ngày 03 tháng 12 năm 2010 của Hội đồng nhân dân thành phố Đà Nẵng về đặt tên một số đường trên địa bàn thành phố.
</t>
    </r>
  </si>
  <si>
    <t>Đường Hưng Hóa 4, quận Thanh Khê</t>
  </si>
  <si>
    <r>
      <rPr>
        <b/>
        <sz val="13"/>
        <color indexed="8"/>
        <rFont val="Times New Roman"/>
        <family val="1"/>
      </rPr>
      <t>TÊN ĐƯỜNG: Hưng Hóa 4</t>
    </r>
    <r>
      <rPr>
        <sz val="13"/>
        <color indexed="8"/>
        <rFont val="Times New Roman"/>
        <family val="1"/>
      </rPr>
      <t xml:space="preserve">
* Vị trí con đường:
1. Chiều dài: 140m
2. Chiều rộng: 
3. Vỉa hè: 
4. Điểm đầu: Đường Tố Hữu, quận Thanh Khê
5. Điểm cuối: Đường Huy Cận, quận Hải Châu
* Lịch sử con đường:
1. Thời điểm xây dựng/hoàn thành: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 Tài liệu tham khảo chính: Nghị quyết số 97/2010/NQ-HĐND ngày 03 tháng 12 năm 2010 của Hội đồng nhân dân thành phố Đà Nẵng về đặt tên một số đường trên địa bàn thành phố.
</t>
    </r>
  </si>
  <si>
    <t>Đường Đoàn Phú Tứ, quận Liên Chiểu</t>
  </si>
  <si>
    <r>
      <rPr>
        <b/>
        <sz val="13"/>
        <color indexed="8"/>
        <rFont val="Times New Roman"/>
        <family val="1"/>
      </rPr>
      <t>TÊN ĐƯỜNG: Đoàn Phú Tứ</t>
    </r>
    <r>
      <rPr>
        <sz val="13"/>
        <color indexed="8"/>
        <rFont val="Times New Roman"/>
        <family val="1"/>
      </rPr>
      <t xml:space="preserve">
* Vị trí con đường:
1. Chiều dài: 720m
2. Chiều rộng: 5,5m
3. Vỉa hè: mỗi bên rộng 3m
4. Điểm đầu: Đường Nam Cao, quận Liên Chiểu
5. Điểm cuối: Đường Lê A, quận Liên Chiểu
* Lịch sử con đường:
1. Thời điểm xây dựng/hoàn thành: 
2. Thời điểm đặt tên: Nghị Quyết 24/2012-NQ-HĐND ngày 4 tháng 7 năm 2012
* Một số nét lớn về danh nhân/địa danh/sự kiện lịch sử gắn với con đường:
Ông còn có các bút danh Ngộ Không, Tam Tinh, Tuấn Đô.
Ông quê ở làng Tử Nê, huyện Tiên Du, tỉnh Bắc Ninh, sinh tại Hà Nội.
Thủa nhỏ, ông học ở Hà Nội. Sau khi tốt nghiệp Tú tài Pháp, ông tham gia viết văn từ những năm 1925 - 1926, cộng tác với các báo: Đông Tây, Phong Hoá, Ngày Nay, Hà Nội báo, Tinh Hoa, Thanh Nghị…, đồng thời dạy tại các trường tư ở Hà Nội.
Từ những năm 1936 về sau, ông chuyên viết kịch và lập nhóm Xuân Thu Nhã tập mà ông là Trưởng nhóm. Nhóm gồm các cây bút chủ lực: Thê Húc, Nguyễn Xuân Khoát, Nguyễn Đỗ Cung, Nguyễn Lương Ngọc, Phạm Văn Hạnh, Nguyễn Xuân Sanh… đã gây nên một dấu ấn lớn trong văn học Việt Nam.
Năm 1937, ông làm Chủ nhiệm Kịch đoàn Tinh Hoa, báo Văn học Tinh hoa.
Năm 1941, ông cộng tác với báo Thanh Nghị chuyên về lý luận thơ và nhạc hiện đại, theo khuynh hướng ấn tượng.
Năm 1946, ông đắc cử Đại biểu Quốc hội khóa 1, đơn vị tỉnh Nam Định. Sau ngày 19/12/1946, ông tham gia kháng chiến chống Pháp, công tác trong Đoàn Sân khấu Việt Nam, chuyên viết và diễn kịch.
Các tác phẩm chính của ông, gồm: các tập Những bức thư tình (1937, kịch gồm 6 vở); Mơ hoa (1941, gồm 6 vở)... với các vở nổi tiếng như: Màu thời gian, Ngã ba, Mơ hoa, Sau đêm khiêu vũ, Hai vợ chồng, Người đàn ông, Ghen, Thằng Cuội ngồi gốc cây đa...
Sau năm 1954, ông chuyên về dịch thuật các tác phẩm văn chương Pháp, Anh, như: Đỏ và đen, hài kịch Molière, Figaro cưới vợ, Người thợ cạo thành Xê -vin…
* Tài liệu tham khảo chính: Nghị Quyết 24/2012-NQ-HĐND ngày 4 tháng 7 năm 2012.
</t>
    </r>
  </si>
  <si>
    <t>Alexandre Yersin; Yersin; Ngũ Hành Sơn</t>
  </si>
  <si>
    <r>
      <rPr>
        <b/>
        <sz val="13"/>
        <color theme="1"/>
        <rFont val="Times New Roman"/>
        <family val="1"/>
      </rPr>
      <t>TÊN ĐƯỜNG: Alexandre Yersin (Yersin)</t>
    </r>
    <r>
      <rPr>
        <sz val="13"/>
        <color theme="1"/>
        <rFont val="Times New Roman"/>
        <family val="1"/>
      </rPr>
      <t xml:space="preserve">
* Vị trí con đường:
1. Chiều dài: 270m
2. Chiều rộng: 
3. Vỉa hè:
4. Điểm đầu: Đường Lê Văn Hiến. Thuộc quận: Ngũ Hành Sơn
5. Điểm cuối: Giáp Khu dân cư đang thi công. Thuộc quận: Ngũ Hành Sơn
* Lịch sử con đường:
1.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Alexandre Émile Jean Yersin phiên âm tên tiếng Việt: Y-éc-xanh (22/9/1863 – 1/3/1943) là một bác sĩ và nhà vi khuẩn học người Pháp. Ông sinh ra ở Thụy Sĩ trong một gia đình người Pháp gốc Cevennes-Languedoc. Ông Yersin đã khám phá ra trực khuẩn gây ra bệnh dịch hạch, sau này được đặt theo tên ông (Yersinia pestis).
Để hành nghề y tại Pháp, ông Yersin đã xin lại và nhận được quốc tịch Pháp vào năm 1888. Sau đó (1890), ông rời Pháp đến Đông Dương (lúc bấy giờ là thuộc địa của Pháp) để làm bác sĩ trong công ty Messageries Maritimes (Vận tải Hàng hải) trên tuyến đường Sài Gòn-Manila và sau đó tuyến đường Sài Gòn-Hải Phòng. Năm 1894 Yersin được mời đến Hồng Kông nghiên cứu về bệnh dịch hạch, và tại đây ông đã khám phá ra nguyên nhân của này, và cũng là người lần đầu tiên chứng minh rằng trực khuẩn hiện diện ở chuột bệnh và người bệnh là một, vì thế đưa ra cách giải thích phương thức truyền bệnh. 
Năm 1895 ông trở về Viện Pasteur tại Paris và cùng với Émile Roux, Albert Calmette và Armand Borrel đã điều chế ra huyết thanh chống bệnh dịch hạch đầu tiên. Cùng năm đó, ông trở về Đông Dương và lập một phòng thí nghiệm nhỏ tại Nha Trang để sản xuất huyết thanh. Ông quyết định sống tại Việt Nam, và đã hoạt động tích cực để thành lập trường Đại học Y Hà Nội vào năm 1902 và là hiệu trưởng đầu tiên cho đến 1904.
Yersin cũng tham gia lĩnh vực nông nghiệp, là người mở đầu trong việc nhập cây cao su từ Brasil vào trồng tại Việt Nam. Vì lý do này ông đã xin phép Toàn quyền thành lập một nông trại ở Suối Dầu. Ông cũng mở một trại ở Hòn Bà năm 1915, nơi ông đã gây dựng những đồn điền canh ki na đầu tiên ở Việt Nam (nhập từ Nam Mỹ) để sản xuất ký ninh chữa bệnh sốt rét.
Nhà riêng của Yersin tại Nha Trang, nay là vị trí Nhà nghỉ Bộ Công An. Ông qua đời trong thời gian diễn ra Đệ nhị thế chiến tại nhà ở Nha Trang năm 1943. Trong di chúc ông muốn được chôn tại Suối Dầu, đám tang giản dị, không điếu văn. nhưng rất đông người đã đưa tiễn ông về nơi an nghỉ cuối cùng.
* Tài liệu tham khảo chính:
Nghị quyết số 97/2010/NQ-HĐND ngày 03 tháng 12 năm 2010 của Hội đồng nhân dân thành phố Đà Nẵng về đặt tên một số đường trên địa bàn thành phố </t>
    </r>
  </si>
  <si>
    <t>An Hải Bắc 1, Sơn Trà</t>
  </si>
  <si>
    <r>
      <rPr>
        <b/>
        <sz val="13"/>
        <color theme="1"/>
        <rFont val="Times New Roman"/>
        <family val="1"/>
      </rPr>
      <t>TÊN ĐƯỜNG: An Hải Bắc 1</t>
    </r>
    <r>
      <rPr>
        <sz val="13"/>
        <color theme="1"/>
        <rFont val="Times New Roman"/>
        <family val="1"/>
      </rPr>
      <t xml:space="preserve">
* Vị trí con đường:
1. Chiều dài: 80m
2. Chiều rộng: 3,75m
3. Vỉa hè: mỗi bên rộng 2m
4. Điểm đầu: Đường An Hải Bắc 2. Thuộc quận: Sơn Trà
5. Điểm cuối: Đường An Hải 15. Thuộc quận: Sơn Trà
* Lịch sử con đường:
1. Thời điểm đặt tên: Nghị Quyết 24/2012-NQ-HĐND ngày 4 tháng 7 năm 2012
* Một số nét lớn về danh nhân/địa danh/sự kiện lịch sử gắn với con đường:
An Hải Bắc là tên làng xưa, nay là phường An Hải Bắc, quận Sơn Trà.
* Tài liệu tham khảo chính:
Nghị Quyết 24/2012-NQ-HĐND ngày 4 tháng 7 năm 2012 </t>
    </r>
  </si>
  <si>
    <t>An Hải Bắc 2, Sơn Trà</t>
  </si>
  <si>
    <r>
      <rPr>
        <b/>
        <sz val="13"/>
        <color theme="1"/>
        <rFont val="Times New Roman"/>
        <family val="1"/>
      </rPr>
      <t>TÊN ĐƯỜNG: An Hải Bắc 2</t>
    </r>
    <r>
      <rPr>
        <sz val="13"/>
        <color theme="1"/>
        <rFont val="Times New Roman"/>
        <family val="1"/>
      </rPr>
      <t xml:space="preserve">
* Vị trí con đường:
1. Chiều dài: 70m
2. Chiều rộng: 3,75m
3. Vỉa hè: mỗi bên rộng 2m
4. Điểm đầu: Đường Thế Lữ. Thuộc quận: Sơn Trà
5. Điểm cuối: Đường An Hải Bắc 3. Thuộc quận: Sơn Trà
* Lịch sử con đường:
1. Thời điểm đặt tên: Nghị Quyết 24/2012-NQ-HĐND ngày 4 tháng 7 năm 2012
* Một số nét lớn về danh nhân/địa danh/sự kiện lịch sử gắn với con đường:
An Hải Bắc là tên làng xưa, nay là phường An Hải Bắc, quận Sơn Trà.
* Tài liệu tham khảo chính:
Nghị Quyết 24/2012-NQ-HĐND ngày 4 tháng 7 năm 2012</t>
    </r>
  </si>
  <si>
    <t>An Hải Bắc 3, Sơn Trà</t>
  </si>
  <si>
    <r>
      <rPr>
        <b/>
        <sz val="13"/>
        <color theme="1"/>
        <rFont val="Times New Roman"/>
        <family val="1"/>
      </rPr>
      <t>TÊN ĐƯỜNG: An Hải Bắc 3</t>
    </r>
    <r>
      <rPr>
        <sz val="13"/>
        <color theme="1"/>
        <rFont val="Times New Roman"/>
        <family val="1"/>
      </rPr>
      <t xml:space="preserve">
* Vị trí con đường:
1. Chiều dài: 80m
2. Chiều rộng: 3,75m
3. Vỉa hè: mỗi bên rộng 2m
4. Điểm đầu: Đường Tôn Quang Phiệt. Thuộc quận: Sơn Trà
5. Điểm cuối: Đường An Hải 16. Thuộc quận: Sơn Trà
* Lịch sử con đường:
1. Thời điểm đặt tên: Nghị Quyết 24/2012-NQ-HĐND ngày 4 tháng 7 năm 2012
* Một số nét lớn về danh nhân/địa danh/sự kiện lịch sử gắn với con đường:
An Hải Bắc là tên làng xưa, nay là phường An Hải Bắc, quận Sơn Trà.
* Tài liệu tham khảo chính:
Nghị Quyết 24/2012-NQ-HĐND ngày 4 tháng 7 năm 2012 </t>
    </r>
  </si>
  <si>
    <t>An Hải Bắc 4, Sơn Trà</t>
  </si>
  <si>
    <r>
      <rPr>
        <b/>
        <sz val="13"/>
        <color theme="1"/>
        <rFont val="Times New Roman"/>
        <family val="1"/>
      </rPr>
      <t>TÊN ĐƯỜNG: An Hải Bắc 4</t>
    </r>
    <r>
      <rPr>
        <sz val="13"/>
        <color theme="1"/>
        <rFont val="Times New Roman"/>
        <family val="1"/>
      </rPr>
      <t xml:space="preserve">
* Vị trí con đường:
1. Chiều dài: 100m
2. Chiều rộng: 3,75m
3. Vỉa hè: mỗi bên rộng 2m
4. Điểm đầu: Đường Thế Lữ. Thuộc quận: Sơn Trà
5. Điểm cuối: Đường Lý Đạo Thành. Thuộc quận: Sơn Trà
* Lịch sử con đường:
1. Thời điểm đặt tên: Nghị Quyết 24/2012-NQ-HĐND ngày 4 tháng 7 năm 2012
* Một số nét lớn về danh nhân/địa danh/sự kiện lịch sử gắn với con đường:
An Hải Bắc là tên làng xưa, nay là phường An Hải Bắc, quận Sơn Trà.
* Tài liệu tham khảo chính:
Nghị Quyết 24/2012-NQ-HĐND ngày 4 tháng 7 năm 2012 </t>
    </r>
  </si>
  <si>
    <t>An Hải Bắc 5, Sơn Trà</t>
  </si>
  <si>
    <r>
      <rPr>
        <b/>
        <sz val="13"/>
        <color theme="1"/>
        <rFont val="Times New Roman"/>
        <family val="1"/>
      </rPr>
      <t>TÊN ĐƯỜNG: An Hải Bắc 5</t>
    </r>
    <r>
      <rPr>
        <sz val="13"/>
        <color theme="1"/>
        <rFont val="Times New Roman"/>
        <family val="1"/>
      </rPr>
      <t xml:space="preserve">
* Vị trí con đường:
1. Chiều dài: 50m
2. Chiều rộng: 3,75m
3. Vỉa hè: mỗi bên rộng 2m
4. Điểm đầu: Đường Thế Lữ. Thuộc quận: Sơn Trà
5. Điểm cuối: Đường An Hải Bắc 6. Thuộc quận: Sơn Trà
* Lịch sử con đường:
1. Thời điểm đặt tên: Nghị Quyết 24/2012-NQ-HĐND ngày 4 tháng 7 năm 2012
* Một số nét lớn về danh nhân/địa danh/sự kiện lịch sử gắn với con đường:
An Hải Bắc là tên làng xưa, nay là phường An Hải Bắc, quận Sơn Trà.
* Tài liệu tham khảo chính:
Nghị Quyết 24/2012-NQ-HĐND ngày 4 tháng 7 năm 2012 </t>
    </r>
  </si>
  <si>
    <t>An Hải Bắc 6, Sơn Trà</t>
  </si>
  <si>
    <r>
      <rPr>
        <b/>
        <sz val="13"/>
        <color theme="1"/>
        <rFont val="Times New Roman"/>
        <family val="1"/>
      </rPr>
      <t>TÊN ĐƯỜNG: An Hải Bắc 6</t>
    </r>
    <r>
      <rPr>
        <sz val="13"/>
        <color theme="1"/>
        <rFont val="Times New Roman"/>
        <family val="1"/>
      </rPr>
      <t xml:space="preserve">
* Vị trí con đường:
1. Chiều dài: 100m
2. Chiều rộng: 3,75m
3. Vỉa hè: mỗi bên rộng 2m
4. Điểm đầu: Đường Khúc Hạo. Thuộc quận: Sơn Trà
5. Điểm cuối: Đường An Hải Bắc 4. Thuộc quận: Sơn Trà
* Lịch sử con đường:
1. Thời điểm đặt tên: Nghị Quyết 24/2012-NQ-HĐND ngày 4 tháng 7 năm 2012
* Một số nét lớn về danh nhân/địa danh/sự kiện lịch sử gắn với con đường:
An Hải Bắc là tên làng xưa, nay là phường An Hải Bắc, quận Sơn Trà.
* Tài liệu tham khảo chính:
Nghị Quyết 24/2012-NQ-HĐND ngày 4 tháng 7 năm 2012 </t>
    </r>
  </si>
  <si>
    <t>An Trung 1, Sơn Trà</t>
  </si>
  <si>
    <r>
      <rPr>
        <b/>
        <sz val="13"/>
        <color theme="1"/>
        <rFont val="Times New Roman"/>
        <family val="1"/>
      </rPr>
      <t>TÊN ĐƯỜNG: An Trung 1</t>
    </r>
    <r>
      <rPr>
        <sz val="13"/>
        <color theme="1"/>
        <rFont val="Times New Roman"/>
        <family val="1"/>
      </rPr>
      <t xml:space="preserve">
* Vị trí con đường:
1. Chiều dài: 250m
2. Chiều rộng: 7,5m
3. Vỉa hè: 4m
4. Điểm đầu: Đường Vũ Văn Dũng. Thuộc quận: Sơn Trà
5. Điểm cuối: Đường Trần Quang Diệu. Thuộc quận: Sơn Trà
* Lịch sử con đường:
1.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
Nghị quyết số 21/2011/NQ-HĐND ngày 23 tháng 12 năm 2011 của Hội đồng nhân dân thành phố Đà Nẵng về đặt tên một số đường trên địa bàn thành phố năm 2011 </t>
    </r>
  </si>
  <si>
    <t>An Trung 2, Sơn Trà</t>
  </si>
  <si>
    <r>
      <rPr>
        <b/>
        <sz val="13"/>
        <color theme="1"/>
        <rFont val="Times New Roman"/>
        <family val="1"/>
      </rPr>
      <t>TÊN ĐƯỜNG: An Trung 2</t>
    </r>
    <r>
      <rPr>
        <sz val="13"/>
        <color theme="1"/>
        <rFont val="Times New Roman"/>
        <family val="1"/>
      </rPr>
      <t xml:space="preserve">
* Vị trí con đường:
1. Chiều dài: 260m
2. Chiều rộng: 7,5m
3. Vỉa hè: 4m
4. Điểm đầu: Đường Vũ Văn Dũng. Thuộc quận: Sơn Trà
5. Điểm cuối: Đường Trần Quang Diệu. Thuộc quận: Sơn Trà
* Lịch sử con đường:
1.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
Nghị quyết số 21/2011/NQ-HĐND ngày 23 tháng 12 năm 2011 của Hội đồng nhân dân thành phố Đà Nẵng về đặt tên một số đường trên địa bàn thành phố năm 2011 </t>
    </r>
  </si>
  <si>
    <t>An Trung 3, Sơn Trà</t>
  </si>
  <si>
    <r>
      <rPr>
        <b/>
        <sz val="13"/>
        <color theme="1"/>
        <rFont val="Times New Roman"/>
        <family val="1"/>
      </rPr>
      <t>TÊN ĐƯỜNG: An Trung 3</t>
    </r>
    <r>
      <rPr>
        <sz val="13"/>
        <color theme="1"/>
        <rFont val="Times New Roman"/>
        <family val="1"/>
      </rPr>
      <t xml:space="preserve">
* Vị trí con đường:
1. Chiều dài: 95m
2. Chiều rộng: 10,5m
3. Vỉa hè: 4,5m
4. Điểm đầu: Đường An Trung 2. Thuộc quận: Sơn Trà
5. Điểm cuối: Đường Trần Hưng Đạo. Thuộc quận: Sơn Trà
* Lịch sử con đường:
1.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
Nghị quyết số 21/2011/NQ-HĐND ngày 23 tháng 12 năm 2011 của Hội đồng nhân dân thành phố Đà Nẵng về đặt tên một số đường trên địa bàn thành phố năm 2011 </t>
    </r>
  </si>
  <si>
    <t>An Vĩnh, Sơn Trà</t>
  </si>
  <si>
    <r>
      <rPr>
        <b/>
        <sz val="13"/>
        <color theme="1"/>
        <rFont val="Times New Roman"/>
        <family val="1"/>
      </rPr>
      <t>TÊN ĐƯỜNG: An Vĩnh</t>
    </r>
    <r>
      <rPr>
        <sz val="13"/>
        <color theme="1"/>
        <rFont val="Times New Roman"/>
        <family val="1"/>
      </rPr>
      <t xml:space="preserve">
* Vị trí con đường:
1. Chiều dài: 100m
2. Chiều rộng: 5,5m
3. Vỉa hè: mỗi bên rộng 3m
4. Điểm đầu: Đường Đông Giang. Thuộc quận: Sơn Trà
5. Điểm cuối: Giáp đường 15m đang thi công. Thuộc quận: Sơn Trà
* Lịch sử con đường:
1. Thời điểm đặt tên: Nghị Quyết 24/2012-NQ-HĐND ngày 4 tháng 7 năm 2012
* Một số nét lớn về danh nhân/địa danh/sự kiện lịch sử gắn với con đường:
An Vĩnh là tên làng xưa, nay thuộc phường An Hải Tây, quận Sơn Trà.
* Tài liệu tham khảo chính:
Nghị Quyết 24/2012-NQ-HĐND ngày 4 tháng 7 năm 2012 </t>
    </r>
  </si>
  <si>
    <t>An Xuân 1, Thanh Khê</t>
  </si>
  <si>
    <r>
      <rPr>
        <b/>
        <sz val="13"/>
        <color theme="1"/>
        <rFont val="Times New Roman"/>
        <family val="1"/>
      </rPr>
      <t>TÊN ĐƯỜNG: An Xuân 1</t>
    </r>
    <r>
      <rPr>
        <sz val="13"/>
        <color theme="1"/>
        <rFont val="Times New Roman"/>
        <family val="1"/>
      </rPr>
      <t xml:space="preserve">
* Vị trí con đường:
1. Chiều dài: 100m
2. Chiều rộng: 5,5m
3. Vỉa hè: 4,5m
4. Điểm đầu: Đường Cù Chính Lan. Thuộc quận: Thanh Khê
5. Điểm cuối: Hồ Tương. Thuộc quận: Thanh Khê
* Lịch sử con đường:
1.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An Xuân là tên làng xưa, nay thuộc phường An Khê, quận Thanh Khê.
* Tài liệu tham khảo chính:
Nghị quyết 24/2012/NQ-HĐND Ngày 04/07/2012 Đặt tên một số đường và công trình công cộng trên địa bàn thành phố Đà Nẵng đợt 1, năm 2012 </t>
    </r>
  </si>
  <si>
    <t>An Xuân 2, Thanh Khê</t>
  </si>
  <si>
    <r>
      <rPr>
        <b/>
        <sz val="13"/>
        <color theme="1"/>
        <rFont val="Times New Roman"/>
        <family val="1"/>
      </rPr>
      <t>TÊN ĐƯỜNG: An Xuân 2</t>
    </r>
    <r>
      <rPr>
        <sz val="13"/>
        <color theme="1"/>
        <rFont val="Times New Roman"/>
        <family val="1"/>
      </rPr>
      <t xml:space="preserve">
* Vị trí con đường:
1. Chiều dài: 100m
2. Chiều rộng: 5,5m
3. Vỉa hè: 4,5m
4. Điểm đầu: Đường Cù Chính Lan. Thuộc quận: Thanh Khê
5. Điểm cuối: Hồ Tương. Thuộc quận: Thanh Khê
* Lịch sử con đường:
1.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An Xuân là tên làng xưa, nay thuộc phường An Khê, quận Thanh Khê.
* Tài liệu tham khảo chính:
Nghị quyết 24/2012/NQ-HĐND Ngày 04/07/2012 Đặt tên một số đường và công trình công cộng trên địa bàn thành phố Đà Nẵng đợt 1, năm 2012 </t>
    </r>
  </si>
  <si>
    <t>Bát Nàn Công Chúa, Ngũ Hành Sơn</t>
  </si>
  <si>
    <r>
      <rPr>
        <b/>
        <sz val="13"/>
        <color theme="1"/>
        <rFont val="Times New Roman"/>
        <family val="1"/>
      </rPr>
      <t>TÊN ĐƯỜNG: Bát Nàn Công Chúa</t>
    </r>
    <r>
      <rPr>
        <sz val="13"/>
        <color theme="1"/>
        <rFont val="Times New Roman"/>
        <family val="1"/>
      </rPr>
      <t xml:space="preserve">
* Vị trí con đường:
1. Chiều dài: 350m
2. Chiều rộng: 5,5m
3. Vỉa hè: 3m
4. Điểm đầu: Đường 5,5m chưa đặt tên. Thuộc quận: Ngũ Hành Sơn
5. Điểm cuối: Đường 5,5m chưa đặt tên. Thuộc quận: Ngũ Hành Sơn
* Lịch sử con đường:
1.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Bà là nữ tướng giỏi của nghĩa quân Hai Bà Trưng. Theo truyền thuyết, bà có tên là Vũ Thục Nương, con gái một gia đình làm thuốc ở Phương Lâu thuộc Phong Châu (Phú Thọ - Vĩnh Phúc). Do không chịu cầu hôn với Thái Thú Tô Định, bà đã lánh về đất Tiên La (Hưng Hà - Thái Bình), vừa lao động để sống, vừa tụ họp bè bạn cùng chí hướng, ngày đêm luyện tập chờ ngày nổi dậy chống quân cướp nước.
Mùa xuân năm 40, được tin Hai Bà Trưng khởi nghĩa ở Hát Môn, bà đã dẫn toàn quân về hưởng ứng. Hai Bà Trưng xưng Vương, phong thêm Bát Nàn tướng quân là Trinh Thục công chúa.
Quân Đông Hán do Mã Viện tràn sang đánh nước ta. Bát Nàn công chúa được giao chỉ huy một đạo quân chống giặc. Bà đã cùng quân sĩ chiến đấu anh dũng nhưng không ngăn nổi các cuộc tiến công của giặc. Khi quân của Hai Bà Trưng rút về Cấm Khê, bà rút quân về Tiên La. Tại đây khi thấy tình thế đang lúc khó khăn, bà cho giải tán lực lượng, chờ thời cơ.
Quân giặc vẫn ngày đêm cho lính đi dò la tin tức của bà. Một đêm, khi bà cùng mọi người họp mặt thì quân giặc ập tới. Chúng kéo mỗi lúc một đông. Bà đã kiên cường chiến đấu, phá vòng vây rồi chạy tới một gốc cây tùng. Tại đây do vết thương quá nặng nên bà đã gục xuống và chết vào rạng sáng ngày 18 tháng 3 âm lịch.
* Tài liệu tham khảo chính:
Nghị quyết số 21/2011/NQ-HĐND ngày 23 tháng 12 năm 2011 của Hội đồng nhân dân thành phố Đà Nẵng về đặt tên một số đường trên địa bàn thành phố năm 2011 </t>
    </r>
  </si>
  <si>
    <t>Bàu Tràm Trung, Cẩm Lệ</t>
  </si>
  <si>
    <r>
      <rPr>
        <b/>
        <sz val="13"/>
        <color theme="1"/>
        <rFont val="Times New Roman"/>
        <family val="1"/>
      </rPr>
      <t>TÊN ĐƯỜNG: Bàu Tràm Trung</t>
    </r>
    <r>
      <rPr>
        <sz val="13"/>
        <color theme="1"/>
        <rFont val="Times New Roman"/>
        <family val="1"/>
      </rPr>
      <t xml:space="preserve">
* Vị trí con đường:
1. Chiều dài: 130m
2. Chiều rộng: 
3. Vỉa hè: 
4. Điểm đầu: Đường Phạm Phú Tiết. Thuộc quận: Cẩm Lệ
5. Điểm cuối: Đường Nguyễn Đăng Đạo. Thuộc quận: 
* Lịch sử con đường:
1.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
Nghị quyết số 21/2011/NQ-HĐND ngày 23 tháng 12 năm 2011 của Hội đồng nhân dân thành phố Đà Nẵng về đặt tên một số đường trên địa bàn thành phố năm 2011 </t>
    </r>
  </si>
  <si>
    <t>Bình Minh 1, Bình Thuận, Hải Châu</t>
  </si>
  <si>
    <r>
      <rPr>
        <b/>
        <sz val="13"/>
        <color theme="1"/>
        <rFont val="Times New Roman"/>
        <family val="1"/>
      </rPr>
      <t>TÊN ĐƯỜNG: Bình Minh 1</t>
    </r>
    <r>
      <rPr>
        <sz val="13"/>
        <color theme="1"/>
        <rFont val="Times New Roman"/>
        <family val="1"/>
      </rPr>
      <t xml:space="preserve">
* Vị trí con đường:
1. Chiều dài: 135m
2. Chiều rộng: 5,5m
3. Vỉa hè: mỗi bên rộng 3m
4. Điểm đầu: Đường 2 tháng 9. Thuộc phường Bình Thuận, quận: Hải Châu
5. Điểm cuối: Đường Nguyễn Bá Học. Thuộc phường Bình Thuận, quận: Hải Châu 
* Lịch sử con đường:
1. Thời điểm đặt tên: Nghị Quyết 24/2012-NQ-HĐND ngày 4 tháng 7 năm 2012
* Một số nét lớn về danh nhân/địa danh/sự kiện lịch sử gắn với con đường:
Bình Minh trước đây là tên gọi khu phố thuộc phường Bình Thuận, nay thuộc phường Bình Thuận, quận Hải Châu.
* Tài liệu tham khảo chính:
Nghị Quyết 24/2012-NQ-HĐND ngày 4 tháng 7 năm 2012 </t>
    </r>
  </si>
  <si>
    <t>Bình Minh 2, Bình Thuận, Hải Châu</t>
  </si>
  <si>
    <r>
      <rPr>
        <b/>
        <sz val="13"/>
        <color theme="1"/>
        <rFont val="Times New Roman"/>
        <family val="1"/>
      </rPr>
      <t>TÊN ĐƯỜNG: Bình Minh 2</t>
    </r>
    <r>
      <rPr>
        <sz val="13"/>
        <color theme="1"/>
        <rFont val="Times New Roman"/>
        <family val="1"/>
      </rPr>
      <t xml:space="preserve">
* Vị trí con đường:
1. Chiều dài: 100m
2. Chiều rộng: 5,5m
3. Vỉa hè: mỗi bên rộng 3m
4. Điểm đầu: Đường Bình Minh 1. Thuộc phường Bình Thuận, quận: Hải Châu
5. Điểm cuối: Đường 10m5 đang thi công. Thuộc phường Bình Thuận, quận: Hải Châu 
* Lịch sử con đường:
1. Thời điểm đặt tên: Nghị Quyết 24/2012-NQ-HĐND ngày 4 tháng 7 năm 2012
* Một số nét lớn về danh nhân/địa danh/sự kiện lịch sử gắn với con đường:
Bình Minh trước đây là tên gọi khu phố thuộc phường Bình Thuận, nay thuộc phường Bình Thuận, quận Hải Châu.
* Tài liệu tham khảo chính:
Nghị Quyết 24/2012-NQ-HĐND ngày 4 tháng 7 năm 2012 </t>
    </r>
  </si>
  <si>
    <t>Bình Minh 3, Bình Thuận, Hải Châu</t>
  </si>
  <si>
    <r>
      <rPr>
        <b/>
        <sz val="13"/>
        <color theme="1"/>
        <rFont val="Times New Roman"/>
        <family val="1"/>
      </rPr>
      <t>TÊN ĐƯỜNG: Bình Minh 3</t>
    </r>
    <r>
      <rPr>
        <sz val="13"/>
        <color theme="1"/>
        <rFont val="Times New Roman"/>
        <family val="1"/>
      </rPr>
      <t xml:space="preserve">
* Vị trí con đường:
1. Chiều dài: 70m
2. Chiều rộng: 5,5m
3. Vỉa hè: mỗi bên rộng 3m
4. Điểm đầu: Đường Bình Minh 2. Thuộc phường Bình Thuận, quận: Hải Châu
5. Điểm cuối: Đường Nguyễn Bá Học. Thuộc phường Bình Thuận, quận: Hải Châu 
* Lịch sử con đường:
1. Thời điểm đặt tên: Nghị Quyết 24/2012-NQ-HĐND ngày 4 tháng 7 năm 2012
* Một số nét lớn về danh nhân/địa danh/sự kiện lịch sử gắn với con đường:
Bình Minh trước đây là tên gọi khu phố thuộc phường Bình Thuận, nay thuộc phường Bình Thuận, quận Hải Châu.
* Tài liệu tham khảo chính:
Nghị Quyết 24/2012-NQ-HĐND ngày 4 tháng 7 năm 2012 </t>
    </r>
  </si>
  <si>
    <t>Bùi Xương Trạch, Cẩm Lệ</t>
  </si>
  <si>
    <r>
      <rPr>
        <b/>
        <sz val="13"/>
        <color theme="1"/>
        <rFont val="Times New Roman"/>
        <family val="1"/>
      </rPr>
      <t>TÊN ĐƯỜNG: Bùi Xương Trạch</t>
    </r>
    <r>
      <rPr>
        <sz val="13"/>
        <color theme="1"/>
        <rFont val="Times New Roman"/>
        <family val="1"/>
      </rPr>
      <t xml:space="preserve">
* Vị trí con đường:
1. Chiều dài: 280m
2. Chiều rộng: 5,5m
3. Vỉa hè: mỗi bên rộng 3m
4. Điểm đầu: Đường Lê Đại Hành. Thuộc quận: Cẩm Lệ
5. Điểm cuối: Đường Đỗ Đăng Tuyển. Thuộc quận: Cẩm Lệ 
* Lịch sử con đường:
1.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Ông quê ở làng Định Công, huyện Thanh Đàm (sau đổi là Thanh Trì), phủ Thường Tín, tỉnh Hà Đông (nay thuộc Hà Nội).
Năm 1478, ông đỗ Tiến sĩ, lúc 27 tuổi.
Lúc đầu, ông được bổ công tác tại Viện Hàn lâm, khi Lê Thánh Tông thân chinh đánh Chiêm Thành, ông theo trong quân, phục vụ việc quân sự.
Năm Kỷ Dậu (1489), ông được cử đi sứ nhà Minh.
Đời Lê Hiển Tông, ông được thăng chức Hiệu thư Đồng tác. Sau đó, ông được bổ làm Thiêm Đô ngự sử, rồi thăng dần đến Thượng thư Bộ Binh và kiêm chức vụ ở Viện Đô sát. Cũng có lúc, ông làm Tế tửu Quốc tử giám (như Viện trưởng Viện Đại học ngày nay), tước Quảng Văn Hầu.
Năm Kỷ Mùi 1529, ông mất và được triều đình truy tặng Thái phó, tước Quảng Quốc Công, thuỵ Văn Lượng.
Hai con của ông là Bùi Trụ và Bùi Vịnh, cháu nội là Bùi Bỉnh Uyên và người cháu xa đời là Bùi Huy Bích đều là các bậc danh sĩ.
Tác phẩm nổi tiếng của ông là bài ký Quảng văn đình.
* Tài liệu tham khảo chính:
Nghị quyết 24/2012/NQ-HĐND Ngày 04/07/2012 Đặt tên một số đường và công trình công cộng trên địa bàn thành phố Đà Nẵng đợt 1, năm 2012 </t>
    </r>
  </si>
  <si>
    <t>Bùi Xương Tự, Cẩm Lệ</t>
  </si>
  <si>
    <r>
      <rPr>
        <b/>
        <sz val="13"/>
        <color theme="1"/>
        <rFont val="Times New Roman"/>
        <family val="1"/>
      </rPr>
      <t>TÊN ĐƯỜNG: Bùi Xương Tự</t>
    </r>
    <r>
      <rPr>
        <sz val="13"/>
        <color theme="1"/>
        <rFont val="Times New Roman"/>
        <family val="1"/>
      </rPr>
      <t xml:space="preserve">
* Vị trí con đường:
1. Chiều dài: 290m
2. Chiều rộng: 5,5m
3. Vỉa hè: 
4. Điểm đầu: Đường Nguyễn Nhàn. Thuộc quận: Cẩm Lệ
5. Điểm cuối: Đường Phong Bắc 12. Thuộc quận: Cẩm Lệ 
* Lịch sử con đường:
1.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Ông quê ở làng Thịnh Liệt, huyện Thanh Trì, thành phố Hà Nội. Ông là danh thần đời Lê Thần Tông, thuộc dòng dõi Quảng Quốc công Bùi Xương Trạch.
Ông làm quan và giữ các chức: Thị nội văn chức, Hiển cung đại phu; rồi chuyển làm Tham Nghị ở Ty Thừa chính Thái Nguyên.
Ông được phong tặng Hoằng tín đại phu; Hàn lâm viện thị độc; gia phong Đặc tiến Kim tử vinh lộc đại phu, tước Phong Khánh Bá.
Các tác phẩm của ông, nay còn lại một số bài ghi trong "Hoàng Việt thi tuyển", "Bùi thị gia phả". Riêng về thơ Nôm của ông chỉ còn để lại 16 bài chép trong sách "Bùi thị gia phả".
* Tài liệu tham khảo chính:
Nghị quyết 24/2012/NQ-HĐND Ngày 04/07/2012 Đặt tên một số đường và công trình công cộng trên địa bàn thành phố Đà Nẵng đợt 1, năm 2012 </t>
    </r>
  </si>
  <si>
    <t>Cẩm Chánh 1, Cẩm Lệ</t>
  </si>
  <si>
    <r>
      <rPr>
        <b/>
        <sz val="13"/>
        <color theme="1"/>
        <rFont val="Times New Roman"/>
        <family val="1"/>
      </rPr>
      <t>TÊN ĐƯỜNG: Cẩm Chánh 1</t>
    </r>
    <r>
      <rPr>
        <sz val="13"/>
        <color theme="1"/>
        <rFont val="Times New Roman"/>
        <family val="1"/>
      </rPr>
      <t xml:space="preserve">
* Vị trí con đường:
1. Chiều dài: 140m
2. Chiều rộng: 5,5m
3. Vỉa hè: 
4. Điểm đầu: Đường 10,5m chưa đặt tên. Thuộc quận: Cẩm Lệ
5. Điểm cuối: Đường Lê Thận. Thuộc quận: Cẩm Lệ 
* Lịch sử con đường:
1.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Cẩm Chánh là tên làng xưa thuộc xã Hoà Xuân, huyện Hoà Vang, nay là phường Hoà Xuân, quận Cẩm Lệ.
* Tài liệu tham khảo chính:
Nghị quyết 24/2012/NQ-HĐND Ngày 04/07/2012 Đặt tên một số đường và công trình công cộng trên địa bàn thành phố Đà Nẵng đợt 1, năm 2012 </t>
    </r>
  </si>
  <si>
    <t>Cẩm Chánh 2, Cẩm Lệ</t>
  </si>
  <si>
    <r>
      <rPr>
        <b/>
        <sz val="13"/>
        <color theme="1"/>
        <rFont val="Times New Roman"/>
        <family val="1"/>
      </rPr>
      <t>TÊN ĐƯỜNG: Cẩm Chánh 2</t>
    </r>
    <r>
      <rPr>
        <sz val="13"/>
        <color theme="1"/>
        <rFont val="Times New Roman"/>
        <family val="1"/>
      </rPr>
      <t xml:space="preserve">
* Vị trí con đường:
1. Chiều dài: 200m
2. Chiều rộng: 5,5m
3. Vỉa hè: 3m
4. Điểm đầu: Đường Cẩm Chánh 1. Thuộc quận: Cẩm Lệ
5. Điểm cuối: Đường 7,5m chưa đặt tên. Thuộc quận: Cẩm Lệ 
* Lịch sử con đường:
1.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Cẩm Chánh là tên làng xưa thuộc xã Hoà Xuân, huyện Hoà Vang, nay là phường Hoà Xuân, quận Cẩm Lệ.
* Tài liệu tham khảo chính:
Nghị quyết 24/2012/NQ-HĐND Ngày 04/07/2012 Đặt tên một số đường và công trình công cộng trên địa bàn thành phố Đà Nẵng đợt 1, năm 2012 </t>
    </r>
  </si>
  <si>
    <t>Cẩm Chánh 3, Cẩm Lệ</t>
  </si>
  <si>
    <r>
      <rPr>
        <b/>
        <sz val="13"/>
        <color theme="1"/>
        <rFont val="Times New Roman"/>
        <family val="1"/>
      </rPr>
      <t>TÊN ĐƯỜNG: Cẩm Chánh 3</t>
    </r>
    <r>
      <rPr>
        <sz val="13"/>
        <color theme="1"/>
        <rFont val="Times New Roman"/>
        <family val="1"/>
      </rPr>
      <t xml:space="preserve">
* Vị trí con đường:
1. Chiều dài: 90m
2. Chiều rộng: 5,5m
3. Vỉa hè: 3m
4. Điểm đầu: Đường Cẩm Chánh 2. Thuộc quận: Cẩm Lệ
5. Điểm cuối: Đường Lê Thận. Thuộc quận: Cẩm Lệ 
* Lịch sử con đường:
1.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Cẩm Chánh là tên làng xưa thuộc xã Hoà Xuân, huyện Hoà Vang, nay là phường Hoà Xuân, quận Cẩm Lệ.
* Tài liệu tham khảo chính:
Nghị quyết 24/2012/NQ-HĐND Ngày 04/07/2012 Đặt tên một số đường và công trình công cộng trên địa bàn thành phố Đà Nẵng đợt 1, năm 2012 </t>
    </r>
  </si>
  <si>
    <t>Cẩm Chánh 4, Cẩm Lệ</t>
  </si>
  <si>
    <r>
      <rPr>
        <b/>
        <sz val="13"/>
        <color theme="1"/>
        <rFont val="Times New Roman"/>
        <family val="1"/>
      </rPr>
      <t>TÊN ĐƯỜNG: Cẩm Chánh 4</t>
    </r>
    <r>
      <rPr>
        <sz val="13"/>
        <color theme="1"/>
        <rFont val="Times New Roman"/>
        <family val="1"/>
      </rPr>
      <t xml:space="preserve">
* Vị trí con đường:
1. Chiều dài: 150m
2. Chiều rộng: 5,5m
3. Vỉa hè: 3m
4. Điểm đầu: Đường Đô Đốc Lộc. Thuộc quận: Cẩm Lệ
5. Điểm cuối: Đường Đô Đốc Bảo. Thuộc quận: Cẩm Lệ 
* Lịch sử con đường:
1.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Cẩm Chánh là tên làng xưa thuộc xã Hoà Xuân, huyện Hoà Vang, nay là phường Hoà Xuân, quận Cẩm Lệ.
* Tài liệu tham khảo chính:
Nghị quyết 24/2012/NQ-HĐND Ngày 04/07/2012 Đặt tên một số đường và công trình công cộng trên địa bàn thành phố Đà Nẵng đợt 1, năm 2012 </t>
    </r>
  </si>
  <si>
    <t>Cẩm Nam 1, Cẩm Lệ</t>
  </si>
  <si>
    <r>
      <rPr>
        <b/>
        <sz val="13"/>
        <color theme="1"/>
        <rFont val="Times New Roman"/>
        <family val="1"/>
      </rPr>
      <t>TÊN ĐƯỜNG: Cẩm Nam 1</t>
    </r>
    <r>
      <rPr>
        <sz val="13"/>
        <color theme="1"/>
        <rFont val="Times New Roman"/>
        <family val="1"/>
      </rPr>
      <t xml:space="preserve">
* Vị trí con đường:
1. Chiều dài: 180m
2. Chiều rộng: 5,5m
3. Vỉa hè: 3m
4. Điểm đầu: Đường Lê Thiết Hùng. Thuộc quận: Cẩm Lệ
5. Điểm cuối: Đường 7,5m chưa đặt tên. Thuộc quận: Cẩm Lệ 
* Lịch sử con đường:
1.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Cẩm Nam là tên làng xưa, thuộc xã Hòa Xuân, nay là phường Hòa Xuân, quận Cẩm Lệ.
* Tài liệu tham khảo chính:
Nghị quyết 24/2012/NQ-HĐND Ngày 04/07/2012 Đặt tên một số đường và công trình công cộng trên địa bàn thành phố Đà Nẵng đợt 1, năm 2012.</t>
    </r>
  </si>
  <si>
    <t>Cẩm Nam 2, Cẩm Lệ</t>
  </si>
  <si>
    <r>
      <rPr>
        <b/>
        <sz val="13"/>
        <color theme="1"/>
        <rFont val="Times New Roman"/>
        <family val="1"/>
      </rPr>
      <t>TÊN ĐƯỜNG: Cẩm Nam 2</t>
    </r>
    <r>
      <rPr>
        <sz val="13"/>
        <color theme="1"/>
        <rFont val="Times New Roman"/>
        <family val="1"/>
      </rPr>
      <t xml:space="preserve">
* Vị trí con đường:
1. Chiều dài: 180m
2. Chiều rộng: 5,5m
3. Vỉa hè: 3m
4. Điểm đầu: Đường Lê Thiết Hùng. Thuộc quận: Cẩm Lệ
5. Điểm cuối: Đường 7,5m chưa đặt tên. Thuộc quận: Cẩm Lệ 
* Lịch sử con đường:
1.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Cẩm Nam là tên làng xưa, thuộc xã Hòa Xuân, nay là phường Hòa Xuân, quận Cẩm Lệ.
* Tài liệu tham khảo chính:
Nghị quyết 24/2012/NQ-HĐND Ngày 04/07/2012 Đặt tên một số đường và công trình công cộng trên địa bàn thành phố Đà Nẵng đợt 1, năm 2012.</t>
    </r>
  </si>
  <si>
    <t>Cẩm Nam 3, Cẩm Lệ</t>
  </si>
  <si>
    <r>
      <rPr>
        <b/>
        <sz val="13"/>
        <color theme="1"/>
        <rFont val="Times New Roman"/>
        <family val="1"/>
      </rPr>
      <t>TÊN ĐƯỜNG: Cẩm Nam 3</t>
    </r>
    <r>
      <rPr>
        <sz val="13"/>
        <color theme="1"/>
        <rFont val="Times New Roman"/>
        <family val="1"/>
      </rPr>
      <t xml:space="preserve">
* Vị trí con đường:
1. Chiều dài: 100m
2. Chiều rộng: 5,5m
3. Vỉa hè: 3m
4. Điểm đầu: Đường 5,5m chưa đặt tên. Thuộc quận: Cẩm Lệ
5. Điểm cuối: Đường Hoàng Đạo Thành. Thuộc quận: Cẩm Lệ 
* Lịch sử con đường:
1.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Cẩm Nam là tên làng xưa, thuộc xã Hòa Xuân, nay là phường Hòa Xuân, quận Cẩm Lệ.
* Tài liệu tham khảo chính:
Nghị quyết 24/2012/NQ-HĐND Ngày 04/07/2012 Đặt tên một số đường và công trình công cộng trên địa bàn thành phố Đà Nẵng đợt 1, năm 2012. </t>
    </r>
  </si>
  <si>
    <t>Cẩm Nam 4, Cẩm Lệ</t>
  </si>
  <si>
    <r>
      <rPr>
        <b/>
        <sz val="13"/>
        <color theme="1"/>
        <rFont val="Times New Roman"/>
        <family val="1"/>
      </rPr>
      <t>TÊN ĐƯỜNG: Cẩm Nam 4</t>
    </r>
    <r>
      <rPr>
        <sz val="13"/>
        <color theme="1"/>
        <rFont val="Times New Roman"/>
        <family val="1"/>
      </rPr>
      <t xml:space="preserve">
* Vị trí con đường:
1. Chiều dài: 100m
2. Chiều rộng: 5,5m
3. Vỉa hè: 3m
4. Điểm đầu: Đường 5,5m chưa đặt tên. Thuộc quận: Cẩm Lệ
5. Điểm cuối: Đường Hoàng Đạo Thành. Thuộc quận: Cẩm Lệ 
* Lịch sử con đường:
1.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Cẩm Nam là tên làng xưa, thuộc xã Hòa Xuân, nay là phường Hòa Xuân, quận Cẩm Lệ.
* Tài liệu tham khảo chính:
Nghị quyết 24/2012/NQ-HĐND Ngày 04/07/2012 Đặt tên một số đường và công trình công cộng trên địa bàn thành phố Đà Nẵng đợt 1, năm 2012. </t>
    </r>
  </si>
  <si>
    <t>Cẩm Nam 5, Cẩm Lệ</t>
  </si>
  <si>
    <r>
      <rPr>
        <b/>
        <sz val="13"/>
        <color theme="1"/>
        <rFont val="Times New Roman"/>
        <family val="1"/>
      </rPr>
      <t>TÊN ĐƯỜNG: Cẩm Nam 5</t>
    </r>
    <r>
      <rPr>
        <sz val="13"/>
        <color theme="1"/>
        <rFont val="Times New Roman"/>
        <family val="1"/>
      </rPr>
      <t xml:space="preserve">
* Vị trí con đường:
1. Chiều dài: 140m
2. Chiều rộng: 5,5m
3. Vỉa hè: 3m
4. Điểm đầu: Đường Trịnh Khả. Thuộc quận: Cẩm Lệ
5. Điểm cuối: Đường Hoàng Sâm. Thuộc quận: Cẩm Lệ 
* Lịch sử con đường:
1.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Cẩm Nam là tên làng xưa, thuộc xã Hòa Xuân, nay là phường Hòa Xuân, quận Cẩm Lệ.
* Tài liệu tham khảo chính:
Nghị quyết 24/2012/NQ-HĐND Ngày 04/07/2012 Đặt tên một số đường và công trình công cộng trên địa bàn thành phố Đà Nẵng đợt 1, năm 2012. </t>
    </r>
  </si>
  <si>
    <t>Cẩm Nam 6, Cẩm Lệ</t>
  </si>
  <si>
    <r>
      <rPr>
        <b/>
        <sz val="13"/>
        <color theme="1"/>
        <rFont val="Times New Roman"/>
        <family val="1"/>
      </rPr>
      <t>TÊN ĐƯỜNG: Cẩm Nam 6</t>
    </r>
    <r>
      <rPr>
        <sz val="13"/>
        <color theme="1"/>
        <rFont val="Times New Roman"/>
        <family val="1"/>
      </rPr>
      <t xml:space="preserve">
* Vị trí con đường:
1. Chiều dài: 140m
2. Chiều rộng: 5,5m
3. Vỉa hè: 3m
4. Điểm đầu: Đường Trần Văn Trà. Thuộc quận: Cẩm Lệ
5. Điểm cuối: Đường Hà Duy Phiên. Thuộc quận: Cẩm Lệ 
* Lịch sử con đường:
1.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Cẩm Nam là tên làng xưa, thuộc xã Hòa Xuân, nay là phường Hòa Xuân, quận Cẩm Lệ.
* Tài liệu tham khảo chính:
Nghị quyết 24/2012/NQ-HĐND Ngày 04/07/2012 Đặt tên một số đường và công trình công cộng trên địa bàn thành phố Đà Nẵng đợt 1, năm 2012. </t>
    </r>
  </si>
  <si>
    <t>Cẩm Nam 7, Cẩm Lệ</t>
  </si>
  <si>
    <r>
      <rPr>
        <b/>
        <sz val="13"/>
        <color theme="1"/>
        <rFont val="Times New Roman"/>
        <family val="1"/>
      </rPr>
      <t>TÊN ĐƯỜNG: Cẩm Nam 7</t>
    </r>
    <r>
      <rPr>
        <sz val="13"/>
        <color theme="1"/>
        <rFont val="Times New Roman"/>
        <family val="1"/>
      </rPr>
      <t xml:space="preserve">
* Vị trí con đường:
1. Chiều dài: 180m
2. Chiều rộng: 5,5m
3. Vỉa hè: 3m
4. Điểm đầu: Đường Hoàng Sâm. Thuộc quận: Cẩm Lệ
5. Điểm cuối: Đường Nguyễn Huy Oánh. Thuộc quận: Cẩm Lệ 
* Lịch sử con đường:
1.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Cẩm Nam là tên làng xưa, thuộc xã Hòa Xuân, nay là phường Hòa Xuân, quận Cẩm Lệ.
* Tài liệu tham khảo chính:
Nghị quyết 24/2012/NQ-HĐND Ngày 04/07/2012 Đặt tên một số đường và công trình công cộng trên địa bàn thành phố Đà Nẵng đợt 1, năm 2012.</t>
    </r>
  </si>
  <si>
    <t>Cẩm Nam 8, Cẩm Lệ</t>
  </si>
  <si>
    <r>
      <rPr>
        <b/>
        <sz val="13"/>
        <color theme="1"/>
        <rFont val="Times New Roman"/>
        <family val="1"/>
      </rPr>
      <t>TÊN ĐƯỜNG: Cẩm Nam 8</t>
    </r>
    <r>
      <rPr>
        <sz val="13"/>
        <color theme="1"/>
        <rFont val="Times New Roman"/>
        <family val="1"/>
      </rPr>
      <t xml:space="preserve">
* Vị trí con đường:
1. Chiều dài: 90m
2. Chiều rộng: 5,5m
3. Vỉa hè: 3m
4. Điểm đầu: Đường Cẩm Nam 7. Thuộc quận: Cẩm Lệ
5. Điểm cuối: Đường Phạm Hùng. Thuộc quận: Cẩm Lệ 
* Lịch sử con đường:
1.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Cẩm Nam là tên làng xưa, thuộc xã Hòa Xuân, nay là phường Hòa Xuân, quận Cẩm Lệ.
* Tài liệu tham khảo chính:
Nghị quyết 24/2012/NQ-HĐND Ngày 04/07/2012 Đặt tên một số đường và công trình công cộng trên địa bàn thành phố Đà Nẵng đợt 1, năm 2012. </t>
    </r>
  </si>
  <si>
    <t>Chu Huy Mân, Sơn Trà</t>
  </si>
  <si>
    <r>
      <rPr>
        <b/>
        <sz val="13"/>
        <color theme="1"/>
        <rFont val="Times New Roman"/>
        <family val="1"/>
      </rPr>
      <t>TÊN ĐƯỜNG: Chu Huy Mân</t>
    </r>
    <r>
      <rPr>
        <sz val="13"/>
        <color theme="1"/>
        <rFont val="Times New Roman"/>
        <family val="1"/>
      </rPr>
      <t xml:space="preserve">
* Vị trí con đường:
1. Chiều dài: 1.780m
2. Chiều rộng: rộng một đoạn mỗi bên 7,5m, một đoạn mỗi bên 10,5m và một đoạn rộng 10,5m
3. Vỉa hè: vỉa hè một đoạn mỗi bên rộng 4,5m, một đoạn mỗi bên rộng 7,5m
4. Điểm đầu: Đường Ngô Quyền. Thuộc quận: Sơn Trà
5. Điểm cuối: Đường nhánh phía Nam dẫn đầu cầu Thuận Phước. Thuộc quận: Sơn Trà 
* Lịch sử con đường:
1. Thời điểm đặt tên: Nghị Quyết 24/2012-NQ-HĐND ngày 4 tháng 7 năm 2012
* Một số nét lớn về danh nhân/địa danh/sự kiện lịch sử gắn với con đường:
Ông có tên thật là Chu Văn Điều, quê ở xã Hưng Hòa, huyện Hưng Nguyên, tỉnh Nghệ An.
Ông tham gia cách mạng năm 1929, vào Đảng Cộng sản Đông Dương năm 1930. Từ 1937 đến năm 1940, ông bị thực dân Pháp bắt giam nhiều lần ở nhà lao Vinh, đến năm 1940 đưa đi giam ở Đắc Lay rồi Đắc Tô, Kon Tum. Năm 1943, ông vượt ngục, tiếp tục hoạt động cách mạng, tham gia Ban Việt Minh tỉnh và Tỉnh ủy Quảng Nam, sau đó làm Phó Bí thư Tỉnh ủy Quảng Nam
Sau khi giành được chính quyền năm 1945, ông vào quân đội và lần lượt giữ các chức vụ: Chính trị viên Tỉnh đội Quảng Nam; sau đó làm Chủ tịch Ủy ban Quân chính 4 tỉnh Trung Bộ, Trưởng ban Kiểm tra Đảng, Quân Khu ủy viên Khu Việt Bắc.
Năm 1947 - 1949, ông là Trung đoàn trưởng, Bí thư Trung đoàn ủy các Trung đoàn 72, Trung đoàn 74 Cao Bằng và Trung đoàn 174 Cao - Bắc - Lạng. Tháng 5/1951, ông làm Phó Chính ủy, sau đó làm Chính ủy Đại đoàn 316, Bí thư Đảng ủy Đại đoàn 316, tham gia Chiến dịch Điện Biên Phủ năm 1954. Tháng 8/1954, ông là Đoàn trưởng, Bí thư Đảng ủy Đoàn Chuyên gia quân sự Việt Nam tại Lào. Năm 1957, ông giữ chức Chính ủy Quân khu IV; năm 1958, là Chính ủy Quân khu Tây Bắc kiêm Bí thư Khu ủy Tây Bắc.
Năm 1961, ông làm Tư lệnh kiêm Chính ủy, Bí thư Đảng ủy Quân khu IV. Tháng 8-1965, làm Tư lệnh kiêm Chính ủy, Bí thư Đảng ủy Mặt trận B3 - Tây Nguyên. Năm 1967 - 1975, ông là Tư lệnh Quân khu V, Phó Bí thư Đảng ủy Quân khu, Chính ủy chiến dịch Huế - Đà Nẵng. Năm 1975 - 1976, ông là Chính ủy, kiêm Tư lệnh, Bí thư Đảng ủy Quân khu V.
Tại Đại hội Đại biểu toàn quốc lần thứ IV của Đảng năm 1976, ông được bầu vào Ban Chấp hành Trung ương và được Trung ương bầu làm Ủy viên Bộ Chính trị và được cử giữ chức Phó Bí thư Đảng ủy Quân sự Trung ương, Trưởng ban Kiểm tra Đảng ủy Quân sự Trung ương, Chủ nhiệm Tổng cục Chính trị (1977 - 1986), phụ trách công tác giúp Cách mạng Lào, Giám đốc Trường Nguyễn Ái Quốc (năm 1980).
Ông là Đại biểu Quốc hội khoá II, VI, VII; được Quốc hội bầu làm Phó Chủ tịch Hội đồng Nhà nước khóa VII (1981 - 1986); là Ủy viên Ban Chấp hành Trung ương Đảng Cộng sản Việt Nam khoá III, IV, V; Ủy viên Bộ Chính trị khoá IV, V.
Ông được phong quân hàm Thiếu tướng năm 1958, vượt cấp lên Thượng tướng năm 1974, Đại tướng năm 1980.
Ông được Nhà nước trao tặng: Huân chương Sao vàng, Huân chương Hồ Chí Minh, Huân chương Quân công hạng Nhất và nhiều Huân chương cao quý khác.
* Tài liệu tham khảo chính:
Nghị Quyết 24/2012-NQ-HĐND ngày 4 tháng 7 năm 2012 </t>
    </r>
  </si>
  <si>
    <t>Chu Lai, Ngũ Hành Sơn</t>
  </si>
  <si>
    <r>
      <rPr>
        <b/>
        <sz val="13"/>
        <color theme="1"/>
        <rFont val="Times New Roman"/>
        <family val="1"/>
      </rPr>
      <t>TÊN ĐƯỜNG: Chu Lai</t>
    </r>
    <r>
      <rPr>
        <sz val="13"/>
        <color theme="1"/>
        <rFont val="Times New Roman"/>
        <family val="1"/>
      </rPr>
      <t xml:space="preserve">
* Vị trí con đường:
1. Chiều dài: 410m
2. Chiều rộng: 5,5m - 7,5m
3. Vỉa hè: 3m - 4m
4. Điểm đầu: Đường Ấp Bắc. Thuộc quận: Ngũ Hành Sơn
5. Điểm cuối: Mai Đăng Chơn. Thuộc quận: Ngũ Hành Sơn
* Lịch sử con đường:
1. Thời điểm đặt tên: 
- Nghị quyết số 107/2010/NQ-HĐND ngày 3 tháng 12 năm 2010 của Hội đồng nhân dân thành phố Đà Nẵng về đặt tên một số đường trên địa bàn thành phố năm 2010.
- Đường được mở rộng vào năm 2011 theo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Chu Lai (tên địa danh chính là Châu Lai, thuộc huyện Núi Thành, tỉnh Quảng Nam) là một trong những vành đai diệt Mỹ ở miền Nam trong cuộc khánh chiến chống Mỹ, cứu nước. 
Về phía địch, Chu Lai được xây dựng như một căn cứ quân sự liên hợp, có sân bay Chu Lai - một trong những căn cứ không quân chiến lược của Mỹ ở miền Nam - nằm trong hệ thống phòng thủ của Mỹ từ Quảng Nam đến Đà Nẵng. 
Để đập tan âm mưu của địch, quân và dân Quảng Nam - Đà Nẵng đã tổ chức nhiều cuộc tiến công vào căn cứ quân sự Chu Lai, tiêu diệt hàng ngàn tên lính Mỹ và chư hầu, phối hợp với đấu tranh chính trị của nhân dân diệt bọn ác ôn bình định, phá thế kìm kẹp của địch, giành quyền làm chủ. Ngày 27-10-1965, Tiểu đoàn Đặc công 409 khu V đã tập kích sân bay Chu Lai. Tháng 3 và tháng 9-1965, lực lượng vũ trang Quảng Nam đã bắn pháo dữ dội Sân bay Chu Lai, phá hủy 82 máy bay phản lực chiến đấu, loại khỏi vòng chiến đấu 450 tên lính Mỹ. Kết hợp với đấu tranh quân sự, ngày 20-1-1967 hàng vạn đồng bào kéo vào căn cứ Chu Lai đấu tranh với bọn lính Pac Chung Hi (Đại Hàn). Tháng 1 và 4-1967, ta lại tấn công sân bay này, phá hủy 70 máy bay phản lực, 1 dàn rađa, tiêu diệt 640 tên Mỹ (phần lớn là sĩ quan), ngăn chặn nhiều cuộc hành quân bình định của địch. Đồng thời, các cứ điểm quan trọng khác của Mỹ nằm trong hệ thống phòng thủ của chúng ở Nam Đà Nẵng và Tây Bắc Chu Lai cũng bị tấn công dồn dập, tạo thế mạnh cho quân giải phóng của ta tấn công sâu vào các căn cứ của địch.
* Tài liệu tham khảo chính:
Ban Tuyên giáo Thành ủy Đà Nẵng cung cấp. </t>
    </r>
  </si>
  <si>
    <t>Cổ Mân 1, Sơn Trà</t>
  </si>
  <si>
    <r>
      <rPr>
        <b/>
        <sz val="13"/>
        <color theme="1"/>
        <rFont val="Times New Roman"/>
        <family val="1"/>
      </rPr>
      <t>TÊN ĐƯỜNG: Cổ Mân 1</t>
    </r>
    <r>
      <rPr>
        <sz val="13"/>
        <color theme="1"/>
        <rFont val="Times New Roman"/>
        <family val="1"/>
      </rPr>
      <t xml:space="preserve">
* Vị trí con đường:
1. Chiều dài: 100m
2. Chiều rộng: 5,5m 
3. Vỉa hè: 3m 
4. Điểm đầu: Đường An Hải 20. Thuộc quận: Sơn Trà
5. Điểm cuối: Đường Phạm Văn Xảo. Thuộc quận: Sơn Trà
* Lịch sử con đường:
1. Thời điểm đặt tên: Nghị Quyết 24/2012-NQ-HĐND ngày 4 tháng 7 năm 2012
* Một số nét lớn về danh nhân/địa danh/sự kiện lịch sử gắn với con đường:
Cổ Mân là tên làng xưa, nay thuộc phường Mân Thái, quận Sơn Trà.
* Tài liệu tham khảo chính:
Nghị Quyết 24/2012-NQ-HĐND ngày 4 tháng 7 năm 2012. </t>
    </r>
  </si>
  <si>
    <t>Cổ Mân 2, Sơn Trà</t>
  </si>
  <si>
    <r>
      <rPr>
        <b/>
        <sz val="13"/>
        <color theme="1"/>
        <rFont val="Times New Roman"/>
        <family val="1"/>
      </rPr>
      <t>TÊN ĐƯỜNG: Cổ Mân 2</t>
    </r>
    <r>
      <rPr>
        <sz val="13"/>
        <color theme="1"/>
        <rFont val="Times New Roman"/>
        <family val="1"/>
      </rPr>
      <t xml:space="preserve">
* Vị trí con đường:
1. Chiều dài: 120m
2. Chiều rộng: 5,5m 
3. Vỉa hè: 3m 
4. Điểm đầu: Đường Lê Phụ Trần. Thuộc quận: Sơn Trà
5. Điểm cuối: Đường Cổ Mân 1. Thuộc quận: Sơn Trà
* Lịch sử con đường:
1. Thời điểm đặt tên: Nghị Quyết 24/2012-NQ-HĐND ngày 4 tháng 7 năm 2012
* Một số nét lớn về danh nhân/địa danh/sự kiện lịch sử gắn với con đường:
Cổ Mân là tên làng xưa, nay thuộc phường Mân Thái, quận Sơn Trà.
* Tài liệu tham khảo chính:
Nghị Quyết 24/2012-NQ-HĐND ngày 4 tháng 7 năm 2012. </t>
    </r>
  </si>
  <si>
    <t>Cổ Mân 3, Sơn Trà</t>
  </si>
  <si>
    <r>
      <rPr>
        <b/>
        <sz val="13"/>
        <color theme="1"/>
        <rFont val="Times New Roman"/>
        <family val="1"/>
      </rPr>
      <t>TÊN ĐƯỜNG: Cổ Mân 3</t>
    </r>
    <r>
      <rPr>
        <sz val="13"/>
        <color theme="1"/>
        <rFont val="Times New Roman"/>
        <family val="1"/>
      </rPr>
      <t xml:space="preserve">
* Vị trí con đường:
1. Chiều dài: 90m
2. Chiều rộng: 5,5m 
3. Vỉa hè: 3m 
4. Điểm đầu: Đường 15m chưa đặt tên. Thuộc quận: Sơn Trà
5. Điểm cuối: Đường Cổ Mân 2. Thuộc quận: Sơn Trà
* Lịch sử con đường:
1. Thời điểm đặt tên: Nghị Quyết 24/2012-NQ-HĐND ngày 4 tháng 7 năm 2012
* Một số nét lớn về danh nhân/địa danh/sự kiện lịch sử gắn với con đường:
Cổ Mân là tên làng xưa, nay thuộc phường Mân Thái, quận Sơn Trà.
* Tài liệu tham khảo chính:
Nghị Quyết 24/2012-NQ-HĐND ngày 4 tháng 7 năm 2012. </t>
    </r>
  </si>
  <si>
    <t>Cổ Mân 4, Sơn Trà</t>
  </si>
  <si>
    <r>
      <rPr>
        <b/>
        <sz val="13"/>
        <color theme="1"/>
        <rFont val="Times New Roman"/>
        <family val="1"/>
      </rPr>
      <t>TÊN ĐƯỜNG: Cổ Mân 4</t>
    </r>
    <r>
      <rPr>
        <sz val="13"/>
        <color theme="1"/>
        <rFont val="Times New Roman"/>
        <family val="1"/>
      </rPr>
      <t xml:space="preserve">
* Vị trí con đường:
1. Chiều dài: 70m
2. Chiều rộng: 3,75m 
3. Vỉa hè: 2m 
4. Điểm đầu: Đường Lý Đạo Thành. Thuộc quận: Sơn Trà
5. Điểm cuối: Đường Dương Văn An. Thuộc quận: Sơn Trà
* Lịch sử con đường:
1. Thời điểm đặt tên: Nghị Quyết 24/2012-NQ-HĐND ngày 4 tháng 7 năm 2012
* Một số nét lớn về danh nhân/địa danh/sự kiện lịch sử gắn với con đường:
Cổ Mân là tên làng xưa, nay thuộc phường Mân Thái, quận Sơn Trà.
* Tài liệu tham khảo chính:
Nghị Quyết 24/2012-NQ-HĐND ngày 4 tháng 7 năm 2012. </t>
    </r>
  </si>
  <si>
    <t>Cổ Mân 5, Sơn Trà</t>
  </si>
  <si>
    <r>
      <rPr>
        <b/>
        <sz val="13"/>
        <color theme="1"/>
        <rFont val="Times New Roman"/>
        <family val="1"/>
      </rPr>
      <t>TÊN ĐƯỜNG: Cổ Mân 5</t>
    </r>
    <r>
      <rPr>
        <sz val="13"/>
        <color theme="1"/>
        <rFont val="Times New Roman"/>
        <family val="1"/>
      </rPr>
      <t xml:space="preserve">
* Vị trí con đường:
1. Chiều dài: 70m
2. Chiều rộng: 3,75m 
3. Vỉa hè: 2m 
4. Điểm đầu: Đường Lý Đạo Thành. Thuộc quận: Sơn Trà
5. Điểm cuối: Đường Dương Văn An. Thuộc quận: Sơn Trà
* Lịch sử con đường:
1. Thời điểm đặt tên: Nghị Quyết 24/2012-NQ-HĐND ngày 4 tháng 7 năm 2012
* Một số nét lớn về danh nhân/địa danh/sự kiện lịch sử gắn với con đường:
Cổ Mân là tên làng xưa, nay thuộc phường Mân Thái, quận Sơn Trà.
* Tài liệu tham khảo chính:
Nghị Quyết 24/2012-NQ-HĐND ngày 4 tháng 7 năm 2012. </t>
    </r>
  </si>
  <si>
    <t>Cổ Mân 6, Sơn Trà</t>
  </si>
  <si>
    <r>
      <rPr>
        <b/>
        <sz val="13"/>
        <color theme="1"/>
        <rFont val="Times New Roman"/>
        <family val="1"/>
      </rPr>
      <t>TÊN ĐƯỜNG: Cổ Mân 6</t>
    </r>
    <r>
      <rPr>
        <sz val="13"/>
        <color theme="1"/>
        <rFont val="Times New Roman"/>
        <family val="1"/>
      </rPr>
      <t xml:space="preserve">
* Vị trí con đường:
1. Chiều dài: 70m
2. Chiều rộng: 3,75m 
3. Vỉa hè: 2m 
4. Điểm đầu: Đường Lý Đạo Thành. Thuộc quận: Sơn Trà
5. Điểm cuối: Đường Dương Văn An. Thuộc quận: Sơn Trà
* Lịch sử con đường:
1. Thời điểm đặt tên: Nghị Quyết 24/2012-NQ-HĐND ngày 4 tháng 7 năm 2012
* Một số nét lớn về danh nhân/địa danh/sự kiện lịch sử gắn với con đường:
Cổ Mân là tên làng xưa, nay thuộc phường Mân Thái, quận Sơn Trà.
* Tài liệu tham khảo chính:
Nghị Quyết 24/2012-NQ-HĐND ngày 4 tháng 7 năm 2012. </t>
    </r>
  </si>
  <si>
    <t>Cổ Mân 7, Sơn Trà</t>
  </si>
  <si>
    <r>
      <rPr>
        <b/>
        <sz val="13"/>
        <color theme="1"/>
        <rFont val="Times New Roman"/>
        <family val="1"/>
      </rPr>
      <t>TÊN ĐƯỜNG: Cổ Mân 7</t>
    </r>
    <r>
      <rPr>
        <sz val="13"/>
        <color theme="1"/>
        <rFont val="Times New Roman"/>
        <family val="1"/>
      </rPr>
      <t xml:space="preserve">
* Vị trí con đường:
1. Chiều dài: 70m
2. Chiều rộng: 3,75m 
3. Vỉa hè: 2m 
4. Điểm đầu: Đường Trần Khát Chân. Thuộc quận: Sơn Trà
5. Điểm cuối: Đường Dương Văn An. Thuộc quận: Sơn Trà
* Lịch sử con đường:
1. Thời điểm đặt tên: Nghị Quyết 24/2012-NQ-HĐND ngày 4 tháng 7 năm 2012
* Một số nét lớn về danh nhân/địa danh/sự kiện lịch sử gắn với con đường:
Cổ Mân là tên làng xưa, nay thuộc phường Mân Thái, quận Sơn Trà.
* Tài liệu tham khảo chính:
Nghị Quyết 24/2012-NQ-HĐND ngày 4 tháng 7 năm 2012. </t>
    </r>
  </si>
  <si>
    <t>Cổ Mân 8, Sơn Trà</t>
  </si>
  <si>
    <r>
      <rPr>
        <b/>
        <sz val="13"/>
        <color theme="1"/>
        <rFont val="Times New Roman"/>
        <family val="1"/>
      </rPr>
      <t>TÊN ĐƯỜNG: Cổ Mân 8</t>
    </r>
    <r>
      <rPr>
        <sz val="13"/>
        <color theme="1"/>
        <rFont val="Times New Roman"/>
        <family val="1"/>
      </rPr>
      <t xml:space="preserve">
* Vị trí con đường:
1. Chiều dài: 175m
2. Chiều rộng: 5,5m 
3. Vỉa hè: 4m 
4. Điểm đầu: Đường Cổ Mân 9. Thuộc quận: Sơn Trà
5. Điểm cuối: Đường Hồ Sĩ Phấn. Thuộc quận: Sơn Trà
* Lịch sử con đường:
1. Thời điểm đặt tên: Nghị Quyết 24/2012-NQ-HĐND ngày 4 tháng 7 năm 2012
* Một số nét lớn về danh nhân/địa danh/sự kiện lịch sử gắn với con đường:
Cổ Mân là tên làng xưa, nay thuộc phường Mân Thái, quận Sơn Trà.
* Tài liệu tham khảo chính:
Nghị Quyết 24/2012-NQ-HĐND ngày 4 tháng 7 năm 2012. </t>
    </r>
  </si>
  <si>
    <t>Cổ Mân 9, Sơn Trà</t>
  </si>
  <si>
    <r>
      <rPr>
        <b/>
        <sz val="13"/>
        <color theme="1"/>
        <rFont val="Times New Roman"/>
        <family val="1"/>
      </rPr>
      <t>TÊN ĐƯỜNG: Cổ Mân 9</t>
    </r>
    <r>
      <rPr>
        <sz val="13"/>
        <color theme="1"/>
        <rFont val="Times New Roman"/>
        <family val="1"/>
      </rPr>
      <t xml:space="preserve">
* Vị trí con đường:
1. Chiều dài: 140m
2. Chiều rộng: 7,5m 
3. Vỉa hè: 4m 
4. Điểm đầu: Đường 15m chưa đặt tên. Thuộc quận: Sơn Trà
5. Điểm cuối: Đường Phạm Văn Xảo. Thuộc quận: Sơn Trà
* Lịch sử con đường:
1. Thời điểm đặt tên: Nghị Quyết 24/2012-NQ-HĐND ngày 4 tháng 7 năm 2012
* Một số nét lớn về danh nhân/địa danh/sự kiện lịch sử gắn với con đường:
Cổ Mân là tên làng xưa, nay thuộc phường Mân Thái, quận Sơn Trà.
* Tài liệu tham khảo chính:
Nghị Quyết 24/2012-NQ-HĐND ngày 4 tháng 7 năm 2012.</t>
    </r>
  </si>
  <si>
    <t>Cồn Dầu 1, Cẩm Lệ</t>
  </si>
  <si>
    <r>
      <rPr>
        <b/>
        <sz val="13"/>
        <color theme="1"/>
        <rFont val="Times New Roman"/>
        <family val="1"/>
      </rPr>
      <t>TÊN ĐƯỜNG: Cồn Dầu 1</t>
    </r>
    <r>
      <rPr>
        <sz val="13"/>
        <color theme="1"/>
        <rFont val="Times New Roman"/>
        <family val="1"/>
      </rPr>
      <t xml:space="preserve">
* Vị trí con đường:
1. Chiều dài: 350m
2. Chiều rộng: 5,5m 
3. Vỉa hè: 3m 
4. Điểm đầu: Đường 10,5m chưa đặt tên. Thuộc quận: Cẩm Lệ
5. Điểm cuối: Đường Đô Đốc Bảo. Thuộc quận: Cẩm Lệ
* Lịch sử con đường:
1.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Cồn Dầu là tên làng xưa, thuộc xã Hòa Xuân, huyện Hòa Vang, nay là phường Hòa Xuân, quận Cẩm Lệ.
* Tài liệu tham khảo chính:
Nghị quyết 24/2012/NQ-HĐND Ngày 04/07/2012 Đặt tên một số đường và công trình công cộng trên địa bàn thành phố Đà Nẵng đợt 1, năm 2012. </t>
    </r>
  </si>
  <si>
    <t>Cồn Dầu 2, Cẩm Lệ</t>
  </si>
  <si>
    <r>
      <rPr>
        <b/>
        <sz val="13"/>
        <color theme="1"/>
        <rFont val="Times New Roman"/>
        <family val="1"/>
      </rPr>
      <t>TÊN ĐƯỜNG: Cồn Dầu 2</t>
    </r>
    <r>
      <rPr>
        <sz val="13"/>
        <color theme="1"/>
        <rFont val="Times New Roman"/>
        <family val="1"/>
      </rPr>
      <t xml:space="preserve">
* Vị trí con đường:
1. Chiều dài: 350m
2. Chiều rộng: 5,5m 
3. Vỉa hè: 3m 
4. Điểm đầu: Đường 10,5m chưa đặt tên. Thuộc quận: Cẩm Lệ
5. Điểm cuối: Đường Đô Đốc Bảo. Thuộc quận: Cẩm Lệ
* Lịch sử con đường:
1.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Cồn Dầu là tên làng xưa, thuộc xã Hòa Xuân, huyện Hòa Vang, nay là phường Hòa Xuân, quận Cẩm Lệ.
* Tài liệu tham khảo chính:
Nghị quyết 24/2012/NQ-HĐND Ngày 04/07/2012 Đặt tên một số đường và công trình công cộng trên địa bàn thành phố Đà Nẵng đợt 1, năm 2012. </t>
    </r>
  </si>
  <si>
    <t>Cống Quỳnh, Cẩm Lệ</t>
  </si>
  <si>
    <r>
      <rPr>
        <b/>
        <sz val="13"/>
        <color theme="1"/>
        <rFont val="Times New Roman"/>
        <family val="1"/>
      </rPr>
      <t>TÊN ĐƯỜNG: Cống Quỳnh</t>
    </r>
    <r>
      <rPr>
        <sz val="13"/>
        <color theme="1"/>
        <rFont val="Times New Roman"/>
        <family val="1"/>
      </rPr>
      <t xml:space="preserve">
* Vị trí con đường:
1. Chiều dài: 650m
2. Chiều rộng: 5,5m 
3. Vỉa hè: 3m 
4. Điểm đầu: Đường Nguyễn Nhàn. Thuộc quận: Cẩm Lệ
5. Điểm cuối: Đường Ven sông Tuyển Sơn – Tuý Loan. Thuộc quận: Cẩm Lệ
* Lịch sử con đường:
1.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Ông tên thật là Nguyễn Quỳnh, vì đậu Hương cống (Cử nhân) nên thường gọi là Cống Quỳnh. Nhân vật này có tính truyền thuyết nên cũng gọi là Trạng Quỳnh, quê ở làng Bột Thượng (tục danh là làng Bột) sau đổi là Hoằng Nghĩa, phủ Hoằng Hóa, tỉnh Thanh Hóa.
Thơ văn ông có tính trào lộng, dí dỏm mà cũng lắm chua cay, nhằm răn đời một cách sâu sắc. Người đương thời cho ông là “Đông Phương Sóc tái thế”.
Trong sinh hoạt đời sống văn hóa - xã hội, nhân dân Việt Nam xem Cống Quỳnh là ông Trạng nên cũng gọi ông là Trạng Quỳnh, vì ông có lắm quyền mưu sâu sắc mà không gây thù hận với ai.
* Tài liệu tham khảo chính:
Nghị quyết 24/2012/NQ-HĐND Ngày 04/07/2012 Đặt tên một số đường và công trình công cộng trên địa bàn thành phố Đà Nẵng đợt 1, năm 2012. </t>
    </r>
  </si>
  <si>
    <t>Đá Mọc 1, Liên Chiểu</t>
  </si>
  <si>
    <r>
      <rPr>
        <b/>
        <sz val="13"/>
        <color theme="1"/>
        <rFont val="Times New Roman"/>
        <family val="1"/>
      </rPr>
      <t>TÊN ĐƯỜNG: Đá Mọc 1</t>
    </r>
    <r>
      <rPr>
        <sz val="13"/>
        <color theme="1"/>
        <rFont val="Times New Roman"/>
        <family val="1"/>
      </rPr>
      <t xml:space="preserve">
* Vị trí con đường:
1. Chiều dài: 140m
2. Chiều rộng: 5,5m 
3. Vỉa hè: 3m 
4. Điểm đầu: Đường 10,5m chưa đặt tên. Thuộc quận: Liên Chiểu
5. Điểm cuối: Đường Kiều Oánh Mậu. Thuộc quận: Liên Chiểu
* Lịch sử con đường:
1.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Đá Mọc là xứ đất, nay thuộc phường Hòa Minh, quận Liên Chiểu.
* Tài liệu tham khảo chính:
Nghị quyết số 21/2011/NQ-HĐND ngày 23 tháng 12 năm 2011 của Hội đồng nhân dân thành phố Đà Nẵng về đặt tên một số đường trên địa bàn thành phố năm 2011. </t>
    </r>
  </si>
  <si>
    <t>Đá Mọc 2, Liên Chiểu</t>
  </si>
  <si>
    <r>
      <rPr>
        <b/>
        <sz val="13"/>
        <color theme="1"/>
        <rFont val="Times New Roman"/>
        <family val="1"/>
      </rPr>
      <t>TÊN ĐƯỜNG: Đá Mọc 2</t>
    </r>
    <r>
      <rPr>
        <sz val="13"/>
        <color theme="1"/>
        <rFont val="Times New Roman"/>
        <family val="1"/>
      </rPr>
      <t xml:space="preserve">
* Vị trí con đường:
1. Chiều dài: 110m
2. Chiều rộng: 5,5m 
3. Vỉa hè: 3m 
4. Điểm đầu: Đường Đào Sư Tích. Thuộc quận: Liên Chiểu
5. Điểm cuối: Đường Nguyễn Minh Không. Thuộc quận: Liên Chiểu
* Lịch sử con đường:
1.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Đá Mọc là xứ đất, nay thuộc phường Hòa Minh, quận Liên Chiểu.
* Tài liệu tham khảo chính:
Nghị quyết số 21/2011/NQ-HĐND ngày 23 tháng 12 năm 2011 của Hội đồng nhân dân thành phố Đà Nẵng về đặt tên một số đường trên địa bàn thành phố năm 2011. </t>
    </r>
  </si>
  <si>
    <t>Đá Mọc 3, Liên Chiểu</t>
  </si>
  <si>
    <t>Đá Mọc 4, Liên Chiểu</t>
  </si>
  <si>
    <r>
      <rPr>
        <b/>
        <sz val="13"/>
        <color theme="1"/>
        <rFont val="Times New Roman"/>
        <family val="1"/>
      </rPr>
      <t>TÊN ĐƯỜNG: Đá Mọc 4</t>
    </r>
    <r>
      <rPr>
        <sz val="13"/>
        <color theme="1"/>
        <rFont val="Times New Roman"/>
        <family val="1"/>
      </rPr>
      <t xml:space="preserve">
* Vị trí con đường:
1. Chiều dài: 140m
2. Chiều rộng: 5,5m 
3. Vỉa hè: 3m 
4. Điểm đầu: Đường 10,5m chưa đặt tên. Thuộc quận: Liên Chiểu
5. Điểm cuối: Đường Kiều Oánh Mậu. Thuộc quận: Liên Chiểu
* Lịch sử con đường:
1.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Đá Mọc là xứ đất, nay thuộc phường Hòa Minh, quận Liên Chiểu.
* Tài liệu tham khảo chính:
Nghị quyết số 21/2011/NQ-HĐND ngày 23 tháng 12 năm 2011 của Hội đồng nhân dân thành phố Đà Nẵng về đặt tên một số đường trên địa bàn thành phố năm 2011. </t>
    </r>
  </si>
  <si>
    <t>Đá Mọc 5, Liên Chiểu</t>
  </si>
  <si>
    <r>
      <rPr>
        <b/>
        <sz val="13"/>
        <color theme="1"/>
        <rFont val="Times New Roman"/>
        <family val="1"/>
      </rPr>
      <t>TÊN ĐƯỜNG: Đá Mọc 5</t>
    </r>
    <r>
      <rPr>
        <sz val="13"/>
        <color theme="1"/>
        <rFont val="Times New Roman"/>
        <family val="1"/>
      </rPr>
      <t xml:space="preserve">
* Vị trí con đường:
1. Chiều dài: 200m
2. Chiều rộng: 5,5m 
3. Vỉa hè: 3m 
4. Điểm đầu: Đường Tú Quỳ. Thuộc quận: Liên Chiểu
5. Điểm cuối: Đường Nguyễn Minh Không. Thuộc quận: Liên Chiểu
* Lịch sử con đường:
1.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Đá Mọc là xứ đất, nay thuộc phường Hòa Minh, quận Liên Chiểu.
* Tài liệu tham khảo chính:
Nghị quyết số 21/2011/NQ-HĐND ngày 23 tháng 12 năm 2011 của Hội đồng nhân dân thành phố Đà Nẵng về đặt tên một số đường trên địa bàn thành phố năm 2011. </t>
    </r>
  </si>
  <si>
    <t>Đặng Văn Ngữ, Khuê Trung, Cẩm Lệ</t>
  </si>
  <si>
    <r>
      <rPr>
        <b/>
        <sz val="13"/>
        <color theme="1"/>
        <rFont val="Times New Roman"/>
        <family val="1"/>
      </rPr>
      <t>TÊN ĐƯỜNG: Đặng Văn Ngữ</t>
    </r>
    <r>
      <rPr>
        <sz val="13"/>
        <color theme="1"/>
        <rFont val="Times New Roman"/>
        <family val="1"/>
      </rPr>
      <t xml:space="preserve">
* Vị trí con đường:
1. Chiều dài: 540m
2. Chiều rộng: 
3. Vỉa hè: 
4. Điểm đầu: Đường Nguyễn Đình Tứ. Thuộc Khu dân cư An Hòa, phường Khuê Trung, quận: Cẩm Lệ
5. Điểm cuối: Đường 7,5m chưa thi công. Thuộc Khu dân cư An Hòa, phường Khuê Trung, quận: Cẩm Lệ
* Lịch sử con đường:
1. Thời điểm đặt tên: Nghị quyết số 61/2007/NQ-HĐND ngày 7 tháng 12 năm 2007 của Hội đồng nhân dân thành phố Đà Nẵng về đặt tên một số đường trên địa bàn thành phố
* Một số nét lớn về danh nhân/địa danh/sự kiện lịch sử gắn với con đường:
Ông tốt nghiệp bác sĩ y khoa năm 1937, tại trường Đại học Y khoa Hà Nội. Sau đó, ông làm trợ lý cho giáo sư bác sĩ người Pháp Henry Galliard chủ nhiệm Bộ môn Ký sinh trùng trường Đại học Y khoa Đông Dương .
Năm 1942 ông là trưởng Labo (phòng thí nghiệm) Ký sinh trùng và ông đã hoàn thành 19 công trình nghiên cứu khoa học nổi tiếng. Năm 1943 ông đi du học tại Nhật Bản. Năm 1945, ông là hội trưởng hội Việt kiều yêu nước tại Nhật Bản. Năm 1949, ông về nước tham gia kháng chiến chống Pháp.
Trong thời gian tham gia kháng chiến chống Pháp tại chiến khu Việt Bắc, ông đã nghiên cứu thành công cách sản xuất ra thuốc nước Penicillin.
Năm 1955, ông sáng lập ra Viện Sốt rét - Ký sinh trùng và côn trùng Việt Nam, và làm Viện trưởng đầu tiên của viện này. Trong Kháng chiến chống Mỹ, ông tập trung nghiên cứu phòng chống và điều trị căn bệnh sốt rét tại Việt Nam.
* Tài liệu tham khảo chính:
Nghị quyết số 61/2007/NQ-HĐND ngày 7 tháng 12 năm 2007 của Hội đồng nhân dân thành phố Đà Nẵng về đặt tên một số đường trên địa bàn thành phố. </t>
    </r>
  </si>
  <si>
    <t>Đặng Xuân Thiều, Ngũ Hành Sơn</t>
  </si>
  <si>
    <r>
      <rPr>
        <b/>
        <sz val="13"/>
        <color theme="1"/>
        <rFont val="Times New Roman"/>
        <family val="1"/>
      </rPr>
      <t>TÊN ĐƯỜNG: Đặng Xuân Thiều</t>
    </r>
    <r>
      <rPr>
        <sz val="13"/>
        <color theme="1"/>
        <rFont val="Times New Roman"/>
        <family val="1"/>
      </rPr>
      <t xml:space="preserve">
* Vị trí con đường:
1. Chiều dài: 300m
2. Chiều rộng: 7,5m
3. Vỉa hè: 4m
4. Điểm đầu: Đường Lê Văn Hiến. Thuộc quận: Ngũ Hành Sơn
5. Điểm cuối: Đường 7,5m chưa thi công. Thuộc quận: Ngũ Hành Sơn
* Lịch sử con đường:
1.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quê ở làng Hành Thiện (nay là xã Xuân Hồng), huyện Xuân Trường, tỉnh Nam Định, xuất thân từ một gia đình nhà Nho yêu nước. Cha ông tham gia phong trào Văn thân cuối thế kỷ XIX, bị đế quốc Pháp bắt giam nhiều lần.
Sớm giác ngộ cách mạng, ông đã tham gia Hội Việt Nam cách mạng thanh niên, Đảng Cộng sản Đông Dương. Ông hoạt động trong phong trào công nhân; năm 1930, là Thành ủy viên Thành ủy Hải Phòng; tháng 11 năm 1930, ông bị đế quốc Pháp bắt, kết án đày ra Côn Đảo 6 năm. Ngay sau khi ra tù, ông tiếp tục hoạt động.
Năm 1939, ông lại bị bắt, giam ở nhiều trại tập trung và nhà tù, từ Bắc Mê, Phấn Mễ đến Chợ Du, Phú Thọ, Yên Bái. Năm 1945, ông vượt ngục về Nam Định hoạt động chuẩn bị Tổng khởi nghĩa. Cách mạng tháng 8 - 1945 thành công, rồi kháng chiến chống thực dân Pháp bùng nổ, ông phụ trách Tuyên huấn Khu II, Khu X, Liên Khu III, sau đó có thời gian được điều động về giảng dạy Triết học ở Trường Đại học Thanh Hóa.
Hòa bình lập lại (1954), ông tiếp tục giảng dạy Triết học tại một số trường đại học ở Hà Nội một thời gian, rồi chuyển sang công tác tại Bộ Văn hóa, là Giám đốc đầu tiên của Viện Bảo tàng Cách mạng Việt Nam.
Các tác phẩm chính của ông, gồm: Tổ quốc, Khúc hát Bạch Đằng, Vô sản diễn ca, Thử thách cố hương, Ngẫm nghĩ, Mừng nhà báo…
* Tài liệu tham khảo chính:
Nghị quyết số 21/2011/NQ-HĐND ngày 23 tháng 12 năm 2011 của Hội đồng nhân dân thành phố Đà Nẵng về đặt tên một số đường trên địa bàn thành phố năm 2011. </t>
    </r>
  </si>
  <si>
    <t>Đào Công Chính, Cẩm Lệ</t>
  </si>
  <si>
    <r>
      <rPr>
        <b/>
        <sz val="13"/>
        <color theme="1"/>
        <rFont val="Times New Roman"/>
        <family val="1"/>
      </rPr>
      <t>TÊN ĐƯỜNG: Đào Công Chính</t>
    </r>
    <r>
      <rPr>
        <sz val="13"/>
        <color theme="1"/>
        <rFont val="Times New Roman"/>
        <family val="1"/>
      </rPr>
      <t xml:space="preserve">
* Vị trí con đường:
1. Chiều dài: 260m
2. Chiều rộng: 5,5m
3. Vỉa hè: 3m
4. Điểm đầu: Đường Ông Ích Đường. Thuộc quận: Cẩm Lệ
5. Điểm cuối: Đường Ông Ích Đường. Thuộc quận: Cẩm Lệ
* Lịch sử con đường:
1.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Ông quê ở xã Hội An (hay Hội Yên), huyện Vĩnh Bảo, thành phố Hải Phòng.
Nổi tiếng thần đồng từ nhỏ, ông đỗ Hương cống lúc mới 13 tuổi. Năm 1656, ông đỗ Bảng Nhãn (đời Lê Thần Tông) và được cử làm Phó sứ sang Trung Quốc. Khi về nước, ông được bổ làm Lễ bộ Hữu thị lang, tước Nam.
Ông đã cùng với Hồ Sĩ Dương trùng san lại sách Lam Sơn thực lục. Năm 1665, ông lại cùng với Vũ Duy Đoán khảo đính lại toàn bộ sách Đại Việt sử ký toàn thư do Phạm Công Trứ toàn tu. Ông là chủ biên cuốn sách về y học Bảo sinh diên thọ toát yếu. Sách gồm những điều chỉ dẫn về cách tu dưỡng thân thể bằng hô hấp xoa bóp, ăn uống, kiêng kỵ. Sách còn nói rõ từng giờ, từng tháng, nên làm việc gì, kiêng khem ra sao. Lời tựa sách nêu mục đích là để nhân dân dùng làm “gương mẫu vệ sinh cho ngàn muôn đời”. Quyển sách này được Định Nam Vương Trịnh Căn cho khắc in vào năm 1676 và phổ biến rộng rãi.
* Tài liệu tham khảo chính:
Nghị quyết 24/2012/NQ-HĐND Ngày 04/07/2012 Đặt tên một số đường và công trình công cộng trên địa bàn thành phố Đà Nẵng đợt 1, năm 2012. </t>
    </r>
  </si>
  <si>
    <t>Đào Công Soạn, Thanh Khê</t>
  </si>
  <si>
    <r>
      <rPr>
        <b/>
        <sz val="13"/>
        <color theme="1"/>
        <rFont val="Times New Roman"/>
        <family val="1"/>
      </rPr>
      <t>TÊN ĐƯỜNG: Đào Công Soạn</t>
    </r>
    <r>
      <rPr>
        <sz val="13"/>
        <color theme="1"/>
        <rFont val="Times New Roman"/>
        <family val="1"/>
      </rPr>
      <t xml:space="preserve">
* Vị trí con đường:
1. Chiều dài: 480m
2. Chiều rộng: 
3. Vỉa hè: 
4. Điểm đầu: Đường Nguyễn Tất Thành. Thuộc quận: Thanh Khê
5. Điểm cuối: Đường 7,5m chưa đặt tên. Thuộc quận: Thanh Khê
* Lịch sử con đường:
1.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tự là Tân Khánh, quê ở làng Thiện Phiến, huyện Tiên Lữ, tỉnh Hưng Yên. Ông đỗ đầu kỳ thi năm 1426, đảm đương nhiều trọng trách: Năm 1429, làm Tham tri Đông Đạo; năm 1435, làm việc ở Thẩm hình viên kiêm Thượng thư Bộ Lễ; năm 1449, làm Nhập nội đại hành khiển kiêm Tri tam quán sự.
Ông là người có tài về ngoại giao, từng ba lần sang sứ nhà Minh vào các năm 1429, 1436, 1444. Những lần sứ nhà Minh sang ta, triều đình giao cho ông việc ứng đối. Ông cũng được cử theo dõi, giải quyết cả vấn đề về biên giới. Năm 1456, ông được vua giao đi Thái Nguyên giám định bờ cõi.
Ông được phân công theo dõi về mặt văn hóa, hầu giảng ở tòa Kinh Diên, trông coi ba quán là: Nho Lâm quán, Tú Lâm quán và Sùng Văn quán.
Ông còn có ba bài thơ được chép trong Toàn Việt thi lục.
* Tài liệu tham khảo chính:
Nghị quyết số 21/2011/NQ-HĐND ngày 23 tháng 12 năm 2011 của Hội đồng nhân dân thành phố Đà Nẵng về đặt tên một số đường trên địa bàn thành phố năm 2011. </t>
    </r>
  </si>
  <si>
    <t>Nguyễn Xí, Thanh Lộc Đán</t>
  </si>
  <si>
    <r>
      <rPr>
        <b/>
        <sz val="13"/>
        <color indexed="8"/>
        <rFont val="Times New Roman"/>
        <family val="1"/>
      </rPr>
      <t>TÊN ĐƯỜNG:</t>
    </r>
    <r>
      <rPr>
        <sz val="13"/>
        <color indexed="8"/>
        <rFont val="Times New Roman"/>
        <family val="1"/>
      </rPr>
      <t xml:space="preserve"> Nguyễn Xí
</t>
    </r>
    <r>
      <rPr>
        <b/>
        <sz val="13"/>
        <color indexed="8"/>
        <rFont val="Times New Roman"/>
        <family val="1"/>
      </rPr>
      <t>* Vị trí con đường:</t>
    </r>
    <r>
      <rPr>
        <sz val="13"/>
        <color indexed="8"/>
        <rFont val="Times New Roman"/>
        <family val="1"/>
      </rPr>
      <t xml:space="preserve">
1. Chiều dài: 700 m
2. Chiều rộng: 7,5 m
3. Vỉa hè: 4 m
4. Điểm đầu:. Đường Lý Thái Tông Thuộc phường: Thanh Lộc Đán , quận: Thanh Khê
5. Điểm cuối:. Đường Phùng Hưng. Thuộc phường: Thanh Lộc Đán , quận: Thanh Khê
</t>
    </r>
    <r>
      <rPr>
        <b/>
        <sz val="13"/>
        <color indexed="8"/>
        <rFont val="Times New Roman"/>
        <family val="1"/>
      </rPr>
      <t>* Lịch sử con đường:</t>
    </r>
    <r>
      <rPr>
        <sz val="13"/>
        <color indexed="8"/>
        <rFont val="Times New Roman"/>
        <family val="1"/>
      </rPr>
      <t xml:space="preserve">
1. Thời điểm xây dựng/hoàn thành: 
2. Thời điểm đặt tên: Nghị quyết của HĐND.TP. 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Nguyễn Xí (1397 - 1465), quê ở làng Thượng Xá, huyện Chân Phúc (nay là huyện Nghi Lộc, tỉnh Nghệ An). Ông tham gia khởi nghĩa Lam Sơn ngay từ đầu. Năm 1418, khi quân Minh đánh úp nghĩa quân tại núi Chí Linh (Lang Chánh, Thanh Hóa), ông đã cùng với Đinh Lễ bảo vệ Lê Lợi thoát khỏi vòng vây quân địch. Năm 1426, ông được phong Thượng tướng quân; cùng với Đinh Lễ, Lý Triện, Lê Chiến đánh thắng trận Tốt Động - Chúc Động. Năm 1428, ông được phong công thần khai quốc, chức Long Hổ Vệ Thượng tướng quân và được mang họ Vua. Năm 1445, ông cùng tư đồ Lê Thận dẹp loạn Chiêm Thành ở Châu Hóa (Quảng Trị). Năm 1459, ông chủ xướng cùng các đại thần Đinh Liệt, Lê Niệm, phế Nghi Dân (người đã giết Lê Nhân Tông để tiếm ngôi), tôn Tư Thành lên ngôi (tức Vua Lê Thánh Tông). Năm 1460, ông được xét công đứng bậc nhất, được phong Quỳ Quận công, Nhập nội Tả tướng quốc, Thái úy. Sau khi mất (1465), ông được truy tặng hàm Thái phó. Nhân dân nhiều nơi đã lập đền thờ ông.
</t>
    </r>
    <r>
      <rPr>
        <b/>
        <sz val="13"/>
        <color indexed="8"/>
        <rFont val="Times New Roman"/>
        <family val="1"/>
      </rPr>
      <t>* Tài liệu tham khảo chính:</t>
    </r>
    <r>
      <rPr>
        <sz val="13"/>
        <color indexed="8"/>
        <rFont val="Times New Roman"/>
        <family val="1"/>
      </rPr>
      <t xml:space="preserve"> NQ 107-2010-NQ-HDND 03-12-2010
</t>
    </r>
  </si>
  <si>
    <t>Nguyễn Xuân Khoát, An Hải Bắc</t>
  </si>
  <si>
    <t xml:space="preserve">TÊN ĐƯỜNG: Nguyễn Xuân Khoát
* Vị trí con đường:
1. Chiều dài: 780 m
2. Chiều rộng: 5,5 m
3. Vỉa hè: 
4. Điểm đầu:. Đường 7,5m  Thuộc phường: An Hải Bắc , quận: Sơn Trà
   Điểm cuối:. Đường 5.5 m Thuộc phường: An Hải Bắc , quận: Sơn Trà
5. * Lịch sử con đường:
1. Thời điểm xây dựng/hoàn thành: 
2. Thời điểm đặt tên: Tên đường hiện nay được đặt theo Nghị quyết nào của HĐND (đối với những tên đường mới), hoặc năm được đặt tên đường
* Một số nét lớn về danh nhân/địa danh/sự kiện lịch sử gắn với con đường:
Nguyễn Xuân Khoát (1910 - 1994), quê ở thành phố Hà Nội. Nhỏ học ở Hà Nội, năm 1929, học trường Cao đẳng Âm nhạc Đông Dương. Từ năm 1938 - 1940, ngoài việc sáng tác nhạc, ông cộng tác với các báo ở Hà Nội như Phong Hoá, Ngày Nay, Tinh Hoa. Năm 1940, ông là thành viên trong Ban biên tập báo Thanh Nghị, phụ trách phần văn chương và mĩ thuật cùng với Tô Ngọc Vân, Đoàn Phú Tứ và tạo uy tín cho tờ báo này chiếm được cảm tình của nhiều độc giả. Sau CMT8-1945, ông tham gia kháng chiến chống Pháp suốt 9 năm. Năm 1954, ông về Hà Nội công tác, nhiều năm giữ cương vị Chủ tịch Hội Nhạc sỹ Việt Nam. Năm 1956, ông làm Giáo sư tại Trường âm nhạc Việt Nam, chuyên dạy về nhạc cổ điển phương Tây; đồng thời, là một trong những người đặt nền móng cho việc nghiên cứu ca nhạc truyền thống của dân tộc như chèo, ca trù và nhiều loại hình dân ca nhạc cổ khác. Ông có những ca khúc sáng tác trước năm 1945: Con cò mày đi ăn đêm, Con voi, Màu thời gian…và sau này, có những ca khúc nổi tiếng như: Tiếng chuông nhà thờ, Hát mừng bộ đội chiến thắng, Theo lời Bác gọi, Ngành y ta đó…
   Ông được Nhà nước tặng nhiều danh hiệu cao quý, trong đó có Giải thưởng Hồ Chí Minh về văn học nghệ thuật (1996).
* Tài liệu tham khảo chính: NQ 107-2010-NQ-HDND 03-12-2010
</t>
  </si>
  <si>
    <t>Nguyễn xuân Nhĩ, TP Đà Nẵng</t>
  </si>
  <si>
    <t xml:space="preserve">TÊN ĐƯỜNG: Nguyễn Xuân Nhĩ
* Vị trí con đường:
1. Chiều dài: 445 m
2. Chiều rộng: 7,5 m
3. Vỉa hè: 
4. Điểm đầu:. Đường  Cầu Tuyên Sơn Thuộc phường:  , quận: 
   Điểm cuối:. Đường Đường ven sông Thuộc phường:  , quận: 
5. * Lịch sử con đường:
1. Thời điểm xây dựng/hoàn thành: 
2. Thời điểm đặt tên: Nghị quyết của HĐND.TP, khóa VII, kỳ họp thứ 6, ngày 28-12-2005 về đặt tên một số đường của TP.ĐN
* Một số nét lớn về danh nhân/địa danh/sự kiện lịch sử gắn với con đường:
Nguyễn Xuân Nhĩ (1912-1983), còn có tên là Nguyễn Công Tâm, quê làng  Bích Trâm (nay thuộc xã Điện Hòa, huyện ĐB). Học Tiểu học ở Quảng Nam, Trung học ở trường Quốc học (Huế). Tại đây, Nguyễn Xuân Nhĩ tham gia lễ truy điệu chí sỹ Phan Châu Trinh, đòi ân xá Phan Bội Châu, bị bắt giam ở lao Thừa Phủ, từ tháng 10-1930 đến tháng 3-1933.
   Năm 1936, ông vào SG, dạy học tư, tham gia hoạt động trong Hội Ái hữu Nam Kỳ. Năm 1938, ông về lại Quảng Nam, được bầu vào Tỉnh ủy lâm thời. Năm 1940, địch khủng bố, ông bị bắt giam tại Hội An, sau đưa đi Lao Bảo, đầu năm 1943 chuyển về nhà lao Buôn Ma Thuột. Sau cuộc Nhật đảo chính Pháp (9-3-1945), ông thoát ngục về lại Quảng Nam, chuẩn bị lực lượng khởi nghĩa, giành chính quyền, được cử làm Chủ tịch Ủy ban Nhân dân cách mạng lâm thời đầu tiên của Quảng Nam. Tháng 4-1946, ông được bầu làm Bí thư Tỉnh ủy kiêm Chủ nhiệm Việt Minh tỉnh, đại biểu Quốc hội khóa I. Tại Đại hội Đảng bộ Liên khu V (4-1949), ông được bầu là ủy viên dự khuyết Liên khu ủy. Tại Đại hội Đảng bộ Liên khu V (8-1951), ông được bầu vào Liên khu ủy, phụ trách công tác tổ chức. Trong kháng chiến chống Mỹ, ông hoạt động ở miền Nam, làm Bí thư liên tỉnh ủy Quảng Ngãi, Bình Định và Phú Yên. Từ 1960-1975, là Ủy viên Thường vụ Khu ủy V, phụ trách tổ chức và an ninh.
    Sau 1975, ông được bầu làm đại biểu Quốc hội khóa VI, Ủy viên Ủy ban Thường vụ Quốc hội.
* Tài liệu tham khảo chính: NQ 97-2010-NQ-HDND 18-8-2010
</t>
  </si>
  <si>
    <t>Nguyễn Xuân Ôn, Huỳnh Mẫn Đạt</t>
  </si>
  <si>
    <t xml:space="preserve">TÊN ĐƯỜNG: Nguyễn Xuân Ôn
* Vị trí con đường:
1. Chiều dài: 445 m
2. Chiều rộng: 5,5 m
3. Vỉa hè: 
4. Điểm đầu:. Đường Huỳnh Mẫn Đạt  Thuộc phường:  , quận: 
   Điểm cuối:. Đường 5.5m (chưa đặt tên)Thuộc phường:  , quận: 
5. * Lịch sử con đường:
1. Thời điểm xây dựng/hoàn thành: 
2. Thời điểm đặt tên: Nghị quyết số 49 của HĐND.TP, khóa VII, kỳ họp thứ 8, ngày 13-12-2006 về đặt tên một số đường của TP.ĐN.
* Một số nét lớn về danh nhân/địa danh/sự kiện lịch sử gắn với con đường:
Nguyễn Xuân Ôn (1830-1889) hiệu Ngọc Đường, Lương Giang, quê xã Lương Điền, huyện Đông Thành (nay là xã Diễn Thái, huyện Diễn Châu, tỉnh Nghệ An).
    Năm 1867 ẵô cử nhân. Năm 1871 đỗ đệ tam giáp đồng tiến sỹ xuất thân, ông từng giữ các chức quan: Hàn lâm biên tu, Tri phủ Quảng Ninh (tỉnh Quảng Bình), Đốc học Bình Định, Giám sát ngự sử, Chưởng ấn lễ khoa, Án sát tỉnh Bình Định, Biện lý Bộ Hình. Do kiên trì tư tưởng chủ chiến trái với ý triều đình đương thời nên bị cách chức (1883). Ông về quê chiêu tập nghĩa binh Cần vương chống Pháp, được vua Hàm Nghi phong làm An Tĩnh hiệp đốc quân, trực tiếp lãnh đạo phong trào chống Pháp ở Nghệ An (1885-1887). Địa bàn hoạt động rộng cả vùng lưu vực sông Cả (Nghệ An), gây nhiều thiệt hại cho quân Pháp. Ngày 25-5-1887, ông bị giặc bắt do nội phản, nhưng không chịu hàng, bị đưa đi an trí và mất năm 1889.
     Thơ văn ông còn lưu lại gồm có: Ngọc Đường thi tập; Ngọc Đường văn tập; thơ chép trong các sách khác: Bút Khê di thảo; Thanh Hóa kỷ thắng,…
* Tài liệu tham khảo chính: NQ 97-2010-NQ-HDND 18-8-2010
</t>
  </si>
  <si>
    <t>Nhất Chi mai, Hòa Thọ Tây, Cẩm Lệ</t>
  </si>
  <si>
    <t xml:space="preserve">TÊN ĐƯỜNG: Nhất Chi Mai
* Vị trí con đường:
1. Chiều dài: 445 m
2. Chiều rộng: 5,5 m
3. Vỉa hè: 
4. Điểm đầu:. Đường 5,5m đang thi công Thuộc phường: Hòa Thọ Tây, quận: Cẩm lệ
   Điểm cuối:. Đường 5.5m  Thuộc phường: Hòa Thọ Tây, quận: Cẩm lệ
5. * Lịch sử con đường:
1. Thời điểm xây dựng/hoàn thành: 
2. Thời điểm đặt tên: 
Nghị quyết của  HĐND thành phố khóa VII, kỳ họp thứ 17, tháng 12 năm 2010
* Một số nét lớn về danh nhân/địa danh/sự kiện lịch sử gắn với con đường:
Nhất Chi Mai (1934 - 1967), quê ở xã Thái Hiệp Thành, tỉnh Tây Ninh. Bà có tên thật là Phan Thị Mai, hiệu là Nhất Chi, thường gọi là Nhất Chi Mai. Bà tốt nghiệp Trường Quốc gia Sư phạm năm 1956, Đại học Văn khoa Sài Gòn năm 1964, Cao đẳng Phật học Vạn Hạnh năm 1966. Năm 1967, bà dạy ở Trường Tiểu học Tân Định và nhiệt tình hăng say các hoạt động xã hội. Để bày tỏ lòng căm thù giặc Mỹ xâm lược Việt Nam, và phản đối cuộc chiến tranh tàn bạo của Mỹ-ngụy, nhân ngày Phật Đản năm 1967 (nhằm ngày 16-5-1967), bà đã tẩm xăng tự thiêu trước sân chùa Từ Nghiêm ở Sài Gòn (nay thuộc Quận 10, thành phố Hồ Chí Minh). Tấm gương yêu nước của bà đã thúc đẩy phong trào đấu tranh chống đế quốc Mỹ và bè lũ tay sai, đòi quyền dân sinh dân chủ ở miền Nam lúc bấy giờ.
* Tài liệu tham khảo chính: NQ 107-2010-NQ-HDND 18-8-2010
</t>
  </si>
  <si>
    <t>Ông Ích Đường, Cẩm lệ</t>
  </si>
  <si>
    <t xml:space="preserve">TÊN ĐƯỜNG: Ông Ích Đường
* Vị trí con đường:
1. Chiều dài: 1500 m
2. Chiều rộng: 15 m
3. Vỉa hè: 
4. Điểm đầu:. Đường Phía nam sân bay Đà Nẵng Thuộc phường, quận: 
   Điểm cuối:. Đường Đầu cầu Cẩm Lệ Thuộc phường:, quận: 
5. * Lịch sử con đường:
1. Thời điểm xây dựng/hoàn thành: 
2. Thời điểm đặt tên: 
Nghị quyết số 06-2000/NQ-HĐ của HĐND.TP, khóa VI, ngày 19-7-2000 về đặt và đổi tên một số đường của TP.ĐN
* Một số nét lớn về danh nhân/địa danh/sự kiện lịch sử gắn với con đường:
Thuở nhỏ, thông minh lại giỏi võ nghệ, tính tình phóng khoáng. Năm 1905-1906, từng theo chân Phan Châu Trinh vào Nam, ra Bắc vận động Duy tân cải cách, đã từng vào đến căn cứ Phồn Xương của Hòang Hoa Thám (1858-1913) trong núi rừng Yên Thế (Bắc Giang) để tìm hiểu việc tổ chức kháng chiến chống Pháp. 
     Năm 1908, phong trào Kháng thuế, giảm sưu của nông dân Quảng Nam bùng lên mạnh mẽ, sau đó lan nhanh ra 10 tỉnh ở Trung Kỳ. Ông Ích Đường được dân cử làm thủ lĩnh của đồng bào HV, lãnh đạo cuộc biểu tình, phối hợp với các huyện bạn như Đại Lộc, ĐB, kéo xuống tỉnh lỵ Hội An, bao vây tòa công sứ, đưa yêu sách.
     Tại HV, Ông Ích Đường đã chỉ huy dân chúng lùng bắt Lãnh Điềm, một tên tay sai gian ác đã từng đánh đập, hành hạ dân phu làm đường 14B nối từ Đà Nẵng lên Ái Nghĩa. Nhưng Lãnh Điềm đã hay trước, trốn về Tourane. 
     Phong trào Kháng thuế, giảm sưu bị thực dân Pháp và Nam triều khủng bố khốc liệt. Hàng ngàn người bị bắt, giam. Hàng trăm người bị kết án, đày đi Lao Bảo, Côn Lôn, nhiều người bị kết án tử hình, trong đó có Ông Ích Đường. Để trả thù và để uy hiếp tinh thần nhân dân, chúng đem ông ra chém nơi bến sông cạnh chợ Thúy Loan, giữa buổi sáng chợ đông. Tương truyền, trước khi bị hành hình, ông bày tỏ ý chí can trường, bất khuất, dõng dạc tuyên bố trước bọn đao phủ:
   Giết Đường này sẽ có nhiều Đường khác
   Bao giờ hết mía mới hết đường.  
* Tài liệu tham khảo chính:  Quyết định 06/2000/QĐ-UB
</t>
  </si>
  <si>
    <t>Ông Ích Khiêm, Đà Nẵng</t>
  </si>
  <si>
    <t xml:space="preserve">TÊN ĐƯỜNG: Ông Ích Khiêm
* Vị trí con đường:
1. Chiều dài: 2.350 m
2. Chiều rộng: 9 m
3. Vỉa hè: 
4. Điểm đầu:. Đường Nguyễn Tất Thành Thuộc phường, quận: 
   Điểm cuối:. Đường Nguyễn Văn Linh Thuộc phường:, quận: 
5. * Lịch sử con đường:
1. Thời điểm xây dựng/hoàn thành: Năm 1969 chỉnh trang 840 m lòng và lề đường. Năm 1969, đường Khải Định nay là Ông Ích Khiêm được chỉnh trang 834 m lòng và lề đường.
2. Thời điểm đặt tên: 
* Một số nét lớn về danh nhân/địa danh/sự kiện lịch sử gắn với con đường:
Ông Ích Khiêm (1831-1884), quê làng Phong Lệ, nay thuộc xã Hòa Châu, huyện HV, TP.ĐN, sinh trong một gia đình nông dân. Năm 1847, đậu cử nhân lúc 15 tuổi, được vào làm việc ở Nội các, rồi bổ tri huyện Kim Thành (Hải Dương). Tính tình cương trực, căm ghét bọn ức hiếp dân lành. Một lần, ông đánh một viên quan trên nên bị cách chức, về làm thường dân. Ông trở về quê làm ruộng và có công với dân làng trong việc khai hoang, đắp đập Tây An, đường dẫn thủy nội đồng. Dưới triều Tự Đức, ông được triệu hồi về kinh nhậm chức trở lại. Khi giặc Pháp xâm lược Đà Nẵng, ông làm chức Đốc binh dưới quyền của Nguyễn Tri Phương, trực tiếp cầm quân bảo vệ Đà Nẵng. Đầu năm 1859, được cử làm Tiểu phủ sứ đi đánh dẹp giặc Cờ đen và Cờ vàng, thổ phỉ người Hoa ở vùng thượng du các tỉnh Lạng Sơn, Cao Bằng, Thái Nguyên. Sau ngày vua Tự Đức băng hà (1883), hai đại thần Tôn Thất Thuyết, Nguyễn Văn Tường liên tiếp phế, lập các vua, khuynh loát việc triều chính, làm cho trong triều rối loạn. Do mâu thuẫn, ganh ghét nhau mà Tôn Thất Thuyết, Nguyễn Văn Tường đã vu cáo ông, buộc tội và dày ông bằng đường bộ vào Bình Thuận, rồi tìm cách thủ tiêu ông ở một nơi xa kinh đô. Ông bị bức tử ở nhà lao Bình Thuận trong năm Giáp Thân (1884). Các con ông như Ông Ích Thiện, Ông Ích Hoắc, Ông Tán Nhì sau này đều gia nhập nghĩa quân dưới sự lãnh đạo của Nguyễn Duy Hiệu. Cháu nội ông là Ông Ích Đường cũng là một liệt sỹ yêu nước, bị địch chém ở chợ Thúy Loan (HV).
* Tài liệu tham khảo chính:  Quyết định 06/2000/QĐ-UB
</t>
  </si>
  <si>
    <t>Pasteur, Hải Châu</t>
  </si>
  <si>
    <t xml:space="preserve">TÊN ĐƯỜNG: Pasteur
* Vị trí con đường:
1. Chiều dài: 350 m
2. Chiều rộng: 6.5 m
3. Vỉa hè: 
4. Điểm đầu:. Đường Phan Châu Trinh Thuộc phường, quận: Hải Châu
   Điểm cuối:. Đường Ngô Gia Tự Thuộc phường:, quận: hải Châu
5. * Lịch sử con đường:
1. Thời điểm xây dựng/hoàn thành: 
2. Thời điểm đặt tên: Đường Pasteur có từ thời Pháp thuộc trải qua gần một thế kỷ, cho đến nay vẫn không thay đổi.
* Một số nét lớn về danh nhân/địa danh/sự kiện lịch sử gắn với con đường:
Louis Pasteur (1822-1895), nhà bác học của Pháp, sinh tại TP. Dole, tỉnh Jura ở phía đông nước Pháp. Đỗ tiến sỹ khoa học (1847) làm giáo sư ở nhiều trường đại học, được bầu làm viện sỹ Viện Hàn lâm Khoa học (1862), Viện Hàn lâm Y học (1873) và Viện Hàn lâm Văn chương Pháp (1881). Ông có nhiều phát minh và phát hiện có giá trị về khoa vi trùng học: sự lên men của bia, rượu, thuốc trị bệnh cho tằm, chữa trị các bệnh truyền nhiễm, đặc biệt là bệnh chó dại và bệnh than (charbon). Ông sáng lập ra Viện Nghiên cứu vi trùng học (1888). Người ta lấy tên ông đặt cho viện này: Viện Pasteur. Cũng từ viện này, ông đã tiếp tục gặt hái nhiều thành công khác trong lĩnh vực nghiên cứu sinh vật học, và y học.
     Ở Việt Nam, các bác sỹ Calmette, Yersin là những người đã kế tục sự nghiệp của ông và đã lập ra 4 viện Pasteur tại SG, Hà Nội, Nha Trang và Đà Lạt. 
* Tài liệu tham khảo chính:  
</t>
  </si>
  <si>
    <t>Phạm Công Trứ, Hòa Vang</t>
  </si>
  <si>
    <t xml:space="preserve">TÊN ĐƯỜNG: Phạm Công Trứ
* Vị trí con đường:
1. Chiều dài: 420 m
2. Chiều rộng: 5.5 m
3. Vỉa hè: 
4. Điểm đầu:. Đường đường 5,5m chưa đặt tên Thuộc phường, quận: Hòa vang
   Điểm cuối:. Đường đường 5,5m chưa đặt tên Thuộc phường:, quận: Hòa vang
5. * Lịch sử con đường:
1. Thời điểm xây dựng/hoàn thành: 
2. Thời điểm đặt tên: Nghị quyết của HĐND.TP.ĐN, khóa VII, kỳ họp thứ 17, ngày 1-3/12/2010 về đặt và đổi tên một số đường trên địa bàn TP.ĐN.
* Một số nét lớn về danh nhân/địa danh/sự kiện lịch sử gắn với con đường:
Phạm Công Trứ (1599 - 1675), quê ở làng Liêu Xuyên, huyện Đường Hào (nay huyện Mỹ Hào, tỉnh Hưng Yên). Ông đỗ Tiến sỹ năm Mậu Thìn, niên hiệu Vĩnh Tộ thứ 10 (1628); làm quan, giữ nhiều trọng trách trong triều Lê - Trịnh các đời Lê Thần Tông (1649- 1662) và Lê Huyền Tông (1663 - 1671): Tán lý đạo Sơn Nam, Đô ngự sử, Thượng thư Bộ Lễ, Thượng thư Bộ Lại, Tham tụng. Năm 69 tuổi (1668), ông về hưu, được thăng Thái bảo, gia Quốc lão, tước Yến quận công. Năm 1673, ông lại được mời ra làm Tể tướng kiêm Tham tán cơ mật. Khi mất, ông được truy phong Thái tể, tên thụy là Trung Cần. “Ông là người thâm trầm, giản dị chắc chắn, được đời khen là bậc tể tướng có tiếng tốt, là bậc hiền tể thứ nhất sau đời Trung hưng” (Phan Huy Chú). Ông là người có nhiều đóng góp về sử học. Vào năm 1665, được giao đứng đầu nhóm văn thần khảo đính quốc sử (tức những bộ thông sử đã được soạn trước đấy) và chép tiếp từ đời Lê Trang Tông (1533 - 1548) đến Lê Thần Tông (1649 - 1662). Ông đã hiệu đính bộ sử của Ngô Sỹ Liên, viết tiếp Bản kỷ thực lục và viết mới phần Bản kỷ tục biên.
* Tài liệu tham khảo chính:  NQ 107-2010-NQ-HDND 03-12-2010.
</t>
  </si>
  <si>
    <t>Phạm Đình Hồ, Cẩm Lệ</t>
  </si>
  <si>
    <t xml:space="preserve">TÊN ĐƯỜNG: Phạm Đình Hổ
* Vị trí con đường:
1. Chiều dài: 430 m
2. Chiều rộng: 7.5 m
3. Vỉa hè: 
4. Điểm đầu:. Đường Nguyễn Tất Thành Thuộc phường, quận: Cẩm Lệ
   Điểm cuối:. Đường Kênh Phú Lộc Thuộc phường:, quận: Cẩm Lệ
5. * Lịch sử con đường:
1. Thời điểm xây dựng/hoàn thành: 
2. Thời điểm đặt tên: 
Nghị quyết số 15 của HĐND.TP, khóa VII, kỳ họp thứ 3, ngày 16-12-2004 về đặt tên một số đường của TP.ĐN.
* Một số nét lớn về danh nhân/địa danh/sự kiện lịch sử gắn với con đường:
Phạm Đình Hổ (1769-1839) tự Tùng Niên, Bỉnh Trực, hiệu Đông Dã Tiều. Quê làng Đan Loan, huyện Đường An, trấn Hải Dương (nay thuộc xã Nhân Quyền, huyện Bình Giang, tỉnh Hải Dương).
     Là người học rộng, biết nhiều, từng dạy học nhiều nơi, nhưng gặp thời loạn lạc, năm 1821, vua Minh Mạng mời ông ra và phong chức Hành tẩu ở Hàn lâm viện. Ông đến bái kiến, dâng sách Tiền Lê hội điển, Bang giao hội điển và tập thơ thù phụng. Năm 1826, ông được triệu vào Huế, bổ chức Hàn lâm viện biên tu, thăng Thừa chỉ, rồi Tế tửu Quốc tử giám. Sau ông xin cáo quan về dưỡng bệnh, nhưng rồi lại được mời ra làm Thị giảng học sỹ, đến năm 1832 ông nghỉ hưu. Trong sách Đại Nam thực lục chính biên, đệ nhị kỷ, vua Minh Mạng đã từng nhận xét về tài đức, nhân cách của Phạm Đình Hổ: “Hổ có tính cương trực, không xu nịnh kẻ quyền quý, nên đặc biệt hậu đãi để khuyên người khác sau này” và “Trẫm ưu đãi Đình Hổ không phải là không hậu, thế mà mới nhận chức thì tiếp vì ốm mà về. Há là vì tuổi già mà nguội lạnh với công danh, không có ý làm quan mà thế chăng?”
     Tác phẩm của Phạm Đình Hổ bao gồm nhiều lĩnh vực: sử học, địa lý, ngôn ngữ, triết học, văn chương. Các tác phẩm chính: Bị khảo, Càn khôn nhất lãm, Châu phong thi tập, Đông dã học ngôn liên tập… Vũ trung tùy bút, Tang thương ngẫu lục (viết chung với Nguyễn Án). Ông tham gia biên tập các sách: Đường An Đan Loan, Phạm Gia thế phả.
* Tài liệu tham khảo chính:  NQ 107-2010-NQ-HDND 03-12-2010.
</t>
  </si>
  <si>
    <t>Phạm Hồng Thái, hải Châu</t>
  </si>
  <si>
    <t xml:space="preserve">TÊN ĐƯỜNG: Phạm Hồng Thái
* Vị trí con đường:
1. Chiều dài: 245 m
2. Chiều rộng: 7 m
3. Vỉa hè: 
4. Điểm đầu:. Đường Yên Bái  Thuộc phường, quận: Hải Châu
   Điểm cuối:. Đường Phan Châu Trinh Thuộc phường:, quận: Hải Châu
5. * Lịch sử con đường:
1. Thời điểm xây dựng/hoàn thành: 
2. Thời điểm đặt tên: 
Dưới thời Pháp thuộc đường mang tên Rue Guyemer, sau năm 1954 đổi thành đường Phạm Hồng Thái. Từ đó đến nay không đổi.
* Một số nét lớn về danh nhân/địa danh/sự kiện lịch sử gắn với con đường:
Phạm Hồng Thái (1895-1924), tên thật Phạm Thành Tích, quê làng Do Nha, nay thuộc huyện Hưng Nguyên, tỉnh Nghệ An. Năm 1924, cùng Lê Hồng Phong rời quê hương tìm đường cứu nước; sang Xiêm, sang Quảng Châu (Trung Quốc). Tại đây, ông cùng với Hồ Tùng Mậu, Lê Hồng Sơn,…thành lập Tâm Tâm xã. Tâm Tâm xã chủ trương trừng trị những tên thực dân đầu sỏ, thức tỉnh và lôi cuốn đồng bào tham gia ủng hộ cách mạng ở Việt Nam. Ngày 19-6-1924, Phạm Hồng Thái đã cải trang, lọt vào được khách sạn Victoria và ném một quả lựu đạn vào bàn tiệc Toàn quyền Đông Dương Merlin, khi ông ta vừa đến Sa Điện – tô giới của Pháp ở gần Quảng Châu – Lựu đạn nổ, nhưng Merlin sống sót. Mục tiêu không thành, Phạm Hồng Thái được Lê Hồng Sơn hộ vệ định chạy vượt sang TP. Quảng Châu, nhưng vì cảnh binh đuổi riết, nên phải nhảy xuống sông Châu Giang để thoát nạn. Do kiệt sức khi bị đuổi theo, nên ông đã hy sinh trên dòng sông. 
    Cảm phục hành động dũng cảm của Phạm Hồng Thái, chính phủ Tôn Dật Tiên (Trung Quốc) đã cho vớt thi thể ông, đem chôn ở nghĩa trang. Năm 1958, chính phủ Cộng hòa Nhân dân Trung Hoa đã cải táng về Hòang Hoa Cương, nơi đặt mộ 72 liệt sỹ Trung Quốc hy sinh trong cách mạng Tân Hợi (1911). 
* Tài liệu tham khảo chính: 
</t>
  </si>
  <si>
    <t>Ngũ hành sơn, Phạm Hữu Kính</t>
  </si>
  <si>
    <t xml:space="preserve">TÊN ĐƯỜNG: Phạm Hữu Kính
* Vị trí con đường:
1. Chiều dài: 435 m
2. Chiều rộng: 7.5 m
3. Vỉa hè: 
4. Điểm đầu:. Đường Ngô Quyền  Thuộc phường, quận: Ngũ hành Sơn
   Điểm cuối:. Đường Chương Dương Thuộc phường:, quận: Ngũ hành Sơn
5. * Lịch sử con đường:
1. Thời điểm xây dựng/hoàn thành: 
2. Thời điểm đặt tên: 
Nghị quyết của HĐND.TP.ĐN khóa VII, kỳ họp thứ 12, tháng 11-2008 về đặt một số tên đường của TP.ĐN.
* Một số nét lớn về danh nhân/địa danh/sự kiện lịch sử gắn với con đường:
Phạm Hữu Kính (?-1745), quê huyện Diên Phước, phủ ĐB, tỉnh Quảng Nam là danh thần thời chúa Nguyễn Phúc Khoát (1714-1765). Xuất thân đỗ Hương cống (cử nhân) đời chúa Nguyễn Phúc Chu (1696-1738). Khi ra làm quan ông được người đời ca ngợi là vị quan công bộc, liêm trực, giỏi giang, thông thạo hành chính. Ông tích cực bài trừ mê tín dị đoan, tục lệ lạc hậu và có nhiều giai thoại về ông. Ông từng làm Cai bạ Quảng Nam (Tổng đốc). Năm 1745, ông mất, được chúa Nguyễn truy tặng Tham chính và ban thụy hiệu Văn miếu.
* Tài liệu tham khảo chính: NQ 71-2008
</t>
  </si>
  <si>
    <t>Phạm Ngọc Thạch, Hải Châu</t>
  </si>
  <si>
    <t xml:space="preserve">TÊN ĐƯỜNG: Phạm Ngọc Thạch
* Vị trí con đường:
1. Chiều dài: 450 m
2. Chiều rộng: 5.5 m
3. Vỉa hè: 
4. Điểm đầu:. Đường 3-2  Thuộc phường, quận: hải Châu
   Điểm cuối:. Đường Xuân Diệu Thuộc phường:, quận: Hải châu
5. * Lịch sử con đường:
1. Thời điểm xây dựng/hoàn thành: 
2. Thời điểm đặt tên: 
Nghị quyết của HĐND.TP, khóa VI, ngày 12-1-2002 về đặt tên một số đường của TP.ĐN.
* Một số nét lớn về danh nhân/địa danh/sự kiện lịch sử gắn với con đường:
Phạm Ngọc Thạch sinh ngày 7-5-1909 tại SG. Là bác sỹ ở Đại học  Y khoa Hà Nội (1935), ông về SG mở phòng khám bệnh tư. Ông tham gia Mặt trận Dân chủ năm 1936, tháng 3-1945 kết nạp vào Đảng Cộng sản Đông Dương, bí thư Đảng đoàn kiêm Chủ tịch Hội đồng quản trị Phong trào Thanh niên tiền phong SG và Nam Bộ trong thời kỳ tiền khởi nghĩa. Tháng 8-1945, tham gia lãnh đạo giành chính quyền ở SG – Chợ Lớn. Bộ trưởng Y tế trong Chính phủ lâm thời nước Việt Nam Dân chủ Cộng hòa. Chủ tịch Ủy ban Kháng chiến đặc khu SG – Chợ Lớn trong kháng chiến ở Nam Bộ. Sau  năm 1954, giữ các chức vụ: Thứ trưởng, Bộ trưởng Y tế, Viện trưởng Viện Chống lao trung ương, Ủy viên Hội Trừ lao quốc tế, Chủ tịch Hội Liên hiệp thanh niên Việt Nam (1956-1961). Từ năm 1966, là Chủ tịch Ủy ban Điều tra tội ác chiến tranh của Mỹ ở Việt Nam. Ông là người có uy tín lớn trong việc đẩy mạnh phong trào nhân dân thế giới chống chiến tranh của Mỹ ở Việt Nam. Đại biểu Quốc hội các khóa II và III. 
     Ông hy sinh ngày 7-11-1968 trong khi đang nghiên cứu bệnh sốt rét ác tính và một số vấn đề y tế tại chiến trường miền Nam. Được Nhà nước phong danh hiệu Anh hùng Lao động và được truy tặng Giải thưởng Hồ Chí Minh (1996).
* Tài liệu tham khảo chính: NGHI QUYET 25 NAM 2002
</t>
  </si>
  <si>
    <t xml:space="preserve"> Phạm Ngũ Lão, Hải Châu</t>
  </si>
  <si>
    <t xml:space="preserve">TÊN ĐƯỜNG: Phạm Ngũ Lão
* Vị trí con đường:
1. Chiều dài: 188 m
2. Chiều rộng: 3 m
3. Vỉa hè: 
4. Điểm đầu:. Đường Hùng Vương  Thuộc phường, quận: hải Châu
   Điểm cuối:. Đường Ông Ích Khiêm Thuộc phường:, quận: Hải châu
5. * Lịch sử con đường:
1. Thời điểm xây dựng/hoàn thành: 
2. Thời điểm đặt tên: 
Đường Phạm Ngũ Lão xuất hiện trên bản đồ Đà Nẵng từ năm 1958, đến nay không thay đổi. 
* Một số nét lớn về danh nhân/địa danh/sự kiện lịch sử gắn với con đường:
Phạm Ngũ Lão (1255-1320), quê làng Phù Ủng, nay thuộc xã Đô Lương, huyện Kim Thi, tỉnh Hưng Yên. Truyền thuyết kể rằng: một hôm đang ngồi đan sọt bên vệ đường, mãi suy nghĩ, trong khi có đoàn quân của Tiết chế Trần Hưng Đạo đi ngang qua, ông quên đứng dậy. Người lính dẫn đường lấy giáo đâm vào đùi ông chảy máu, nhưng ông vẫn không biết. Thấy lạ, lính đưa ông lên gặp Hưng Đạo Vương. Hưng Đạo Vương xem tướng mạo, nghĩ là người có tài, có chí lớn, đây có thể là bậc “an bang tế thế”, nên đem về làm gia nhân. Ông được Hưng Đạo Vương tin cẩn, gả con gái nuôi và tiến cử với triều đình. Vua Trần Thánh Tông tin dùng, cho cai quản đội quân cấm vệ. Trong hai cuộc kháng chiến chống Nguyên – Mông, ông lập được nhiều công lớn như chiến thắng Chương Dương, Hàm Tử (1285), trận tiêu diệt cánh quân Thoát Hoan ở ải Nội Bàng (1287). Năm 1294, Thượng hòang Nhân Tông đi đánh Ai Lao, đội quân tiên phong bị vây, Phạm Ngũ Lão đã đem quân đến giải vây. Phạm Ngũ Lão là một danh tướng đời Trần, được thăng tới chức Điện súy Thượng tướng quân, tước Quan nội hầu. Ông là người chỉ huy có kỷ luật nghiêm, nhưng thường ngày đối với quân sỹ như cha con, cùng chia ngọt sẻ bùi. Không chỉ có tài quân sự, mà ông còn để lại nhiều bài thơ đầy cảm xúc chân thành. 
     Năm 1320 ông mất, vua Trần Minh Tông nghỉ chầu 3 ngày. Nhân dân xã Phù Ủng dựng đền thờ ngay trên nền nhà cũ của ông. 
* Tài liệu tham khảo chính: 
</t>
  </si>
  <si>
    <t>Phạm Như tăng, hải Châu</t>
  </si>
  <si>
    <t xml:space="preserve">TÊN ĐƯỜNG: Phạm Nhữ Tăng
* Vị trí con đường:
1. Chiều dài: 188 m
2. Chiều rộng: 3 m
3. Vỉa hè: 
4. Điểm đầu:. Đường Hùng Vương  Thuộc phường, quận: hải Châu
   Điểm cuối:. Đường Ông Ích Khiêm Thuộc phường:, quận: Hải châu
5. * Lịch sử con đường:
1. Thời điểm xây dựng/hoàn thành: 
2. Thời điểm đặt tên: 
Nghị quyết của HĐND.TP, khóa VI, ngày 12-1-2002 về đặt tên một số đường của TP.ĐN. 
* Một số nét lớn về danh nhân/địa danh/sự kiện lịch sử gắn với con đường:
Phạm Nhữ Tăng (1422-1478) thuộc dòng dõi Phạm Ngũ Lão (1255-1320). Theo gia phả của tộc Phạm hiện còn lưu giữ, dòng học này từ phía Bắc vào định cư ở đất Thăng Hoa từ đầu thế kỷ XV. Phạm Nhữ Tăng là con trai của Phạm Nhữ Dự. Xuất thân từ đường khoa cử, làm quan đến chức Thái bảo kiêm quân dân chính sự vụ đời vua Lê Nhân Tông. Đến đời Lê  Thánh Tông, năm Quang Thuận thứ 7 (1466), được thăng Phụ chính tham tướng phủ Bình chương quân quốc trọng sự, tước Quảng dương hầu. Năm 1471, khi vua Lê Thánh Tông xuống chiếu bình Chiêm, ông được phong Trung quân Đô thống thự Đổng nhung chưởng thập đạo tinh binh tiết chế thủy lục quân. Sau chiến thắng Trà Bàn, nhà vua cho thành lập thừa tuyên Quảng Nam. Phạm Nhữ Tăng  được vua trao quyền quản trị vùng đất mới, giữ vững an ninh, tổ chức di dân mở đất, lập làng xã. Đô Thống phủ của thừa tuyên Quảng Nam lúc ấy đặt tại thành Đồ Bàn, thuộc phủ Hòai Nhơn.
    Trị bình được gần 7 năm, thì ông bị bệnh, mất tại Đô Thống phủ ngày 21 tháng 2 năm Mậu Tuất (1478), an táng tại Trường Xà thành, cách thành Bình Định chừng 6km về phía tây. Sáu tháng sau, vua Lê cho di dời hài cốt ông về làng Hương Quế, tỉnh QN; nơi quy tụ của dòng họ Phạm từ nhiều đời. Cùng với việc ban sắc gia phong Hòang túc trợ võ đặc tấn phụ quốc Quảng đương hầu Phạm quý công đại phu, nhà vua còn cho xây cất lăng mộ và trích cấp tự điền. 
     Hiện nay, lăng mộ ông vẫn còn ở xã Quế Phú, huyện Quế Sơn, tỉnh QN. Ông được triều đình sắc phong Thượng đẳng phúc thần. 
* Tài liệu tham khảo chính: NGHI QUYET 25 NAM 2002
</t>
  </si>
  <si>
    <t>Phạm Nỗi, Ngũ hành Sơn</t>
  </si>
  <si>
    <t xml:space="preserve">TÊN ĐƯỜNG: Phạm Nổi
* Vị trí con đường:
1. Chiều dài: 156 m
2. Chiều rộng: 6 m
3. Vỉa hè: 
4. Điểm đầu:. Đường Lê Văn Hiến  Thuộc phường, quận: Ngũ Hành Sơn
   Điểm cuối:. Nghĩa Trang liệt sĩ phường Hòa Hải  Thuộc phường:, quận: Ngũ Hành Sơn
5. * Lịch sử con đường:
1. Thời điểm xây dựng/hoàn thành: 
2. Thời điểm đặt tên: 
Nghị quyết số 28 của HĐND.TP, khóa VI, kỳ họp thứ 8, ngày 11-1-2003 về đặt tên một số đường của TP.ĐN.
* Một số nét lớn về danh nhân/địa danh/sự kiện lịch sử gắn với con đường:
Phạm Nổi (1942-1967) quê xã Hòa Hải, huyện HV (nay thuộc phường Hòa Hải, Q. NHS, TP.ĐN). Năm 1963 tham gia cách mạng, từ tháng 1-1964 đến tháng 4-1967, ông giữ chức xã đội trưởng du kích bí mật Hòa Hải. Ông đã chỉ huy đơn vị đánh 115 trận diệt 1.765 tên, thu 37 khẩu súng, 4 máy thông tin, bắn cháy 2 xe tăng; bảo vệ được lực lượng và phong trào đấu tranh cách mạng của quần chúng trong xã. Ngày 18-4-1967, trong trận đánh một đại đội Mỹ ở Tân Trà, Phạm Nổi đã chỉ huy một tổ du kích luồn sâu vào sở chỉ huy của địch, diệt 47 tên và đã anh dũng hy sinh. Phạm Nổi đã được tặng thưởng: Huân chương Chiến công hạng Nhất, Huân chương Chiến công hạng Nhì và nhiều lần được tặng danh hiệu Dũng sỹ diệt Mỹ cấp ưu tú. Ngày 20-12-1994, ông được truy tặng danh hiệu Anh hùng Lực lượng vũ trang nhân dân. 
* Tài liệu tham khảo chính: NGHI QUYET 28 NAM 2003
</t>
  </si>
  <si>
    <t>Phạm Như Xương, Liên chiểu</t>
  </si>
  <si>
    <t xml:space="preserve">TÊN ĐƯỜNG: Phạm Như Xương
* Vị trí con đường:
1. Chiều dài: 1800 m
2. Chiều rộng: 6 m
3. Vỉa hè: 
4. Điểm đầu:. Đường Tôn Đức Thắng  Thuộc phường, quận: Liên Chiểu
   Điểm cuối:. Đường Đơn vị 532 Thuộc phường:, quận: Liên Chiểu
5. * Lịch sử con đường:
1. Thời điểm xây dựng/hoàn thành: 
2. Thời điểm đặt tên: 
Nghị quyết số 06-200/NQ-HĐ của HĐND.TP, khóa VI, ngày 19-7-2000 về đặt tên một số đường của TP.ĐN. 
* Một số nét lớn về danh nhân/địa danh/sự kiện lịch sử gắn với con đường:
Phạm Như Xương (1844-1919), tự là Phồn Sinh, hiệu Hành Sơn, quê làng Ngân Câu, huyện Diên Phước, nay thuộc xã Điện Ngọc, huyện ĐB, tỉnh Quảng Nam. Năm 1868 đỗ cử nhân, năm 1875 đỗ Hòang giáp (tiến sỹ đầu bảng) tại trường thi Thừa Thiên.
     Làm quan trải qua nhiều bộ ở triều, năm 1880 thăng Bố chánh tỉnh Phú Yên. Năm 1883, sung vào phái đoàn do Nguyễn Thành Ý dẫn đầu, thương lượng với Pháp ở cửa Thuận An về việc đình chiến. Cuộc thương lượng thất bại, ông về lại nhiệm sở cũ Phú Yên. Sau khi triều đình Huế ký hòa ước (1884), ông liên kết với nghĩa quân Bình Định do Mai Xuân Thưởng lãnh đạo, đứng lên chống Pháp ở vùng rừng núi Phú Yên. Cuộc khởi nghĩa bị quân Pháp và quân Nam triều do Trần Bá Lộc chỉ huy đán áp, cuối cùng tan rã (1888). Phạm Như Xương bị bắt, giải về Huế. Triều đình ghép tội “trảm giam hậu” (chém giam chờ), cho đục tên ông trên bia tiến sỹ ở Văn Miếu. Đến đời Thành Thái, ông được tha, cho khôi phục điển tịch, sung chức Tu thư ở Quốc tử giám. Được phái đi kinh lý Thanh Hóa, Nghệ An, sau đó giữ chức Quyền tri phủ Anh Sơn (Nghệ An) một thời gian, rồi được bổ Đốc học ở Quảng Trị. Được cử làm Chánh chủ khảo nhiều khoa thi hội cho đến khi hưu trí về xã Lộc An, huyện Phú Lộc, tỉnh Thừa Thiên. Phạm Như Xương là tác giả Hịch Văn thân Quảng Nam nổi tiếng, viết theo yêu cầu của Hội chủ nghĩa hội Quảng Nam Nguyễn Duy Hiệu cuối năm Ất Dậu (1885).     
* Tài liệu tham khảo chính: NGHI QUYET 06 NAM 2000
</t>
  </si>
  <si>
    <t>Phạm Phú Thứ, Ngũ hành Sơn</t>
  </si>
  <si>
    <t xml:space="preserve">TÊN ĐƯỜNG: Phạm Phú Thứ
* Vị trí con đường:
1. Chiều dài: 120 m
2. Chiều rộng: 6 m
3. Vỉa hè: 
4. Điểm đầu:. Đường Bạch Đằng  Thuộc phường, quận: Ngũ Hành Sơn
   Điểm cuối:. Đường Trần Phú  Thuộc phường:, quận: Ngũ Hành Sơn
5. * Lịch sử con đường:
1. Thời điểm xây dựng/hoàn thành: 
2. Thời điểm đặt tên: 
Thời Pháp thuộc đường này có tên là Rue de la Mission, dân gian quen gọi là đường Quảng Xương. Quảng Xương là tên một hiệu buôn lớn của người Hoa ở phố này. Đầu năm 1956, Rue de la Mission đổi thành đường Phạm Phú Thứ, đến nay không đổi. 
* Một số nét lớn về danh nhân/địa danh/sự kiện lịch sử gắn với con đường:
   Phạm Phú Thứ (1821-1882) nguyên tên là Hào, tự là Giáo Chi, hiệu Trúc Đường, biệt hiệu là Giá Viên, người làng Đông Bàn, huyện Diên Phước, nay thuộc xã Điện Trung, huyện ĐB, tỉnh Quảng Nam. 
   Năm 1842 đỗ giải nguyên, Năm 1843 đỗ tiến sỹ, làm quan trải qua các chức: Tri phủ Lạng Giang, Thượng thư Bộ Hộ, Tổng đốc Hải An, sung chức Thương chánh đại thần. Năm 1849, về Huế làm việc ở Viện Tập hiền, chức Khởi cư chú (thư ký ghi lời nói và hành động của vua) rồi ở tòa Kinh diên (phòng giảng sách cho vua).
     Năm 1863, làm Phó sứ phái đoàn Phan Thanh Giản sang Pháp chuộc ba tỉnh miền Đông Nam Kỳ. Thời gian ở Pháp, ông có đi thăm một số nước châu Âu như Anh, Pháp, Tây Ban Nha, Bồ Đào Nha,…
     Về nước, ông dâng lên triều đình và vua Tự Đức một số tài liệu ghi chép được và những kiến nghị thay đổi chính sách mới nhằm canh tân đất nước, cùng một số sách khoa học thực nghiệm, nhưng không được chấp nhận. Là người cương trực, đã có lần ông dâng sớ can gián vua Tự Đức không nên ham mê vui chơi (1850) nên bị cách chức, đưa làm lính trạm ở Thừa Lưu (Thừa Thiên), một thời gian sau mới được phục chức trở lại làm Tham tri Bộ Hình. Về cuối đời, đảm đương một công việc hết sức nan giải là góp phần chèo chống trong việc “nghị hòa” giữa triều đình nhà Nguyễn với thực dân Pháp. Pháp không vừa lòng về cách xử sự cứng rắn của ông, còn triều đình thì không hài lòng vì cuộc thương lượng cứ ngày một đổ vỡ. Kết quả, ông bị Ngự sử đàn hặc và bị gọi về kinh “hậu cứu”. Phạm Phú Thứ mất năm 1882. Đó là thời kỳ u ám nhất của vận mệnh chế độ phong kiến Việt Nam. 
     Trên lĩnh vực văn chương, ông có nhiều sáng tác, ghi chép như: Tây phù thi thảo, Tây hành nhật ký và bộ Giá viên thi tập gồm 26 quyển.
* Tài liệu tham khảo chính: 
</t>
  </si>
  <si>
    <t>Phạm PHú  Tiết</t>
  </si>
  <si>
    <t>Phạm Phú tiết, Hải Châu, Cẩm lệ</t>
  </si>
  <si>
    <t xml:space="preserve">TÊN ĐƯỜNG: Phạm Phú Tiết
* Vị trí con đường:
1. Chiều dài: 520 m
2. Chiều rộng: 7.5 m
3. Vỉa hè: 
4. Điểm đầu:. Đường Phan Đăng Lưu  Thuộc phường, quận: Hải Châu
   Điểm cuối:. Đường Nguyễn Dữ  Thuộc phường:, quận: Cẩm Lệ
5. * Lịch sử con đường:
1. Thời điểm xây dựng/hoàn thành: 
2. Thời điểm đặt tên: 
Quyết định cuả HĐND. TP. khóa VII, kỳ họp thứ 17, tháng 12 năm 2010. 
* Một số nét lớn về danh nhân/địa danh/sự kiện lịch sử gắn với con đường:
Phạm Phú Tiết (1894 – 1980), ông quê ở làng Đông Bàn, huyện Diên Phước, tỉnh Quảng Nam (nay thuộc xã Điện Trung, huyện Điện Bàn, tỉnh Quảng Nam), xuất thân trong một gia đình khoa bảng, vọng tộc (cháu nội Đại thần, nhà duy tân Phạm Phú Thứ, cháu ngoại Hiệp tá Đại học sỹ Đào Tấn). 
   Thuở nhỏ ông học tại Trường Đốc học Quảng Nam, đỗ cử nhân Hán học năm 1918 tại Trường Thừa Thiên lúc 24 tuổi.
   Sau khi thi đỗ, ông được bổ làm quan tại nhiều tỉnh ở miền Trung. Năm 1945, lúc đang làm Tổng đốc Bình Phú (Bình Định - Phú Yên) tại Quy Nhơn, ông đã tạo điều kiện để cuộc khởi nghĩa tháng Tám thành công mà không đổ máu. Kể từ đó, ông tham gia kháng chiến chống Pháp, giữ chức Ủy viên Thường trực Ủy ban Kháng chiến hành chính Liên khu V, hàm Đại tá, Chánh án Tòa án Quân sự Quân khu 5. Sau Hiệp định Genève (1954), ông tập kết ra Bắc, tham gia Mặt trận Tổ quốc Việt Nam, chuyên viên Bộ Văn hóa. Ông chuyên nghiên cứu tuồng cổ. Các tác phẩm chính của ông, gồm: Hội thoại về lịch sử nghệ thuật sân khấu tuồng, Tì bà kí (dịch)...Ông còn là người viết phần chữ Hán cho tập thơ “Ngục Trung Nhật Ký” của Hồ Chí Minh, xuất bản lần đầu tiên vào năm 1960, nhân kỷ niệm 70 năm Ngày sinh của Người.
    Sau ngày thống nhất đất nước, ông về sống tại thành phố Hồ Chí Minh và mất năm 1980, thọ 86 tuổi.
* Tài liệu tham khảo chính: NQ 107-2010-NQ-HDND 03-12-2010
</t>
  </si>
  <si>
    <t>Phạm Sư mạnh</t>
  </si>
  <si>
    <t xml:space="preserve">TÊN ĐƯỜNG: Phạm Sư Mạnh
* Vị trí con đường:
1. Chiều dài: 250 m
2. Chiều rộng: 5.5 m
3. Vỉa hè: 
4. Điểm đầu:. Đường Tôn Thất Thuyết Thuộc phường, quận: 
   Điểm cuối:. Đường 10,5m chưa đặt tên Thuộc phường:, quận: 
5. * Lịch sử con đường:
1. Thời điểm xây dựng/hoàn thành: 
2. Thời điểm đặt tên: 
Nghị quyết  số 32 của HĐND.TP, khóa VII, kỳ họp thứ 6, ngày 28-12-2005 về đặt tên một số đường của TP.ĐN.
* Một số nét lớn về danh nhân/địa danh/sự kiện lịch sử gắn với con đường:
Phạm Sư Mạnh (? - ?), sống ở thế kỷ XV, hiệu Hiệp Thạch, Úy Trai, tự Nghĩa Phu, quê xã Hiệp Thạch, huyện Hiệp Sơn, tỉnh Hải Dương.
 Phạm Sư Mạnh là học trò của Chu Văn An, đỗ Thái học sinh năm Quý Hợi (1328) đời vua Trần Minh Tông. Năm 1345, ông đi sứ nhà Nguyên sang họp bàn về việc cột đồng Mã Viện. Năm 1346 là Chưởng bạ kiêm Khu mật tham chính. Năm 1358 là Nhập nội hành khiển Tư khu mật viện. Năm 1359 là Hành khiển Tả tư lang trung. Tư khu mật viện sự, rồi thăng lên chức Nhập nội nạp ngân (1362).  Theo Lịch triều hiến chương loại chí của Phan Huy Chú, Phạm Sư Mạnh có Hiệp Thạch tập, lời thơ khoáng đạt, hào phóng, nhưng cho đến nay vẫn chưa tìm thấy. Hiện chỉ còn hơn 30 bài thơ chép ở Toàn Việt thi lục và một bài văn bia.
* Tài liệu tham khảo chính: NQ 32 NQ-HDND 2005
</t>
  </si>
  <si>
    <t xml:space="preserve"> Phạm Thiều</t>
  </si>
  <si>
    <t>Phạm thiều, Sơn Trà</t>
  </si>
  <si>
    <t xml:space="preserve">TÊN ĐƯỜNG: Phạm Thiều
* Vị trí con đường:
1. Chiều dài: 340 m
2. Chiều rộng: 5.5 m
3. Vỉa hè: 
4. Điểm đầu:. Đường Võ Nghĩa Thuộc phường, quận: Sơn Trà 
   Điểm cuối:. Đường 7,5m chưa đặt tên Thuộc phường:, quận: Sơn Trà
5. * Lịch sử con đường:
1. Thời điểm xây dựng/hoàn thành: 
2. Thời điểm đặt tên: 
Nghị quyết của HĐND.TP.ĐN, khóa VII, kỳ họp thứ 17, ngày 1-3/12/2010 về đặt và đổi tên một số đường trên địa bàn TP.ĐN.
* Một số nét lớn về danh nhân/địa danh/sự kiện lịch sử gắn với con đường:
Phạm Thiều (1904 - 1986), quê ở xã Diễn Phúc, huyện Diễn Châu, tỉnh Nghệ An. Thuở nhở, ông học chữ Hán, sau đó chuyển sang Tây học. Tốt nghiệp trường Cao đẳng sư phạm Hà Nội, ông được bổ nhiệm vào Nam dạy học. Ông có tham gia viết báo ở Sài Gòn, năng lực chuyên môn (giảng dạy, nghiên cứu) và đức độ của ông gây được cảm tình, mến mộ đối với giới tri thức. Sau CMT8-1945, ông giữ các chức vụ: Giám đốc Sở Thông tin Nam Bộ, Chủ tịch Ủy ban Hành chính thành phố Sài Gòn - Chợ Lớn, Phó Chủ tịch Ủy ban kháng chiến Hành chính liên khu miền Đông, Vụ trưởng Vụ Sư phạm Bộ Giáo dục, Đại sứ đặc mệnh toàn quyền Việt Nam tại Tiệp Khắc và Hunggari, chuyên viên nghiên cứu Viện Văn học, Trưởng ban Hán Nôm thuộc Ủy ban Khoa học xã hội Việt Nam, Giám đốc Thư viện Khoa học xã hội Thành phố Hồ Chí Minh. Ông có nhiều luận văn nghiên cứu (về Văn học, Hán Nôm học…) đăng trên các tạp chí khoa học. Ông đã có công góp phần đào tạo, dẫn dắt nhiều thế hệ nghiên cứu về di sản Hán- Nôm của dân tộc. Ông mất tại thành phố Hồ Chí Minh ngày 1-12-1986. Do công lao đóng góp cho sự nghiệp chung của dân tộc, ông đã được Nhà nước tặng thưởng Huân chương Độc lập hạng Nhất.
* Tài liệu tham khảo chính: NQ 107 NQ-HDND 2010
</t>
  </si>
  <si>
    <t>Phạm Tu, An Hải bắc ,Sơn Trà</t>
  </si>
  <si>
    <t xml:space="preserve">TÊN ĐƯỜNG: Phạm Tu
* Vị trí con đường:
1. Chiều dài: 375m
2. Chiều rộng: 5.5 m
3. Vỉa hè: 
4. Điểm đầu:. Đường Dương Đình Nghệ phường: An hải Bắc, quận: Sơn Trà 
   Điểm cuối:. Đường Nguyễn Công Trứ Thuộc phường: An Hải Bắc, quận: Sơn Trà
5.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Phạm Tu (486-554) là danh tướng thời Lý Nam Đế, quê ở Thanh Liệt, Thanh Trì, Hà Nội. Năm 541, ông theo giúp Lý Bí và tham gia cuộc khởi nghĩa Lý Bí (542 - 544). Năm 543, ông đánh tan quân Chămpa do vua Indravarman I chỉ huy ở Cửu Đức (Hà Tĩnh). Ông góp công lớn đánh đuổi quân Lương, dẹp quân Chămpa, giúp Lý Bí gây dựng nhà Tiền Lý. Năm 544, ông được Lý Nam Đế phong chức Thái úy, đứng đầu hàng quan võ, trông coi việc quân. Năm 544, ông bị tử trận ở thành Tô Lịch trong chiến đấu chống quân Lương xâm lược do Trần Bá Tiên chỉ huy. Hiện ông có đền thờ ở Thanh Liệt, Thanh Trì, Hà Nội.
* Tài liệu tham khảo chính: NQ 97 NQ-HDND 2010
</t>
  </si>
  <si>
    <t>Phạm Văn bạch, Hòa cường nam, Hải Châu</t>
  </si>
  <si>
    <t xml:space="preserve">TÊN ĐƯỜNG: Phạm Văn Bạch
* Vị trí con đường:
1. Chiều dài: 242m
2. Chiều rộng: 5.5 m
3. Vỉa hè: 
4. Điểm đầu:. Đường Dương Đình Nghệ phường: An hải Bắc, quận: Sơn Trà 
   Điểm cuối:. Đường Cách mạng Tháng 8 Thuộc phường: Hòa cường Nam, quận: Hải Châu
5.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Phạm Văn Bạch (1910-1987) quê xã Khánh Lộc, tỉnh Trà Vinh. Học trung học ở SG, du học tại Đại học Lyon (Pháp). Thời sinh viên, hoạt động trong Đoàn thanh niên cộng sản Pháp. Bảo vệ xong luận án tiên sỹ luật (1936), ông về nước, dạy học ở một trường tư thục tại Cần Thơ, liên lạc với một số đảng viên cộng sản tại đây.
     Sau CMT8-1945, ông được cử làm Chủ tịch Ủy ban Kháng chiến–Hành chính Nam Bộ. Tháng 6-1946, ông gia nhập Đảng Cộng sản Đông Dương. Năm 1954, tập kết ra Bắc, Phạm Văn Bạch giữ các chức vụ: Phó trưởng ban Quan hệ Bắc – Nam của Chính phủ, Thứ trưởng Nội vụ. Từ 1959-1981, làm Chánh án Tòa án tối cao, Phó chủ tịch Ủy ban điều tra tội ác chiến tranh của Mỹ, Viện trưởng Viện Luật học, thành viên Tòa án Quốc tế Bertran Russel, Ủy viên Đoàn Chủ tịch Ủy ban Trung ương Mặt trận Tổ quốc Việt Nam. Liên tục là Đại biểu Quốc hội từ khóa I đến khóa VI. 
     Ông mất tại TP. Hồ Chí Minh ngày 8-3-1987.
* Tài liệu tham khảo chính: NQ 97 NQ-HDND 2010
</t>
  </si>
  <si>
    <t>Phạm văn Đồng, An hải bắc, Sơn Trà</t>
  </si>
  <si>
    <t xml:space="preserve">TÊN ĐƯỜNG: Phạm Văn Đồng
* Vị trí con đường:
1. Chiều dài: 1600 m
2. Chiều rộng: 56 m
3. Vỉa hè: 
4. Điểm đầu:. Đường: Ngô quyền,phường: An Hải Bắc, quận;Sơn Trà
   Điểm cuối:. Đường Tuyến đường Hoàng Sa - Trường Sa Thuộc phường: An Hải bắc, quận Sơn Trà
5. * Lịch sử con đường:
1. Thời điểm xây dựng/hoàn thành: 
2. Thời điểm đặt tên: 
Nghị quyết của kỳ họp thứ 7, HĐND.TP, khóa VI, ngày 12-7-2002 về đặt tên một số đường của TP.ĐN.
* Một số nét lớn về danh nhân/địa danh/sự kiện lịch sử gắn với con đường:
 Phạm Văn Đồng sinh năm 1906 ở xã Đức Tân, huyện Mộ Đức, tỉnh Quảng Ngãi. 
 Tham gia cách mạng từ năm 1925. Năm 1929, được cử vào Kỳ bộ Nam Kỳ, rồi vào Tổng bộ Hội Việt Nam cách mạng thanh niên. Tháng 7-1929, bị Pháp bắt, kết án 10 năm tù, đày đi Côn Đảo. Năm 1936, ra tù, hoạt động ở Hà Nội. Năm 1940, bí mật ra nước ngoài, được lãnh tụ Nguyễn Ái Quốc giao trách nhiệm về nước, xây dựng căn cứ địa ở biên giới Việt – Trung. Năm 1945, tại Đại hội Quốc dân Tân Trào, được bầu vào Ủy ban Dân tộc giải phóng. Sau CMT8-1945, giữ chức Bộ trưởng Tài chính, Phó Trưởng ban Thường vụ Quốc hội (khóa I). Tháng 6-1946, Trưởng phái đoàn Việt Nam Dân chủ Cộng hòa tại Hội nghị Fontainebleau (Pháp). Đầu kháng chiến toàn quốc, được cử làm Đặc phái viên của Trung ương Đảng và Chính phủ tại miền Nam Trung Bộ. Tháng 7-1949, làm Phó Thủ tướng, sau kiêm Bộ trưởng Ngoại giao.
     Năm 1954, Trưởng phái đoàn Chính phủ dự Hội nghị Genève về Đông Dương. Từ tháng 9-1955, là Thủ tướng Chính phủ. Từ năm 1981 đến 1987, là Chủ tịch Hội đồng Bộ trưởng, Ủy viên Bộ Chính trị từ khóa II đến khóa V (1951-1985).
     Tác phẩm chính: Hồ Chủ tịch, hình ảnh dân tộc; Tổ quốc ta, nhân dân ta và người nghệ sỹ (in đến lần thứ 7) và nhiều bài viết, bài nói quan trọng về văn hóa, văn nghệ. 
     Mất tại Hà Nội ngày 29-4-2000. 
* Tài liệu tham khảo chính: NQ 22 NQ-HDND 2002
</t>
  </si>
  <si>
    <t>Phạm văn Nghị</t>
  </si>
  <si>
    <t xml:space="preserve">TÊN ĐƯỜNG: Phạm Văn Nghị
* Vị trí con đường:
1. Chiều dài: 650 m
2. Chiều rộng: 6 m
3. Vỉa hè: 
4. Điểm đầu:. Đường: Nguyễn văn Linh,phường:, quận;
   Điểm cuối:. Đường Nguyễn Tri Phương Thuộc phường:, quận 
5. * Lịch sử con đường:
1. Thời điểm xây dựng/hoàn thành: 
2. Thời điểm đặt tên: 
Được tách ra từ đường Phan Thanh theo Nghị quyết số 07-1998/NQ-HĐ của HĐND.TP, khóa V, về đặt và đổi tên một số đường của TP.ĐN. 
* Một số nét lớn về danh nhân/địa danh/sự kiện lịch sử gắn với con đường:
 Phạm Văn Nghị (1805-1880 (có sách ghi năm 1884)) , hiệu là Nghĩa Trai, quê ở làng Tam Đăng, huyện Đại An, tỉnh Nam Định, nay là xã Yên Thắng, huyện Ý Yên, tỉnh Nam Định. Đỗ tú tài năm 1826, đỗ cử nhân năm 1837, năm sau đỗ Hòang giáp. Được bổ làm Tu soạn ở Viện Hàn lâm, rồi Tri phủ Lý Nhân, có lần bị giáng ba cấp, lại trở về làm Biên tu sở Sử quán. 
     Năm 1846, ông cáo bệnh về quê, mở trường dạy học, lập trại sản xuất Sỹ Lâm. Năm 1857, ra làm Đốc học tỉnh Nam Định.
     Năm 1858, giặc Pháp đánh chiếm cửa Hàn (ĐN), ông dâng sớ lên vua Tự Đức lập đội “nghĩa dũng” Nam tiến, vào Đà Nẵng đánh Pháp. “Trà Sơn kháng sớ” của ông đã có một tiếng vang lớn trong giới sỹ phu và dâng chúng lúc bấy giờ. Ông chỉ huy đoàn quân nghĩa dũng lên đường vào Đà Nẵng, nhưng khi vừa đến Huế (21-3-1860) thì có tin quân giặc rút khỏi Đà Nẵng. Vua Tự Đức đã ban thưởng và khuyên ông bãi binh. Ông trở lại cương vị cũ Đốc học Nam Định, nhưng vẫn lưu tâm đến việc tổ chức nghĩa quân kháng chiến. Năm 1873, ông lập căn cứ chống Pháp ở núi An Hòa, chống giữ ở các huyện Ý Yên, Phong Doanh. Có lần, ông đã bị triều đình bãi chức, cuối cùng về hưu, ở ẩn nơi động Hoa Lư (xã Trường Yên, huyện Hòang Long ngày nay). Mất năm Canh Thìn (1880). Hiện nay, tại quê nhà vẫn còn đền thờ ông. 
     Ông đã để lại tập thơ văn như Nghĩa Trai thi tập và Tùy viên thi tập, chứa chan tinh thần yêu nước, góp phần làm phong phú thêm nền văn học tiến bộ thời cận đại.
     Mất tại Hà Nội ngày 29-4-2000. 
* Tài liệu tham khảo chính: NQ 07 NQ-HDND 1998
</t>
  </si>
  <si>
    <t>Phạm văn Ngôn</t>
  </si>
  <si>
    <t>Phạm Văn Ngôn, liên Chiểu</t>
  </si>
  <si>
    <t xml:space="preserve">TÊN ĐƯỜNG: Phạm Văn Ngôn
* Vị trí con đường:
1. Chiều dài: 290 m
2. Chiều rộng: 10.5 m
3. Vỉa hè: 
4. Điểm đầu:. Đường: Nguyễn Lương Bằng,phường:, quận; Liên Chiểu
   Điểm cuối:. Đường Khu Dân cư Thuộc phường:, quận Liên Chiểu
5. * Lịch sử con đường:
1. Thời điểm xây dựng/hoàn thành: 
2. Thời điểm đặt tên: 
Nghị quyết của HĐND.TP.ĐN, khóa VII, kỳ họp thứ 17, tháng 12-2010.
* Một số nét lớn về danh nhân/địa danh/sự kiện lịch sử gắn với con đường:
Phạm Văn Ngôn (? - 1918), quê ở làng Việt Yên hạ (nay là xã Đức Phong), huyện Đức Thọ, tỉnh Hà Tĩnh. Ông đỗ Tú tài, nên thường gọi là Tú Ngôn. Không rõ ông sinh năm nào? Ông là một sỹ phu yêu nước, hoạt động chống Pháp trong phong trào Đông Du. Năm 1906, khi Phan Bội Châu trở về nước công tác lần thứ 2, đã chọn một số người Nghệ - Tĩnh giao cho ông đưa ra Phồn Xương, phối hợp với phong trào Yên Thế, lập đồn trại huấn luyện quân sự. Do đó, ở Yên Thế có đồn “Tú Nghệ” do ông và Hòang Xuân Hành điều khiển.
   Năm 1909, ông bí mật trở về Nghệ An, cổ động binh lính nổi dậy phối hợp chiến đấu với nghĩa quân Đề Thám, khi căn cứ Yên Thế bị tấn công; việc không thành, ông bị bắt đày ra Côn Đảo, rồi mất ngoài đó.
   Ông có hai anh em cũng hy sinh vì việc nước: Phạm Đương Nhân, xuất dương 1906, hoạt động ở Nhật, Xiêm (Thái Lan), Trung Quốc, đến tháng 9 – 1916, bị bệnh chết ở Bắc Kinh (Trung Quốc); Phạm Văn Thản, hoạt động cách mạng bị bắt giam ở nhà lao Vinh, sau khi được cứu thoát đã lên đồn Bố Lư (Anh Sơn) chiến đấu, sau trúng đạn hy sinh.
* Tài liệu tham khảo chính: NQ 97 NQ-HDND 2010
</t>
  </si>
  <si>
    <t>Phạm văn Trang</t>
  </si>
  <si>
    <t>Phạm Văn Trang, liên Chiểu</t>
  </si>
  <si>
    <t xml:space="preserve">TÊN ĐƯỜNG: Phạm Văn Tráng
* Vị trí con đường:
1. Chiều dài: 450 m
2. Chiều rộng: 7.5 m
3. Vỉa hè: 
4. Điểm đầu:. Đường: Nguyễn Lương Bằng,phường:, quận; Liên Chiểu
   Điểm cuối:. Đường Nguyễn Lương Bằng Thuộc phường:, quận Liên Chiểu
5. * Lịch sử con đường:
1. Thời điểm xây dựng/hoàn thành: 
2. Thời điểm đặt tên: 
Nghị quyết của HĐND.TP.ĐN, khóa VII, kỳ họp thứ 17, tháng 12-2010.
* Một số nét lớn về danh nhân/địa danh/sự kiện lịch sử gắn với con đường:
Phạm Văn Tráng (1885 - 1913), còn có tên là Nguyễn Thế Trung, quê ở làng Bát Tràng, huyện Gia Lâm, tỉnh Bắc Ninh (nay thuộc Hà Nội); từ nhỏ, đã theo gia đình về thành phố Nam Định. Ông làm công nhân lái xe, sớm có ý chí cứu nước. Cuối năm 1912, ông vượt biên giới sang Trung Quốc và được kết nạp vào Việt Nam Quang phục hội. Đầu năm 1913, ông nhận nhiệm vụ của Hội, mang tạc đạn về Thái Bình giết tuần phủ Nguyễn Duy Hàn và đã hòan thành nhiệm vụ ngày 12-4. Sau đó, trên đường trốn sang Trung Quốc để tiếp tục hoạt động, ông bị Pháp bắt tại Lạng Sơn, rồi bị xử tử..
* Tài liệu tham khảo chính: NQ 97 NQ-HDND 2010
</t>
  </si>
  <si>
    <t>Phạm Vấn, Mân Thái ,Sơn Trà</t>
  </si>
  <si>
    <t xml:space="preserve">TÊN ĐƯỜNG: Phạm Vấn
* Vị trí con đường:
1. Chiều dài: 408 m
2. Chiều rộng: 7.5 m
3. Vỉa hè: 
4. Điểm đầu:. Đường: Trương Định,phường: Mân Thái, quận; Sơn Trà
5.   Điểm cuối:. Đường 5.5 m Thuộc phường: Mân Thái, quận Sơn Trà
6. * Lịch sử con đường:
1. Thời điểm xây dựng/hoàn thành: 
2. Thời điểm đặt tên: 
Nghị quyết của HĐND.TP.ĐN, khóa VII, kỳ họp thứ 15, ngày 22, 23, 24-12-2009 về đặt một số tên đường của TP.ĐN.
* Một số nét lớn về danh nhân/địa danh/sự kiện lịch sử gắn với con đường:
Phạm Vấn (?-1435), quê làng Nguyên Xá, huyện Lương Giang (nay là huyện Thọ Xuân, tỉnh Thanh Hóa). Ông tham gia khởi nghĩa Lam Sơn từ ngày đầu. Năm 1420, quân nhà Minh do Lý Bân, Phương Chính chỉ huy tiến đánh Lê Lợi ở Mường Thôi (Thanh Hóa), ông cùng Lý Triện mai phục tại Bồ Mộng đánh tan 3.000 quân Minh. Đầu năm 1423, khi quân Minh vây chặt Lê Lợi tại Sách Khôi, ông xông lên phá vây chém tướng giặc Phùng Quý, đánh tan 1.000 tên giặc, chúng chạy về thành Đông Quan. Năm 1424, đánh bại quân Minh tại núi Bồ Đằng (Nghệ An). Năm 1427, tham gia đánh trận Xương Giang. Sau thắng lợi, ông được xếp vào hàng khai quốc bậc nhất công thần, được ban quốc tính (đổi Phạm Vấn thành Lê Vấn), tước Huyện Thượng hầu, hàm Tể tướng. Năm 1433, Lê Thái tổ mất, ông cùng Lê Sát và Lê Khang nhận di chiếu lập Lê Nguyên Long (Lê Thái Tông) lên ngôi vua và làm Phụ chính đại thần. 
* Tài liệu tham khảo chính: NQ 32 NQ-HDND 2005
</t>
  </si>
  <si>
    <t>Phan Bá Phiến, Thọ Quang, Sơn Trà</t>
  </si>
  <si>
    <t xml:space="preserve">TÊN ĐƯỜNG: Phan Bá Phiến
* Vị trí con đường:
1. Chiều dài: 1000 m
2. Chiều rộng: 6 m
3. Vỉa hè: 
4. Điểm đầu:. Đường: Ngô Quyền,phường: Thọ quang, quận; Sơn Trà
5.   Điểm cuối:. Đường Tuyến đường Hoàng Sa – Trường Sa Thuộc phường: Thọ Quang, quận Sơn Trà
6. * Lịch sử con đường:
1. Thời điểm xây dựng/hoàn thành: 
2. Thời điểm đặt tên: 
Nghị quyết số 06-2000/NĐ-HĐ của HĐND.TP, khóa VI, ngày 19-7-2000 về đặt tên một số đường của TP.ĐN.
* Một số nét lớn về danh nhân/địa danh/sự kiện lịch sử gắn với con đường:
Phan Bá Phiến (1839-1887), còn có tên là Phan Thanh Phiến, tự là Dương Nhân, quê làng  Kỳ Lược, huyện Hà Đông, nay thuộc xã Tam Giang, huyện Núi Thành, tỉnh Quảng Nam. Đỗ cử nhân khoa Nhâm Ngọ (1882), được bổ Tri huyện Phù Cát (Bình Định) một thời gian ngắn, rồi cáo quan về nhà. Tháng 5-1885, hưởng ứng hịch Cần vương của vua Hàm Nghi, Nghĩa hội Quảng Nam được thành lập, Phan Bá Phiến trở thành một trong ba nhân vật chủ chốt của phong trào: Trần Văn Dư và Nguyễn Duy Hiệu. Ngày 4-9-1885, đơn vị nghĩa quân do ông lãnh đạo đã cùng với các cánh quân của Nguyễn Duy Hiệu, Trần Văn Dư, Hồ Học đánh chiếm tỉnh thành La Qua. Sau khi Hội chủ Trần Văn Dư hy sinh (13-12-1885), Nguyễn Duy Hiệu được bầu làm hội chủ, thì ông làm Phó hội, tham gia xây dựng căn cứ Tân Tỉnh ở Trung Lộc (Quế Sơn)- trung tâm lãnh đạo cuộc kháng chiến.
     Pháp phối hợp với quân của triều đình, huy động lực lượng quân sự hùng hậu đánh chiếm Tân Tỉnh. Nghĩa quân đã chống trả quyết liệt, nhưng do quá chênh lệch về trang bị vũ khí và lỏng lẻo về tổ chức, nên thất bại. 
    Thế cùng, Nguyễn Duy Hiệu bàn với Phan Bá Phiến: “Nghĩa hội ba tỉnh, ông với tôi thật chủ trương. Việc đã không thể làm, thì chỉ có chết mà thôi. Nhưng hai ta cùng chết một lúc là vô ích. Ông hãy chết trước. Phần tôi, tôi sẽ giải tán Hội, rồi đem thân mặc cho Pháp bắt. Người Pháp tra hỏi, tôi sẽ cực lực giải thoát cho Hội. Một mình tôi chết không đáng tiếc, còn Hội ta sau này có kẻ làm thành chí ta, tức là ta sống đó!”. Trước lời đề nghị và cũng là mệnh lệnh của lãnh tụ, bạn chiến đấu thiết cốt, đã từng hiểu thấu gan ruột của nhau, Phan Bá Phiến khẳng khái nhận lời. Ông cho bày hương án, mặc phẩm phục, đem tất cả sổ sách ra đốt trước mặt lãnh tụ Nguyễn Duy Hiệu và các bạn đồng sự, rồi lạy vĩnh quyết, uống thuốc độc tự tận.
     Hiện nay, trên mặt bia mộ của Phan Bá Phiến vẫn còn lưu lại dòng chữ khắc trên đá: “Thời quai lực kiệt, sát thân thành nhân”.
* Tài liệu tham khảo chính: NQ 06 NQ-HDND 2000
</t>
  </si>
  <si>
    <t>Phan Bội Châu, hỉa Châu</t>
  </si>
  <si>
    <t xml:space="preserve">TÊN ĐƯỜNG: Phan Bội Châu
* Vị trí con đường:
1. Chiều dài: 430 m
2. Chiều rộng: 6.3 m
3. Vỉa hè: 
4. Điểm đầu:. Đường: Lý Thường Kiệt,phường:, quận; Hải  Châu
5.   Điểm cuối:. Đường Lý Tự Trọng Thuộc phường:, quận Hải Châu
6. * Lịch sử con đường:
1. Thời điểm xây dựng/hoàn thành: 
2. Thời điểm đặt tên: 
Thời Pháp thuộc, đường mang tên Rue Albert Deligne.
  Sau năm 1955, đường đổi tên thành đường Phan Bội Châu. Đến nay không đổi.
* Một số nét lớn về danh nhân/địa danh/sự kiện lịch sử gắn với con đường:
Phan Bội Châu (1867-1940) hiệu Sào Nam, quê làng Đan Nhiễm, huyện Nam Đàn, tỉnh Nghệ An. Năm 1900, đỗ Giải nguyên. Năm 17 tuổi hưởng ứng phong trào Cần Vương, thành lập đội “Sỹ tử Cần Vương”. Năm 1894, ông vận động lập hội Duy Tân, sau đó cùng với Tăng Bạt Hổ sang Nhật cầu viện. Tháng 3-1909, ông bị trục xuất khỏi Nhật. Ông sang Trung Quốc, lập Việt Nam Quang phục hội và Hội Chấn Hoa Hưng Á. Bị bắt giam ở Quảng Đông. Ra tù, tiếp tục hoạt động. Năm 1922, ông cải tổ Việt Nam Quang phục hội thành đảng Việt Nam Quốc dân. Năm 1925, gặp Nguyễn Ái Quốc và có những ý định thay đổi đường lối hoạt động tích cực hơn, thì bị Pháp bắt tại Thượng Hải, giải về nước. Một phong trào dấy lên trong toàn quốc đòi ân xá Phan Bội Châu. Toàn quyền Đông Dương buộc phải ân xá ông từ án khổ sai chung thân hạ xuống mức an trí ở Huế. 
   Ông mất tại ngôi nhà ở Bến Ngự (Huế) ngày 29/10/1940, thọ 73 tuổi.
 Phan Bội Châu là nhà cách mạng dân tộc, nhà văn yêu nước, nhà tư tưởng dân chủ lớn ở đầu thế kỷ XX. Là người giỏi thơ văn, viết nhiều thể loại văn học nhằm thức tỉnh lòng yêu nước như : Hải ngoại huyết thư, Ngục trung thư, Việt Nam vong quốc sử, Nam quốc dân tu tri,…và hàng loạt tiểu truyện về các chiến sỹ cách mạng, được phổ biến sâu rộng trong quần chúng. Phan Bội Châu còn là nhà nghiên cứu Hán học nổi tiếng sâu sắc qua tác phẩm Khổng học đăng, Chu Dịch.
* Tài liệu tham khảo chính: 
</t>
  </si>
  <si>
    <t>Phan Bôi, Sơn Trà ,an hải bắc</t>
  </si>
  <si>
    <t xml:space="preserve">TÊN ĐƯỜNG: Phan Bá Phiến
* Vị trí con đường:
1. Chiều dài: 440m
2. Chiều rộng: 5.5 m
3. Vỉa hè: 
4. Điểm đầu:. Đường: Phạm Văn Đồng,phường: An Hải Bắc , quận; Sơn Trà
5.   Điểm cuối:. Đường Nguyễn Công Trứ Thuộc phường: An Hải Bắc, quận Sơn Trà
6. * Lịch sử con đường:
1. Thời điểm xây dựng/hoàn thành: 
2. Thời điểm đặt tên: 
Nghị quyết của HĐND.TP, khoá VI, ngày 12-1-2002 về đặt tên một số đường TP.ĐN. 
* Một số nét lớn về danh nhân/địa danh/sự kiện lịch sử gắn với con đường:
Phan Bôi (1911-1947), bí danh là Hòang Hữu Nam, sinh năm 1911 tại làng Bảo An, nay thuộc xã Điện Quang, huyện ĐB, tỉnh Quảng Nam, em ruột nhà trí thức yêu nước Phan Thanh. Năm 1926, học ở Quốc học Huế, tham gia đòi ân xá Phan Bội Châu, nên bị đuổi học.
  Ra Hà Nội, làm công nhân nhà in, tham gia Hội Việt Nam cách mạng thanh niên. Năm 1928, gia nhập An Nam Cộng sản đảng. Năm 1929, được phân công vào SG hoạt động cách mạng rồi gia nhập Đảng Cộng sản Đông Dương. Ngày 8-2-1931, Phan Bôi tổ chức diễn thuyết gần sân bóng đá Mayer, khi trận đấu vừa kết thúc. Trong khi đang nói chuyện với thính giả, thì mật thám Legrand nhảy lên diễn đàn chụp bắt ông. Lý Tự Trọng, người được phân công bảo vệ Phan Bôi, đã nổ súng bắn gục Legrand. Cả hai người bị bắt ngay sau đó. Toà án thực dân kết tội Lý Tự Trọng tử hình, còn Phan Bôi 20 năm khổ sai, đày ra Côn Đảo. Năm 1936, được trả tự do, ông ra Hà Nội hoạt động trong phong trào Đông Dương đại hội, biên tập báo Tin tức. Năm 1939, bị bắt đày đi Bắc Mê (Hà Giang) rồi đưa sang Madagascar. Tháng 6-1943, quân Anh chiếm đảo Madagascar, chúng đưa ông về Ấn Độ, huấn luyện  nhảy dù rồi đem về Việt Nam, thả xuống rừng núi Việt Bắc để tuyên truyền chống Nhật cho Đồng minh (1944). Nhân cơ hội này, Phan Bôi đã bắt liên lạc được với tổ chức Đảng, tiếp tục hoạt động ở Việt Bắc. 
     Sau Cách mạng tháng 8 -1945, làm đại diện Bộ Quốc phòng Việt Nam dân chủ cộng hòa trong Ban Liên Kiểm Việt – Pháp. Ông là đại biểu Quốc hội khoá I, Thứ trưởng Nội vụ. Đầu kháng chiến chống Pháp (19-12-1946), công tác ở chiến khu Việt Bắc, khi Chính phủ chuyển từ Hà Nội lên đây. Mất tại Tuyên Quang năm 1947. 
* Tài liệu tham khảo chính: NQ 25 NQ-HDND 2002
</t>
  </si>
  <si>
    <t xml:space="preserve">TÊN ĐƯỜNG: Phan Châu Trinh
* Vị trí con đường:
1. Chiều dài: 1910 m
2. Chiều rộng: 8.5 m
3. Vỉa hè: 
4. Điểm đầu:. Đường: Lê Lợi ,phường:, quận; 
5.   Điểm cuối:. Đường Trưng Nữ Vương Thuộc phường:, quận 
6. * Lịch sử con đường:
1. Thời điểm xây dựng/hoàn thành: 
2. Thời điểm đặt tên: 
Đường này thời Pháp thuộc có tên là Rue Marc Pourpe. Sau 1956, đổi thành đường Phan Châu Trinh, đến nay không đổi.
* Một số nét lớn về danh nhân/địa danh/sự kiện lịch sử gắn với con đường:
Phan Châu Trinh tự là Tử Cán, hiệu Tây Hồ, Hy Mã, sinh năm 1872, người làng Tây Lộc, huyện Hà Đông, nay thuộc xã Tam Phước, TP. Tam Kỳ, tỉnh QN. Đỗ cử nhân (1900), Phó bảng (1901), được bổ Thừa biện Bộ Lễ.
     Năm 1905, ông tìm đường cứu nước, gặp gỡ nhiều trí thức, sang Nhật gặp Phan Bội Châu. Ở Nhật về, ông chủ trương đường lối cải cách, xóa bỏ quân chủ, bãi bỏ lối học từ chương, thực hiện dân quyền, mở mang thực nghiệp, làm cho dân giàu nước mạnh. Cùng với Trần Quý Cáp và Huỳnh Thúc Kháng, ông tổ chức chuyến Nam du qua nhiều tỉnh, để tìm bạn đồng tâm và quan sát, tìm hiểu dân tình. Năm 1908, khi phong trào chống thuế đòi giảm sưu nổ ra ở Quảng Nam và nhiều tỉnh miền Trung, thì ông đang làm báo ở Hà Nội. Nhưng bọn thực dân vẫn viện cớ cho ông là người khởi xướng, bắt ông giải về Huế, giao cho Nam triều kết án, đày đi Côn Đảo. Nhờ Hội Nhân quyền ở Pháp can thiệp, ông được trả tự do trước hạn tù, đưa về an trí ở Mỹ Tho. Năm 1911, chính quyền Đông Dương cử một đoàn sang Pháp, ông là một thành viên. Ông sang Pháp, tiếp tục hoạt động và liên lạc mật thiết với Nguyễn Ái Quốc, Phan Văn Trường, lập hội người Việt Nam yêu nước tại Pháp. Năm 1914, bị bắt giam 9 tháng tại ngục Santé do bị tình nghi là có quan hệ với Đức. Năm 1922, khi vua Khải Định sang dự đấu xảo ở Marseille, ông viết Thư thất điều khuyên vua về nước gấp, đừng làm nhục quốc thể. Năm 1925, về nước, ông lâm bệnh và mất tại SG ngày 24-3-1926. Lễ tang ông được tổ chức trọng thể khắp ba kỳ như một quốc tang, đã có tác dụng thức tỉnh tinh thần yêu nước và dân chủ của quần chúng lúc bấy giờ.
     Các tác phẩm chính: Đầu Pháp chính phủ thư, Tỉnh quốc hồn ca I, II, Trung Kỳ dân biến thí mạt ký, Đông Dương chính trị luận, Tây Hồ thi tập, Santé thi tập, Giai nhân kỳ ngộ diễn ca,…
* Tài liệu tham khảo chính: NQ  NQ-HDND
</t>
  </si>
  <si>
    <t>Phan Đăng Lưu, Hải Châu</t>
  </si>
  <si>
    <t xml:space="preserve">TÊN ĐƯỜNG: Phan Đăng Lưu (nối dài)
* Vị trí con đường:
1. Chiều dài: 230 m
2. Chiều rộng: 14m
3. Vỉa hè: 
4. Điểm đầu:. Đường: giao lộ giữa đường Nguyễn Hữu Thọ và đường Phan Đăng Lưu, phường:, quận; hải Châu
5.   Điểm cuối:. Đường Nguyễn Đăng Đạo Thuộc phường:, quận hải Châu
6. * Lịch sử con đường:
1. Thời điểm xây dựng/hoàn thành: 
2. Thời điểm đặt tên: 
Nghị quyết cuả HĐND thành phố khóa VII, kỳ họp thứ 17, tháng 12 năm 2010. 
* Một số nét lớn về danh nhân/địa danh/sự kiện lịch sử gắn với con đường:
Phan Đăng Lưu (1902-1941) quê xã Tràng Thành, huyện Yên Thành, tỉnh Nghệ An. Thuở nhỏ, học chữ Hán, chữ Pháp ở Vinh, Huế. Sau đó, ra học trường Canh nông thực hành ở Tuyên Quang. Tốt nghiệp, làm việc ở các trạm nuôi tằm Thanh Ba (Phú Thọ), Diễn Châu (Nghệ An), Phú Phong (Bình Định), Lang Hanh (Đồng Nai Thượng). Sau đó, bị thải hồi (30-6-1927), vì lý do có liên quan đến vấn đề “quốc sự”.
  Từ năm 1925, Phan Đăng Lưu tham gia Hội Phục Việt (sau đổi tên thành Đảng Tân Việt). Năm 1928, được bầu làm Ủy viên Thường vụ đảng Tân Việt, được cử sang Trung Quốc gặp Tổng bộ Hội Việt Nam cách mệnh thanh niên để bàn việc thống nhất hoạt động. Năm 1929, được cử sang Trung Quốc lần hai, nhưng mới đến Hải Phòng thì bị mật thám Pháp bắt, kết án 3 năm tù, đày đi Buôn Ma Thuột (sau tăng án thêm 3 năm nữa). Năm 1936, do cao trào đấu tranh của Mặt trận Dân chủ Đông Dương, ông ra khỏi nhà tù, nhưng bị quản thúc ở Huế. Ông lại tiếp tục hoạt động, có những đóng góp xuất sắc trong các phong trào hợp pháp và nửa hợp pháp ở Trung Kỳ, như Đông Dương đại hội, đón Godart, Hội nghị báo giới Trung Kỳ, đồng thời viết một số sách lý luận chính trị. Tháng 11-1939, được bầu bổ sung vào Ban Chấp hành Trung ương Đảng Cộng sản, phụ trách Nam Kỳ. Trên đường ra xin chỉ thị của Trung ương về cuộc khởi nghĩa Nam Kỳ, vừa trở về đến SG thì bị mật thám Pháp bắt trước ngày nổ ra cuộc khởi nghĩa. Trong phiên toà đai hình SG, ngày 3-3-1941, Phan Đăng Lưu bị kết án tử hình. Ngày 26-8-1941, bị xử bắn tại Bà Điểm, Q. Hóc Môn (Gia Định) cùng với Nguyễn Văn Cừ. Hà Huy Tập, Võ Văn Tần, Nguyễn Thị Minh Khai.
* Tài liệu tham khảo chính: NQ 97 NQ-HDND 2010
</t>
  </si>
  <si>
    <t xml:space="preserve">TÊN ĐƯỜNG: Phan Đăng Lưu 
* Vị trí con đường:
1. Chiều dài: 500 m
2. Chiều rộng: 15m
3. Vỉa hè: 
4. Điểm đầu:. Đường:trường bán công Nguyễn Hiền, phường:, quận; hải Châu
5.   Điểm cuối:. Đường Núi Thành Thuộc phường:, quận hải Châu
6. * Lịch sử con đường:
1. Thời điểm xây dựng/hoàn thành: 
2. Thời điểm đặt tên: 
Nghị quyết số 06-2000/NQ-HĐ của HĐND.TP, khoá VI, ngày 19-7-2000, về đặt tên một số đường của TP.ĐN. 
* Một số nét lớn về danh nhân/địa danh/sự kiện lịch sử gắn với con đường:
Phan Đăng Lưu (1902-1941) quê xã Tràng Thành, huyện Yên Thành, tỉnh Nghệ An. Thuở nhỏ, học chữ Hán, chữ Pháp ở Vinh, Huế. Sau đó, ra học trường Canh nông thực hành ở Tuyên Quang. Tốt nghiệp, làm việc ở các trạm nuôi tằm Thanh Ba (Phú Thọ), Diễn Châu (Nghệ An), Phú Phong (Bình Định), Lang Hanh (Đồng Nai Thượng). Sau đó, bị thải hồi (30-6-1927), vì lý do có liên quan đến vấn đề “quốc sự”.
  Từ năm 1925, Phan Đăng Lưu tham gia Hội Phục Việt (sau đổi tên thành Đảng Tân Việt). Năm 1928, được bầu làm Ủy viên Thường vụ đảng Tân Việt, được cử sang Trung Quốc gặp Tổng bộ Hội Việt Nam cách mệnh thanh niên để bàn việc thống nhất hoạt động. Năm 1929, được cử sang Trung Quốc lần hai, nhưng mới đến Hải Phòng thì bị mật thám Pháp bắt, kết án 3 năm tù, đày đi Buôn Ma Thuột (sau tăng án thêm 3 năm nữa). Năm 1936, do cao trào đấu tranh của Mặt trận Dân chủ Đông Dương, ông ra khỏi nhà tù, nhưng bị quản thúc ở Huế. Ông lại tiếp tục hoạt động, có những đóng góp xuất sắc trong các phong trào hợp pháp và nửa hợp pháp ở Trung Kỳ, như Đông Dương đại hội, đón Godart, Hội nghị báo giới Trung Kỳ, đồng thời viết một số sách lý luận chính trị. Tháng 11-1939, được bầu bổ sung vào Ban Chấp hành Trung ương Đảng Cộng sản, phụ trách Nam Kỳ. Trên đường ra xin chỉ thị của Trung ương về cuộc khởi nghĩa Nam Kỳ, vừa trở về đến SG thì bị mật thám Pháp bắt trước ngày nổ ra cuộc khởi nghĩa. Trong phiên toà đai hình SG, ngày 3-3-1941, Phan Đăng Lưu bị kết án tử hình. Ngày 26-8-1941, bị xử bắn tại Bà Điểm, Q. Hóc Môn (Gia Định) cùng với Nguyễn Văn Cừ. Hà Huy Tập, Võ Văn Tần, Nguyễn Thị Minh Khai.
* Tài liệu tham khảo chính: NQ 06 NQ-HDND 2000
</t>
  </si>
  <si>
    <t xml:space="preserve"> Liên Chiểu</t>
  </si>
  <si>
    <t>Phan Đinh Ngót, liên chiểu</t>
  </si>
  <si>
    <t xml:space="preserve">TÊN ĐƯỜNG: Phan Đình Giót
* Vị trí con đường:
1. Chiều dài: 951 m
2. Chiều rộng: 7.5 m
3. Vỉa hè: 
4. Điểm đầu:. Đường:Nguyễn Tất Thành, phường:, quận; Liên Chiểu
5.   Điểm cuối:. Đường Xuân Thiều 11 Thuộc phường:, quận liên Chiểu
6. * Lịch sử con đường:
1. Thời điểm xây dựng/hoàn thành: 
2. Thời điểm đặt tên: 
Nghị quyết của HĐND.TP.ĐN, khóa VII, kỳ họp thứ 15, ngày 22, 23, 24-12-2009 về đặt một số tên đường của TP.ĐN.
* Một số nét lớn về danh nhân/địa danh/sự kiện lịch sử gắn với con đường:
Phan Đình Giót (1922-1954), quê xã Cẩm Quan, huyện Cẩm Xuyên, tỉnh Hà Tĩnh. Năm 1950, ông nhập ngũ. Năm 1952 là đảng viên đảng Lao động Việt Nam. Khi hy sinh, ông là Phó tiểu đội trưởng thuộc Đại đội 58, Tiểu đoàn 428, Trung đoàn 141, Đại đoàn 312.
   Trong chiến dịch Điện Biên Phủ, trận Him Lam ngày 13-3-1954, là trận đánh mở màng của chiến dịch; lực lượng xung kích của Tiểu đoàn 428 xung phong vào cứ điểm, bị địch bắn trả dữ dội. Khi Phan Đình Giót phá nốt hàng rào cuối cùng thì bị thương, nhưng ổ hỏa lực của địch vẫn còn bắn trả dữ dội. Trước tình thế đó, ông đã lao cả thân mình lấp lỗ châu mai của địch, tạo điều kiện cho đồng đội xông lên tiêu diệt cứ điểm Him Lam. 
   Ông được tặng thương Huân chương Quân công hạng Nhì, truy tặng Liệt sỹ, năm 1955, được truy tặng Anh hùng lực lượng vũ trang nhân dân.
* Tài liệu tham khảo chính: NQ 80 NQ-HDND 2009
</t>
  </si>
  <si>
    <t>Phan Đình Phùng,Hải châu</t>
  </si>
  <si>
    <t xml:space="preserve">TÊN ĐƯỜNG: Phan Đình Phùng
* Vị trí con đường:
1. Chiều dài: 500 m
2. Chiều rộng: 7 m
3. Vỉa hè: 
4. Điểm đầu:. Đường:Bạch Đằng đến lê Lợi, phường:, quận; hải Châu
5.   Điểm cuối:. Đường Phan Châu Trinh Thuộc phường:, quận Hải Châu
6. * Lịch sử con đường:
1. Thời điểm xây dựng/hoàn thành: 
2. Thời điểm đặt tên: 
Thời Pháp thuộc, năm 1904 đường này có tên Rue Palanca – Guttierez. Sau chiến tranh thế giới lần thứ I (1914-1918) đổi thành Rue du Maréchal Joffre. Đầu năm 1956, đổi thành đường Phan Đình Phùng và tồn tại đến nay.
* Một số nét lớn về danh nhân/địa danh/sự kiện lịch sử gắn với con đường:
Phan Đình Phùng (1844-1895), hiệu Châu Phong, quê làng Đông Thái, huyện La Sơn, nay thuộc xã Tùng Ảnh, huyện Đức Thọ, tỉnh Hà Tỉnh. Đỗ Cử nhân năm 1876, đỗ Đình nguyên năm 1877, được bổ Tri phủ Yên Khánh (Ninh Bình), rồi lên kinh nhận Ngự sử Đô sát viện. Năm 1883, ông thẳng thắn lên án Tôn Thất Thuyết về việc phế lập vua Dục Đức và Hiệp Hòa nên bị cách chức, đuổi về làng. Khi vua Hàm Nghi ra chiến khu Tân Sở (Quảng Trị) ban hịch Cần vương (1885), ông được phong làm Tán Lý quân vụ đại thần, thống lĩnh các đạo quân Cần vương, sát cánh với Tôn Thất Thuyết lập căn cứ ở vùng rừng núi Hương Sơn (Hà Tĩnh). Địa bàn hoạt động bao gồm vùng Nghệ Tĩnh và một phần tỉnh Quảng Bình, một phần tỉnh Thanh Hoá. Ông đã giao cho Cao Thắng xây dựng phong trào ở Nghệ Tĩnh,còn ông ra Bắc vận động lực lượng thống nhất chống Pháp. Năm 1888, Phan Đình Phùng từ Bắc trở về trực tiếp lãnh đạo phong trào. Thanh thế nghĩa quân ngày càng mạnh. Giặc Pháp dùng Hòang Cao Khải để chiêu dụ ông, nhưng không thành; đưa Nguyễn Thân và đám tay sai bắt thân nhân, quật mồ mả ông bà, tổ tiên, ông vẫn không nao núng. Sau ngót 10 năm chiến đấu kiên cường gian khổ, ông lâm bệnh mất ngày 28-12-1895 tại chiến khu núi Quạt.
    Nghe tin ông mất, nhiều chí sỹ, văn thân trong cả nước đã làm thơ, câu đối điếu và khóc ông, coi ông như một bậc anh hùng chống Pháp cuối thế kỷ XIX. Giặc Pháp và bọn phong kiến hèn hạ đã cho đào mộ ông lên, đốt xác thành tro, rồi nhồi với thuốc súng đại bác, bắn xuống sông La.
* Tài liệu tham khảo chính: 
</t>
  </si>
  <si>
    <t>Phan Đình thông, Ngũ hành Sơn</t>
  </si>
  <si>
    <t xml:space="preserve">TÊN ĐƯỜNG: Phan Đình Thông
* Vị trí con đường:
1. Chiều dài: 340 m
2. Chiều rộng: 5.5 m
3. Vỉa hè: 
4. Điểm đầu:. Đường:Đông Hải 6, phường:, quận; Ngũ hành Sơn
5.   Điểm cuối:. Đường 15 m Thuộc phường:, quận Ngũ hành Sơn
6. * Lịch sử con đường:
1. Thời điểm xây dựng/hoàn thành: 
2. Thời điểm đặt tên: 
Nghị quyết của HĐND.TP.ĐN khóa VII, kỳ họp thứ 17, từ ngày 1đến 3-12-2010. 
* Một số nét lớn về danh nhân/địa danh/sự kiện lịch sử gắn với con đường:
Phan Đình Thông (Thế kỷ XIX), là anh ruột nhà yêu nước Phan Đình Phùng, tham gia phong trào Cần vương kháng Pháp. Không rõ năm sinh và năm mất của ông.
Năm Bính Tuất 1886, ông đóng quân ở huyện Thanh Chương, tỉnh Nghệ An. Một đêm, bị thủ hạ là Nguyễn Sử mưu phản, đưa tay sai Pháp vào bắt sống ông, giải về tỉnh. Tổng đốc Nghệ An là Nguyễn Chính, vốn có thù với họ Phan, truyền giam ông rồi tìm cách bức tử.Trong khi ông bị bắt, Tiểu phủ sứ là Lê Kính Hạp viết thư khuyên Phan Đình Phùng ra hàng để cứu anh (Phan Đình Thông), Phan Đình Phùng không phúc đáp thư, nhắn kẻ đưa thư về bảo: “Nếu có ai làm thịt anh ta, nhớ gửi cho ta một bát canh”.
* Tài liệu tham khảo chính: 
</t>
  </si>
  <si>
    <t>Phan Hành Sơn, Ngũ hành Sơn</t>
  </si>
  <si>
    <t xml:space="preserve">TÊN ĐƯỜNG: Phan Hành Sơn
* Vị trí con đường:
1. Chiều dài: 380 m
2. Chiều rộng: 15m
3. Vỉa hè: 
4. Điểm đầu:. Đường:Ngô Quyền, phường:, quận; Ngũ hành Sơn
5.   Điểm cuối:. Đường Chương Dương Thuộc phường:, quận Ngũ hành Sơn
6. * Lịch sử con đường:
1. Thời điểm xây dựng/hoàn thành: 
2. Thời điểm đặt tên: 
Nghị quyết của HĐND.TP.ĐN khóa VII, kỳ họp thứ 12, tháng 11-2008 về đặt một số tên đường của TP.ĐN.
* Một số nét lớn về danh nhân/địa danh/sự kiện lịch sử gắn với con đường:
Phan Hành Sơn (1947-2003), quê phường Hòa Quý, Q. NHS. Anh nhập ngũ ngày 22-2-1965, khi tuyên dương anh hùng, ông là Đại đội trưởng Đại đội 3, Tiểu đoàn 2 bộ binh, tỉnh Quảng Nam. Trong cuộc tổng tiến công và nổi dậãnuân 1968, anh tham dự các trận đánh vào hang ổ, sào huyệt của địch ở Trung Lương, Cồn Dầu và Non Nước, anh góp phần với đơn vị lập công xuất sắc, riêng anh diệt 212 tên địch, trong đó có 64 tên Mỹ. Trong 4 năm chiến đấu, Phan Hành Sơn tiêu diệt 452 tên địch (143 tên Mỹ) bắn rơi 1 máy bay bằng súng bộ binh, phá hủy 1 pháo 105 milimet, 1 kho đạn, 4 xe vận tải quân sự GMC, đánh sập 8 lô cốt, 4 dãy nhà, thu 7 súng. Anh đã 28 lần được tặng danh hiệu Dũng sỹ (1 lần Dũng sỹ diệt máy bay, 7 lần dũng sỹ diệt Mỹ, 20 lần Dũng sỹ quyết thắng). Anh được tặng thưởng 13 giấy khen, 13 bằng khen, 1 Huân chương Chiến công Giải phóng hạng Nhất và 2 Huân chương chiến công giải phóng hạng Ba. Ngày 20-12-1969, Phan Hành Sơn được Chính phủ cách mạng lâm thời Cộng hòa Miền Nam Việt Nam tặng danh hiệu Anh hùng lực lượng vũ trang nhân dân giải phóng.
* Tài liệu tham khảo chính: NQ 71 NQ-HDND 2008
</t>
  </si>
  <si>
    <t>Phan Huy Chú, Sơn Trà</t>
  </si>
  <si>
    <t xml:space="preserve">TÊN ĐƯỜNG: Phan Huy Chú
* Vị trí con đường:
1. Chiều dài: 220 m
2. Chiều rộng: 6 m
3. Vỉa hè: 
4. Điểm đầu:. Đường:Trần Quang Diệu, phường:, quận; Sơn Trà
5.   Điểm cuối:. Đường Nguyễn Thiếp Thuộc phường:, quận Sơn Trà
6. * Lịch sử con đường:
1. Thời điểm xây dựng/hoàn thành: 
2. Thời điểm đặt tên: 
Nghị quyết số 06-200/NQ-HĐ của HĐND.TP, khóa VI, ngày 19-7-2000 về đặt tên một số đường của TP.ĐN.
* Một số nét lớn về danh nhân/địa danh/sự kiện lịch sử gắn với con đường:
Phan Huy Chú (1782-1840), con thứ ba của Phan Huy Ích, hiệu là Mai Phong, quế gốc xã Thu Hoạch, huyện Thiên Lộc, tỉnh Hà Tĩnh. Sinh và lớn lên ở xã Thụy Khê, huyện Yên Sơn, nay là huyện Quốc Oai, Hà Tây, Hà Nội. Hai lần thi đỗ tú tài, năm 1807 và 1819, nên tục gọi là Kép Thầy. Tuy không đỗ tiến sỹ, vẫn được bổ làm Biên tu ở Quốc tử giám (1821), sau thăng Hiệp trấn Quảng Nam. Được ít lâu, ông bị giáng chức, về triều làm Thị độc ở Viện Hàn Lâm. Hai lần được cử đi sứ nhà Thanh với cương vị Phó sứ. Cuối năm 1832, được cử đi công cán ở Inđônêxia, rồi chuyển về làm việc ở Bộ Công. Được một thời gian, ông chán cảnh quan trường, lấy cớ bị đau chân, xin về quê dạy học và viết sách. Mất năm 1840.
     Công trình biên khảo lớn Lịch triều hiến chương loại chí được coi như một tập Bách khoa thư đương thời. Ngoài giá trị khoa học, bộ sách còn có giá trị tư tưởng cao. Ông còn có các tác phẩm khác như: Hòang Việt dư địa chí, Mai Phong du Tây thành dã lục, Hoa thiều ngâm lục (thơ đi sứ Trung Quốc), Hải trình chí lược, Lịch đại điển yếu thông luận,…
* Tài liệu tham khảo chính: NQ 06 NQ-HDND 2000
</t>
  </si>
  <si>
    <t>Phan Huy Ích, Sơn Trà</t>
  </si>
  <si>
    <t xml:space="preserve">TÊN ĐƯỜNG: Phan Huy Ích
* Vị trí con đường:
1. Chiều dài: 150 m
2. Chiều rộng: 6 m
3. Vỉa hè: 
4. Điểm đầu:. Đường: đường Bùi Thị Xuân, đường Nguyễn Thiếp, phường:, quận; Sơn Trà
5.   Điểm cuối:. Đường Phan Huy Chú Thuộc phường:, quận Sơn Trà
6. * Lịch sử con đường:
1. Thời điểm xây dựng/hoàn thành: 
2. Thời điểm đặt tên: 
Nghị quyết số 06-200/NQ-HĐ của HĐND.TP, khóa VI, ngày 19-7-2000 về đặt tên một số đường của TP.ĐN.
* Một số nét lớn về danh nhân/địa danh/sự kiện lịch sử gắn với con đường:
Phan Huy Ích (1750-1822), hiệu là Dụ Am, quê làng Thu Hoạch, huyện Thiên Lộc, trấn Nghệ An, nay là xã Thạch Châu, huyện Thạch Hà, tỉnh Hà Tĩnh. Năm 1771, đỗ đầu khoa thi hương. Năm 1775, đỗ đầu khoa thi hội, được bổ làm Hàn lâm thừa chỉ, rồi làm Đốc đồng tỉnh Thanh Hóa. Năm 1777, ông được lệnh mang ấn kiếm sắc phong của chúa Trịnh ban cho Nguyễn Nhạc ở Quảng Nam. Được thăng Hiến sát sứ Thanh Hóa. Khi Tây Sơn-Nguyễn Huệ ra Bắc Hà lần thứ hai, Lê Chiêu Thống chạy sang Trung Quốc cầu cứu. Phan Huy Ích bỏ lên Sài Sơn (Sơn Tây), chấm dứt 14 năm làm quan với chính quyền Lê – Trịnh. Tháng 5-1788, Nguyễn Huệ, xuống chiếu cầu hiền. Phan Huy Ích cùng Ngô Thì Nhậm, Đoàn Nguyên Tuấn, Nguyễn Thế Lịch ra hợp tác với Tây Sơn. Phan Huy Ích được phong làm Tả thị lang Bộ Hộ. Ông cùng với Ngô Thì Nhậm được giao xây dựng chính quyền Tây Sơn tại Bắc Hà. Mùa xuân năm Kỷ Dậu (1789) Quang Trung quét sạch 29 vạn quân Thanh xâm lược, sau đại thắng, Phan Huy Ích được giao phụ trách công việc ngoại giao. Cuối tháng 2-1790, Phan Huy Ích trong phái đoàn do Phạm Công Trị đóng giả vua Quang Trung dẫn đầu sang Trung Quốc mừng vua Càn Long 80 tuổi. Chuyến đi đã thành công tốt đẹp. Năm 1792, được thăng Thị trung ngự sử ở Nội các. Cũng trong năm này, vua Quang Trung mất. Ông cố gắng giúp đỡ vua trẻ Quang Toản, nhưng không ngăn nổi đà suy vi của nhà Tây Sơn.
     Mùa hạ năm 1802, quân Nguyễn Ánh ra Bắc. Ông bị bắt cùng với Ngô Thì Nhậm, Nguyễn Thế Lịch, cả ba đều bị đánh đòn trước Văn Miếu. Sau khi được tha, ông về Sài Sơn sống ẩn dật, rồi về xứ Nghệ mở trường dạy học. Theo các nhà nghiên cứu, trong thời gian này, ông hòan thành bản dịch Chinh phụ ngâm (tác giả Đặng Trần Côn). Mất năm 1822 tại quê nhà.
* Tài liệu tham khảo chính: NQ 06 NQ-HDND 2000
</t>
  </si>
  <si>
    <t xml:space="preserve">TÊN ĐƯỜNG: Phan Kế Bính
* Vị trí con đường:
1. Chiều dài: 800 m
2. Chiều rộng: 5.5 m
3. Vỉa hè: 
4. Điểm đầu:. Đường: Châu Văn Liêm, phường:, quận; Sơn Trà
5.   Điểm cuối:. Đường Mương liên phường hồ Đầm Rong Thuộc phường:, quận Sơn Trà
6. * Lịch sử con đường:
1. Thời điểm xây dựng/hoàn thành: 
2. Thời điểm đặt tên: 
Nghị quyết số 28 của HĐND.TP, khóa VI, kỳ họp thứ 8, ngày 11-1-2003 về đặt tên một số đường của TP.ĐN.
* Một số nét lớn về danh nhân/địa danh/sự kiện lịch sử gắn với con đường:
Phan Kế Bính (1875-1921) hiệu Bưu Văn, quê làng Thụy Khê, huyện Hòang Long, tỉnh Hà Đông (nay thuộc phố Thụy Khuê, Q. Tây Hồ, TP. Hà Nội) đỗ Cử nhân Hán học năm 1906, không ra làm quan. Hưởng ứng phong trào Duy Tân, Đông Kinh nghĩa thục. Từ năm 1907, làm trợ bút cho nhiều tờ báo trong Nam ngoài Bắc như: Đăng cổ tùng báo, Lục tỉnh tân văn… phụ trách phần Hán văn, dịch thuật, biên khảo. Từ năm 1914-1919, Phan Kế Bính có chân trong Ban biên tập Đông Dương tạp chí. Khi báo Trung Bắc tân văn ra đời, ông phụ trách phần xã luận. Phan Kế Bính là một trong những nhà nho đầu tiên có công dùng chữ quốc ngữ trong nghiên cứu và dịch thuật. 
     Tác phẩm chính gồm:
    + Về dịch thuật: Tam quốc chí diễn nghĩa (1907), Đại Nam điển lệ toát yếu (1915-1916), Việt Nam khai quốc chí truyện (1917), Đại Nam liệt truyện (1918), Đại Nam liệt truyện chính biên (1919).
    + Về biên khảo: Nam Hải dị nhân và Trần Hưng Đạo đại vương (1905-1915), Việt Nam phong tục (1915), Việt Hán văn khảo (1918).
* Tài liệu tham khảo chính: NQ 35 NQ-HDND 2003
</t>
  </si>
  <si>
    <t xml:space="preserve"> Phần Lăng 1</t>
  </si>
  <si>
    <t>Phần Lăng 1, Thanh Khê</t>
  </si>
  <si>
    <t xml:space="preserve">TÊN ĐƯỜNG: Phần Lăng 1
* Vị trí con đường:
1. Chiều dài: 250 m
2. Chiều rộng: 5.5 m
3. Vỉa hè: 
4. Điểm đầu:. Đường: Huỳnh Ngọc Huệ, phường: quận; Thanh Khê
5.   Điểm cuối:. Đường 5.5 Thuộc phường:, quận Thanh Khê 
6.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 NQ 21 NQ-HDND 2011
</t>
  </si>
  <si>
    <t xml:space="preserve"> Phần Lăng 2</t>
  </si>
  <si>
    <t>Phần Lăng 2, Thanh Khê</t>
  </si>
  <si>
    <t xml:space="preserve">TÊN ĐƯỜNG: Phần Lăng 2
* Vị trí con đường:
1. Chiều dài: 150 m
2. Chiều rộng: 5.5 m
3. Vỉa hè: 
4. Điểm đầu:. Đường: Phần Lăng 1, phường: quận; Thanh Khê
5.   Điểm cuối:. Đường 5.5 Thuộc phường:, quận Thanh Khê 
6.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 NQ 21 NQ-HDND 2011
</t>
  </si>
  <si>
    <t xml:space="preserve"> Phần Lăng 3</t>
  </si>
  <si>
    <t>Phần Lăng 3, Thanh Khê</t>
  </si>
  <si>
    <t xml:space="preserve">TÊN ĐƯỜNG: Phần Lăng 3
* Vị trí con đường:
1. Chiều dài: 110 m
2. Chiều rộng: 5.5 m
3. Vỉa hè: 
4. Điểm đầu:. Đường: Phần Lăng 1, phường: quận; Thanh Khê
5.   Điểm cuối:. Đường Phần Lăng 5 Thuộc phường:, quận Thanh Khê 
6.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 NQ 21 NQ-HDND 2011
</t>
  </si>
  <si>
    <t xml:space="preserve"> Phần Lăng 4</t>
  </si>
  <si>
    <t>Phần Lăng 4, Thanh Khê</t>
  </si>
  <si>
    <t xml:space="preserve">TÊN ĐƯỜNG: Phần Lăng 4
* Vị trí con đường:
1. Chiều dài: 60 m
2. Chiều rộng: 5.5 m
3. Vỉa hè: 
4. Điểm đầu:. Đường: Phần Lăng 1, phường: quận; Thanh Khê
5.   Điểm cuối:. Đường Phần Lăng 5 Thuộc phường:, quận Thanh Khê 
6.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 NQ 21 NQ-HDND 2011
</t>
  </si>
  <si>
    <t xml:space="preserve"> Phần Lăng 5</t>
  </si>
  <si>
    <t>Phần Lăng 5, Thanh Khê</t>
  </si>
  <si>
    <t xml:space="preserve">TÊN ĐƯỜNG: Phần Lăng 5
* Vị trí con đường:
1. Chiều dài: 110 m
2. Chiều rộng: 5.5 m
3. Vỉa hè: 
4. Điểm đầu:. Đường: Phần Lăng2, phường: quận; Thanh Khê
5.   Điểm cuối:. Đường Phần Lăng 1 Thuộc phường:, quận Thanh Khê 
6.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 NQ 21 NQ-HDND 2011
</t>
  </si>
  <si>
    <t>Phan Nhu, Thanh Khê, Liên Chiểu</t>
  </si>
  <si>
    <t xml:space="preserve">TÊN ĐƯỜNG: Phan Nhu
* Vị trí con đường:
1. Chiều dài: 320 m
2. Chiều rộng: 7.5 m
3. Vỉa hè: 
4. Điểm đầu:. Đường: Vũ Quỳnh, phường: quận; Liên Chiểu
5.   Điểm cuối:. Đường Nguyễn Thị Thập Thuộc phường:, quận Thanh Khê 
6. * Lịch sử con đường:
1. Thời điểm xây dựng/hoàn thành: 
2. Thời điểm đặt tên: 
Nghị quyết của HĐND.TP.ĐN, khóa VII, kỳ họp thứ 17, tháng 12-2010. 
* Một số nét lớn về danh nhân/địa danh/sự kiện lịch sử gắn với con đường:
Phan Nhu (1926 - 1967), quê ở huyện Thăng Bình, tỉnh Quảng Nam. Khi hoạt động ở vùng đồng bào dân tộc, bà con gọi ông là A-Ma-Lê. Sau khi cách mạng tháng Tám thành công, ông nhập ngũ và tham gia chiến đấu trên chiến trường Quảng Nam. Năm 1950, theo yêu cầu nhiệm vụ, ông được điều về tỉnh Đắc Lắc trực tiếp làm Bí thư đảng ủy xã Ta Bôl huyện MaĐrăc. Năm 1959, ông là Tỉnh ủy viên, phụ trách huyện Buôn Hồ. Thời kỳ này địch tăng cường chính sách tố cộng, ông sống chung với đồng bào (từ ăn, mặc, nói như người dân địa phương), được đồng bào che chở, đùm bọc; nhờ vậy, ông đã tổ chức xây dựng được nhiều đội du kích mật, chuẩn bị xây dựng lực lượng vũ trang. Tháng 11-1967, trên đường đi công tác, ông bị địch phục kích và đã anh dũng hy sinh. Khi hy sinh, ông là Bí thư Huyện ủy huyện 5, tỉnh Đắc Lắc, đảng viên Đảng Cộng sản Việt Nam. Ông được truy tặng liệt sỹ và danh hiệu Anh hùng lực lượng vũ trang nhân dân năm 1994.
* Tài liệu tham khảo chính: NQ 97 NQ-HDND 2010
</t>
  </si>
  <si>
    <t>Phan Phu Tiên, Thanh Khê</t>
  </si>
  <si>
    <t xml:space="preserve">TÊN ĐƯỜNG: Phan Phu Tiên
* Vị trí con đường:
1. Chiều dài: 435 m
2. Chiều rộng: 5.5 m
3. Vỉa hè: 
4. Điểm đầu:. Đường: dọc kênh Phú Lộc, phường: quận: Thanh Khê
5.   Điểm cuối:. Đường 5.5 Thuộc phường:, quận Thanh Khê 
6. * Lịch sử con đường:
1. Thời điểm xây dựng/hoàn thành: 
2. Thời điểm đặt tên: 
Nghị quyết của HĐND.TP,  khóa VII, kỳ họp thứ 3, ngày 16-12-2004 về đặt tên một số đường của TP.ĐN.
* Một số nét lớn về danh nhân/địa danh/sự kiện lịch sử gắn với con đường:
Phan Nhu (1926 - 1967), quê ở huyện Thăng Bình, tỉnh Quảng Nam. Khi hoạt động ở vùng đồng bào dân tộc, bà con gọi ông là A-Ma-Lê. Sau khi cách mạng tháng Tám thành công, ông nhập ngũ và tham gia chiến đấu trên chiến trường Quảng Nam. Năm 1950, theo yêu cầu nhiệm vụ, ông được điều về tỉnh Đắc Lắc trực tiếp làm Bí thư đảng ủy xã Ta Bôl huyện MaĐrăc. Năm 1959, ông là Tỉnh ủy viên, phụ trách huyện Buôn Hồ. Thời kỳ này địch tăng cường chính sách tố cộng, ông sống chung với đồng bào (từ ăn, mặc, nói như người dân địa phương), được đồng bào che chở, đùm bọc; nhờ vậy, ông đã tổ chức xây dựng được nhiều đội du kích mật, chuẩn bị xây dựng lực lượng vũ trang. Tháng 11-1967, trên đường đi công tác, ông bị địch phục kích và đã anh dũng hy sinh. Khi hy sinh, ông là Bí thư Huyện ủy huyện 5, tỉnh Đắc Lắc, đảng viên Đảng Cộng sản Việt Nam. Ông được truy tặng liệt sỹ và danh hiệu Anh hùng lực lượng vũ trang nhân dân năm 1994.
* Tài liệu tham khảo chính: NQ 15 NQ-HDND 2004
</t>
  </si>
  <si>
    <t>Phan Thành tài, Hải Châu</t>
  </si>
  <si>
    <t xml:space="preserve">TÊN ĐƯỜNG: Phan Thành Tài
* Vị trí con đường:
1. Chiều dài: 270 m
2. Chiều rộng: 4m
3. Vỉa hè: 
4. Điểm đầu:. Đường: 2-9, phường: quận: Hải Châu
5.   Điểm cuối:. Đường ngã ba Trưng Nữ Vương – đường Núi Thành Thuộc phường:, quận Hải Châu 
6. * Lịch sử con đường:
1. Thời điểm xây dựng/hoàn thành: 
2. Thời điểm đặt tên: 
Đường Phan Thành Tài nguyên là một đoạn đường cụt không có tên. Theo QĐ. của HĐND.TP, khóa V, ngày 2-7-1998 về đặt và đổi tên một số đường của TP.ĐN. Đường Phan Thành Tài cũ (1954-1998) dài 35m, rộng 5m, nối đường Bạch Đằng và cổng sau chợ Hàn đã bị lấn chiếm làm nơi buôn bán. Thời Pháp thuộc, đường này có tên là Rue des Alliés (Đồng Minh).
* Một số nét lớn về danh nhân/địa danh/sự kiện lịch sử gắn với con đường:
Phan Thành Tài, sinh năm 1878, học chữ Nho, Quốc ngữ và chữ Pháp tại Đà Nẵng. Năm 1899, học xong trung học, được bổ làm thông ngôn ở dinh tổng đốc Bình Phú (Bình Định – Phú Yên), rồi làm thông phán ở Bác cổ học viện Nam Kỳ ở SG, nhưng chỉ một thời gian ngắn, ông lại bỏ về quê. Những năm 1902-1908, ông tham gia phong trào Duy Tân, làm Hiệu trưởng, đồng thời là giáo viên dạy quốc ngữ và Pháp ngữ ở nghĩa thục Diên Phong, tại làng Phong Thử. Ông là lớp người tiên phong tổ chức Việt Nam Quang phục hội ở Trung Kỳ, một tổ chức cách mạng được thành lập do sáng kiến của Phan Bội Châu. Năm 1915, Việt Nam Quang Phục hội trở thành một đảng chống Pháp trong nước. Phan Thành Tài trở thành nhân vật đầu não của cuộc khởi nghĩa Duy Tân ở Quảng Nam (1916), gắn liền với tên tuổi các lãnh tụ Trần Cao Vân, Thái Phiên, Lê Đình Dương. Theo kế hoạch, khởi nghĩa sẽ phát động vào 1 giờ sáng ngày 3-5-1916 tại trung tâm Huế, do Thái Phiên và Trần Cao Vân trực tiếp lãnh đạo. Ở Quảng Nam do Phan Thành Tài và Đỗ Tự; ở Quảng Ngãi do Lê Ngung lãnh đạo. Sắp đến ngày hành động thì bị bại lộ từ Quảng Ngãi. Vua Duy Tân bị bắt ngày 6-5-1916 cùng với Thái Phiên, Trần Cao Vân trên đường ra căn cứ. Nhà vua bị giam, sau đó bị đày sang đảo Réunion ở châu Phi. Hai ông Thái Phiên và  Trần Cao Vân bị chém ở pháp trường An Hòa (gần Huế). Phan Thành Tài đành phải trốn lên miền núi Quảng Nam, được người dân tộc Kơtu là U They cưu mang, che giấu. Nhưng sau đó, bị Pháp bắt đưa về xử chém tại chợ Vĩnh Điện ngày 9-6-1916.
* Tài liệu tham khảo chính: 
</t>
  </si>
  <si>
    <t>Phan Thanh, Thanh Khê</t>
  </si>
  <si>
    <t xml:space="preserve">TÊN ĐƯỜNG: Phan Thanh
* Vị trí con đường:
1. Chiều dài: 750 m
2. Chiều rộng: 6m
3. Vỉa hè: 
4. Điểm đầu:. Đường: Lý Thái Tổ, phường: quận: Thanh Khê
5.   Điểm cuối:. Đường Nguyễn văn Linh Thuộc phường:, quận Thanh Khê 
6. * Lịch sử con đường:
1. Thời điểm xây dựng/hoàn thành: 
2. Thời điểm đặt tên: 
Đường Phan Thanh có từ năm 1994, trên cơ sở một đường kiệt trong khu phố, có tên là kiệt Tiến Thành (tên của một lò bánh mì nổi tiếng trước 1975, ở ngay đầu kiệt) được cải tạo và mở rộng, nối đường Lý Thái Tổ đến đường Nguyễn Tri Phương dài 1.253m. Thời trước là đường công hương, dân gian gọi đường ông Nguyễn.
     Đến năm 1998, đường Phan Thanh bị cắt một đoạn dài 453m, để lập đường Phạm Văn Nghị theo NQ. số 07-1998/NQ-HĐ của HĐND.TP, khóa V, ngày 2-7-1998 về đặt tên một số đường của TP.ĐN. 
* Một số nét lớn về danh nhân/địa danh/sự kiện lịch sử gắn với con đường:
Phan Thanh  (1908-1939) quê làng Bảo An, nay thuộc xã Điện Quang, huyện ĐB, tỉnh Quảng Nam. 
     Học tiểu học ở Hội An, trung học ở Quốc học Huế. Đỗ Thành chung năm 1927, dạy học ở Ngọc Lặc – một châu miền núi của tỉnh Thanh Hóa. Tham gia viết bài cho báo La Cloche Fêlée (Chuông Rè) của Nguyễn An Ninh và báo L’Annam của Phan văn Trường ở SG với bút hiệu là Trạc Anh, lên án chính sách phản động và lạc hậu của chế độ thực dân. Do đó, Khâm sứ Pháp ở Trung Kỳ đã ra lệnh cách chức giáo học của ông. Từ năm 1928, ra Hà Nội dạy ở trường tư thục Thăng Long, tham gia viết cho các báo Le Travail, Notre Voix, Rassemblement, Tin tức, Thời thế, Đời nay. Năm 1937, Phan Thanh gia nhập chi nhánh đảng Xã hội Pháp (SFIO) ở Đông Dương cùng với Hòang Minh Giám, Phan Tư Nghĩa. Tháng 8-1937, ông được đưa ra ứng cử vào Viện Dân biểu của hạt Đại Lộc – HV và đã trúng cử với số phiếu áp đảo. Thắng lợi này mở đường cho một thế đấu tranh hợp pháp mới ở Viện Dân biểu Trung Kỳ. Những bài tham luận của ông bác bỏ dự án tăng thuế ở Viện Dân biểu Trung Kỳ (16-9-1938), ở Hội đồng kinh tế lý tài Đông Dương tại SG (cuối năm 1938) đã gây một tiếng vang lớn.
     Ông là một trong những người sáng lập Hội truyền bá quốc ngữ. Cuối tháng 4-1939, ông bị bệnh nặng, mất vào ngày 1-5-1939. Đám tang được tổ chức trọng thể ở Hà Nội, có hàng vạn người, bạn bè, đồng nghiệp, người thân, quần chúng mến mộ ông, tiễn đưa ông về nơi an nghỉ cuối cùng. Người Quảng Nam tiếc thương ông đã đặt vè về ông (Vè Phan Thanh).
* Tài liệu tham khảo chính: NQ 07 NQ-HDND 1998
</t>
  </si>
  <si>
    <t>Phan Thị Nể, Liên chiểu</t>
  </si>
  <si>
    <t xml:space="preserve">TÊN ĐƯỜNG: Phan Thị Nể
* Vị trí con đường:
1. Chiều dài: 540 m
2. Chiều rộng: 5.5 m
3. Vỉa hè: 
4. Điểm đầu:. Đường: Nguyễn Tất Thành, phường: quận: Liên Chiểu
5.   Điểm cuối:. Đường 5.5 m ven kênh Hòa Minh Thuộc phường:, quận Liên Chiểu 
6. * Lịch sử con đường:
1. Thời điểm xây dựng/hoàn thành: 
2. Thời điểm đặt tên: 
Nghị quyết của HĐND.TP.ĐN tại kỳ họp thứ 15, khoá VII, tháng 12-2009 về đặt đổi một số tên đường của TP.ĐN.
* Một số nét lớn về danh nhân/địa danh/sự kiện lịch sử gắn với con đường:
Phan Thị Nể (1915-1998), quê làng Thọ Khương, tổng Đức Hòa, phủ Tam Kỳ, nay thuộc xã Tam Hiệp, huyện Núi Thành, tỉnh Quảng Nam. Năm 1935, bà được ông Nguyễn Thống, Bí thư Phủ uỷ Tam Kỳ tuyên truyền và giác ngộ, giao làm công tác giao liên bí mật. Năm 1938 bà được kết nạp vào Đảng Cộng sản Đông Dương. Sau thời kỳ Mặt trận dân chủ, bà bị Pháp bắt giam tại lao phủ Tam Kỳ, sau chuyển ra nhà lao tỉnh thành La Qua. Tháng 7-1939, bà được trả tự do. Tháng 12-1939 bị bắt và kết án 3 năm tù, giam tại nhà lao Hội An, sau chuyển ra nhà lao Quảng Bình, rồi đưa vào nhà lao Nha Trang, chuyển về lao Hội An. Tháng 1.1943, bà được trả tự do. Cuối 1943, địch vây ráp tại làng Thạnh Bình, huyện Tiên Phước, bà bị mật thám bắn bị thương, kết án 5 năm tù giam tại lao Hội An. Sau ngày 9-3-1945, bà được ra tù tiếp tục hoạt động. Tháng 5-1945, bà được cử vào Tỉnh uỷ lâm thời Quảng Nam, là nữ Tỉnh uỷ viên đầu tiên của Đảng bộ Quảng Nam, phụ trách binh vận. Sau CMT8, là Uỷ viên Uỷ ban nhân dân cách mạng lâm thời, phụ trách Trưởng ty Cứu tế xã hội. Năm 1946 được bầu vào HĐND tỉnh, được chỉ định làm Bí thư Phụ nữ cứu quốc tỉnh. Năm 1947 được bổ sung vào Tỉnh uỷ Quảng Nam. Năm 1948-1951 là Uỷ viên Ban chấp hành Hội Phụ nữ Liên khu V. Đầu năm 1952 được bầu vào Tỉnh uỷ Quảng Nam là Bí thư Hội Phụ nữ cứu quốc tỉnh. Sau Hiệp định Giơ-ne-vơ 20-7-1954, bà tập kết ra Bắc, phụ trách trại Nhi đồng miền Nam. Sau thời gian học tập bà công tác tại Quảng Bình, là đại biểu HĐND tỉnh, Uỷ viên Uỷ ban hành chính tỉnh Chủ tịch Hội Liên hiệp Phụ nữ Quảng Bình. Năm 1963-1964 bà công tác tại Toà án nhân dân tối cao. Tháng 7-1967, bà được điều vào chiến trường miền Nam, tham gia công tác Mặt trận Khu V. Tháng 4.1970 sức khoẻ yếu, ra Bắc chữa bệnh. Bà từ trần ngày 1-1-1998. bà được tặng thưởng Huân chương Độc lập hạng Nhì.
* Tài liệu tham khảo chính: NQ 88 NQ-HDND 2009
</t>
  </si>
  <si>
    <t>Phan Thúc Duyện, Ngũ hành Sơn</t>
  </si>
  <si>
    <t xml:space="preserve">TÊN ĐƯỜNG: Phan Thúc Duyện
* Vị trí con đường:
1. Chiều dài: 540 m
2. Chiều rộng: 5.5 m
3. Vỉa hè: 
4. Điểm đầu:. Đường: Nguyễn Văn Thoại, phường: quận: Ngũ hành Sơn
5.   Điểm cuối:. Đường Khu dân cư Thuộc phường:, quận Ngũ Hành Sơn 
6. * Lịch sử con đường:
1. Thời điểm xây dựng/hoàn thành: 
2. Thời điểm đặt tên: 
Nghị quyết số 06-2000/NQ-HĐ của HĐND.TP, khóa VI, ngày 19-7-2000 về đặt tên một số đường của TP.ĐN.
* Một số nét lớn về danh nhân/địa danh/sự kiện lịch sử gắn với con đường:
Phan Thúc Duyện (1873-1944), tự là Mi Sanh, hiệu là Phong Thử, còn có tên là Phan Diện, quê làng Phong Thử, nay thuộc xã Điện Thọ, huyện ĐB, tỉnh Quảng Nam.
Đỗ cử nhân khoa Nhâm Tý (1900), tham gia phong trào Duy Tân, thực hành cải cách xã hội, khai dân trí, chấn dân khí, hậu dân sinh, lập ra các thương hội, nông nội, tài thực hội (hội trồng cây) nhằm phát triển kinh tế theo một hưởng cải cách mới.
     Năm 1906, ông cùng Lê Bá Trinh, Hồ Thanh Vân, tổ chức khảo sát đất nhàn điền ở miền tây Quế Sơn, Đại Lộc, khai hoang, lập đồn điền trồng cây công nghiệp theo chủ trương của phong trào Duy Tân. Ông là người thành lập và điều hành hội thương Phong Thử - một dạng hợp tác xã mua bán ngày nay – hoạt động kinh doanh có hiệu quả, xếp sau hội thương Hội An.
    Sau cuộc biểu tình kháng thuế, đòi giảm sưu của nhân dân Quảng Nam (1908), thực dân Pháp đã ra tay đàn áp, khủng bố. Hàng ngàn người bị bắt, nhiều nhà khoa bảng, thân sỹ bị bắt, dù trực tiếp hay gián tiếp có liên hệ đến phong trào như Huỳnh Thúc Kháng, Phan Châu Trinh, Lê Bá Trinh, Nguyễn Thành, và ông Phan Thúc Duyện cũng bị bắt. Thực dân Pháp lúc bấy giờ chiếu theo luật “mưu làm giặc mà chưa làm” để xử các ông tội đày ra Côn Đảo “gặp ân xá không tha”. Phan Thúc Duyện bị giam ở Côn Đảo hơn 10 năm. Nhân người con trai của ông là  Phan Mính, tốt nghiệp kỹ sư ở Pháp về làm việc ở SG, đã làm đơn xin chính quyền thuộc địa ân xá cho ông (Phan Mính có tham dự cuộc chiến tranh Pháp – Đức năm 1914 – 1918). Năm 1919, ông được trả tự do, nhưng bắt buộc phải cư trú tại Quảng Bình. Đến năm 1930, ông mới được về sống ở quê Quảng Nam. Mất năm 1944 tại quê nhà.
* Tài liệu tham khảo chính: NQ 06 NQ-HDND 2000
</t>
  </si>
  <si>
    <t xml:space="preserve">Phan tòng, Ngũ Hành sơn </t>
  </si>
  <si>
    <t xml:space="preserve">TÊN ĐƯỜNG: Phan Tòng
* Vị trí con đường:
1. Chiều dài: 240 m
2. Chiều rộng: 7.5 m
3. Vỉa hè: 
4. Điểm đầu:. Đường: Trường Sa, phường: quận: Ngũ hành Sơn
5.   Điểm cuối:. Đường Khu dân cư Thuộc phường:, quận Ngũ Hành Sơn 
6. * Lịch sử con đường:
1. Thời điểm xây dựng/hoàn thành: 
2. Thời điểm đặt tên: 
Nghị quyết của HĐND.TP.ĐN khóa VII, kỳ họp thứ 17, từ ngày 1đến 3-12-2010. 
* Một số nét lớn về danh nhân/địa danh/sự kiện lịch sử gắn với con đường:
Phan Tòng (1818 - 1870), quê ở làng Bình Đông, huyện Ba Tri, tỉnh Bến Tre. Ông đã từng giữ chức Đốc binh nên thường gọi là Đốc binh Tòng. Ông đã tham gia chống Pháp trong cuộc khởi nghĩa của Phan Tôn, Phan Liêm (con của Phan Thanh Giản) và chiến đấu liên tục suốt hai năm (1867-1868). Sau trận đánh ở Hương Điểm lần thứ 2 (15-11-1868), nghĩa quân bị thất bại nặng. Phan Tôn và Phan Liêm bỏ ra Huế, nhưng ông vẫn ở lại xây dựng lực lượng và tiếp tục chiến đấu. Ông chỉ huy khởi nghĩa ở Ba Tri năm 1868, đã thắng giặc nhiều trận oanh liệt. Ông hy sinh trong trận chiến đấu ở Giồng Gạch cuối năm 1870.
* Tài liệu tham khảo chính: NQ 107 NQ-HDND 2010
</t>
  </si>
  <si>
    <t>Phan Trọng Tuệ, Ngũ Hành Sơn</t>
  </si>
  <si>
    <t xml:space="preserve">TÊN ĐƯỜNG: Phan Trọng Tuệ
* Vị trí con đường:
1. Chiều dài: 920 m
2. Chiều rộng: 5.5 m
3. Vỉa hè: 
4. Điểm đầu:. Đường: 10.5 m, phường: quận: Hải Châu
5.   Điểm cuối:. Đường Huỳnh Tấn Phát Thuộc phường:, quận Cẩm Lệ 
6. * Lịch sử con đường:
1. Thời điểm xây dựng/hoàn thành: 
2. Thời điểm đặt tên: 
Nghị quyết của HĐND.TP.ĐN khóa VII, kỳ họp thứ 17, từ ngày 1đến 3-12-2010. 
* Một số nét lớn về danh nhân/địa danh/sự kiện lịch sử gắn với con đường:
Phan Trọng Tuệ (1917 - 1989), quê ở thôn Đa Phúc, xã Sài Sơn, huyện Quốc Oai, Hà Nội. Năm 1934, ông gia nhập Đảng Cộng sản Đông Dương. Từ năm 1939 đến năm 1940, ông làm Bí thư Tỉnh ủy Sơn Tây và Hà Đông; phụ trách Liên tỉnh Hà Nội - Hà Đông - Sơn Tây. Năm 1943, ông bị thực dân Pháp bắt, kết án 27 năm tù và đày đi Côn Đảo. Đến Cách mạng tháng 8 năm 1945, ông được giải thoát và công tác trong Ban trật tự Côn Đảo rồi trở về đất liền, làm Thanh tra kháng chiến Hậu Giang, Ủy viên liên tỉnh ủy (gồm 10 tỉnh miền Tây Nam Bộ); Chính ủy Khu 9.
   Từ tháng 12 năm 1948 đến năm 1950, ông làm Chính ủy Đặc khu SG - Chợ Lớn; Chính ủy Khu 7; Thanh tra Bộ Tư lệnh Nam Bộ. Từ năm 1952 đến năm 1954, ông làm Tư lệnh, sau đó Phó Tư lệnh kiêm Chính ủy Phân Liên khu miền Tây Nam Bộ. 
   Từ tháng 8 năm 1954, ông làm Phó Trưởng đoàn Liên hiệp đình chiến Nam Bộ rồi Phó Trưởng đoàn Liên hiệp đình chiến Trung ương. Tháng 3 năm 1957, ông làm Phó Tổng Thanh tra Quân đội. Năm 1958, ông làm Thứ trưởng Bộ Công an, phụ trách lực lượng Cảnh vệ. Khi lực lượng Công an vũ trang (tiền thân của lực lượng Biên phòng) được thành lập, ông được cử làm Tư lệnh kiêm Chính ủy đầu tiên của Lực lượng Công an Nhân dân vũ trang. 
   Năm 1961, ông làm Bộ trưởng Bộ Giao thông Vận tải. Từ tháng 3 năm 1974 đến 1975, là Phó Thủ tướng, kiêm Thường trực Hội đồng Chi viện giải phóng miền Nam. Năm 1976 đến tháng 2 năm 1980, ông làm Bộ trưởng kiêm Bí thư Đảng đoàn Bộ Giao thông Vận tải.
   Ông là Ủy viên Ban Chấp hành Trung ương Đảng Cộng sản Việt Nam các khóa III và VI; đại biểu Quốc hội từ khóa II đến khóa VI. 
Ông được tặng thưởng: Huân chương Hồ Chí Minh, Huân chương Quân công hạng Nhất, Huân chương Chiến thắng hạng Nhất, Huân chương Kháng chiến hạng Nhất và nhiều huân, huy chương khác. 
   Ngày 15 tháng 10 năm 2007, Ông được truy tặng Huân chương Sao Vàng. 
* Tài liệu tham khảo chính: NQ 97 NQ-HDND 2010
</t>
  </si>
  <si>
    <t>Phan Tứ, Ngũ Hành Sơn</t>
  </si>
  <si>
    <t xml:space="preserve">TÊN ĐƯỜNG: Phan Tứ
* Vị trí con đường:
1. Chiều dài: 850 m
2. Chiều rộng: 7 m
3. Vỉa hè: 
4. Điểm đầu:. Đường: Ngũ Hành Sơn( tại trường lê Lai), phường: quận: Ngũ Hành Sơn
5.   Điểm cuối:. Đường Trung tâm phụng dường người có công Thuộc phường:, quận Ngũ Hành Sơn 
6. * Lịch sử con đường:
1. Thời điểm xây dựng/hoàn thành: 
2. Thời điểm đặt tên: 
Nghị quyết số 06-2000/NQ-HĐ của HĐND.TP, khóa VI, ngày 19-7-2000 về đặt tên một số đường của TP.ĐN. 
* Một số nét lớn về danh nhân/địa danh/sự kiện lịch sử gắn với con đường:
     Phan Tứ (1930-1995), tên khai sinh là Lê Khâm, cả hai đều là bút danh của ông. Quê gốc xã Quế Phong, huyện Quế Sơn, tỉnh Quảng Nam, sinh tại thị xã Quy Nhơn. Gia nhập quân đội năm 1950 tại Hà Tĩnh, tốt nghiệp trường Sỹ quan lục quân (Thanh Hóa), tham gia chiến đấu trong quân tình nguyện Việt Nam tại Lào trong kháng chiến chống Pháp. Tập kết ra Bắc, học ở khoa Ngữ văn, Đại học Tổng hợp Hà Nội. Năm 1961, vào chiến trường khu V, là cán bộ văn nghệ Ban Tuyên huấn Khu ủy V. Năm 1966, Quyền Tổng biên tập Nhà xuất bản Giải phóng. Ủy viên Đảng đoàn văn nghệ khu V, Ủy viên Ban Chấp hành Hội Nhà văn Việt Nam, Ủy viên Thường vụ Ban Chấp hành Hội (khóa III). Sau ngày giải phóng (1975), Chủ tịch Hội văn học Nghệ thuật tỉnh Quảng Nam – Đà Nẵng.
     Tác phẩm: Trước giờ nổ súng, Bên kia biên giới (tiểu thuyết, 1958),  Trở về Hà Nội (truyện, 1960), Trên đất Lào (ký, 1961), Gia đình má Bảy (tiểu thuyết, 1968), Măng mọc trong lửa (ký, 1972), Mẫn và tôi (tiểu thuyết, 1972,1995), Trại ST.18 (Tiểu thuyết, 1974), Trong mưa núi (hồi ký, 1984), Người cùng quê (tiểu thuyết, 1995-1997). Được giải thưởng văn học Nguyễn Đình Chiểu, Giải thưởng 30 năm (1945-1975) tỉnh Quảng Nam – Đà Nẵng, Giải thưởng văn học 10 năm (1985-1995) tỉnh Quảng Nam – Đà Nẵng. 
     Ông mất năm 1995, được Nhà nước truy tặng Giải thưởng Hồ Chí Minh (2000).
* Tài liệu tham khảo chính: NQ 06 NQ-HDND 2000
</t>
  </si>
  <si>
    <t>Phan văn Định, liên Chiểu</t>
  </si>
  <si>
    <t xml:space="preserve">TÊN ĐƯỜNG: Phan Văn Định
* Vị trí con đường:
1. Chiều dài: 1500 m
2. Chiều rộng: 6.5 m
3. Vỉa hè: 
4. Điểm đầu:. Đường: Ngũ Nguyễn Lương Bằng, phường: quận: Liên chiểu
5.   Điểm cuối:. Đường bãi tắm Xuân Thiều, giáp đường Nguyễn tất Thành  Thuộc phường:, quận Liên Chiểu
6. * Lịch sử con đường:
1. Thời điểm xây dựng/hoàn thành: 
2. Thời điểm đặt tên: 
Nghị quyết số 07-1998/NQ-HĐ của HĐND.TP, khóa V, ngày 2-7-1998 về đặt tên một số đường của TP.ĐN.
* Một số nét lớn về danh nhân/địa danh/sự kiện lịch sử gắn với con đường:
Phan Văn Định (1905-1985), quê xã Đức Phong, huyện Đức Thọ, tỉnh Hà Tĩnh. 
     Học tiểu học Pháp – Việt,  sau học trường Bá công ở Huế. Năm 1923 tốt nghiệp, lái xe cho bác sỹ quân y người Pháp ở đồn Mang Cá. Năm 1925, chuyển vào Đà Nẵng, lái xe cho bác sỹ Tardieu, trưởng bệnh viện Đà Nẵng. Tại Đà Nẵng, ông đã vận động thành lập Hội Ái hữu lái xe toàn Trung Kỳ (1926). Tháng 4-1928, bác sỹ Tardieu về nước, ông chuyển vào Hội An, lái xe cho Công sứ Pháp ở tỉnh Quảng Nam. Cuối năm 1928, được kết nạp  vào Hội Việt Nam thanh niên cách mạng, đến tháng 5-1929, được bầu làm Bí thư Tỉnh bộ của Hội tỉnh Quảng Nam. 
     Tháng 9-1929, khi tổ chức Hội chuyển thành Đảng Cộng sản, ông được bầu làm Bí thư đầu tiên của Tỉnh ủy Quảng Nam đến tháng 10-1930. Sau cuộc khủng bố trắng của thực dân Pháp cuối năm 1930, cơ sở Đảng ở Quảng Nam bị vỡ, Phan Văn Định bị bị bắt trong khi đang còn làm lái xe cho Công sứ Pháp.
  Năm 1931, ông bị tòa án thực dân kết án 8 năm tù đày đi Lao Bảo.
  Năm 1932, nhân việc “Bảo Đại hồi loan”, để mị dân, chính quyền thực dân và Nam triều giảm án một số tù chính trị, cuối năm 1933, ông ra khỏi tù, được đưa về quản thúc ở Hà Tĩnh.
   Đường Phan Văn Định thuộc khu dân cư/khối phố Quang Thành, phường Hòa Khánh Bắc, Q. LC.
* Tài liệu tham khảo chính: NQ 07 NQ-HDND 1998
</t>
  </si>
  <si>
    <t xml:space="preserve">Phó Dức Chính, Sơn Trà </t>
  </si>
  <si>
    <t xml:space="preserve">TÊN ĐƯỜNG: Phó Đức Chính
* Vị trí con đường:
1. Chiều dài: 700 m
2. Chiều rộng: 6 m
3. Vỉa hè: 
4. Điểm đầu:. Đường: ngã ba Hương Nho( đường Ngô Quyền), phường: Mân Thái quận: Sơn Trà 
5.   Điểm cuối:. Đường doanh trại Quân đội nhân dân việt Nam  Thuộc phường: Thọ Quang, quận Sơn Trà 
6. * Lịch sử con đường:
1. Thời điểm xây dựng/hoàn thành: 
2. Thời điểm đặt tên: 
Nghị quyết số 06-2000/NQ-HĐ của HĐND.TP, khóa VI, ngày 19-7-2000 về đặt tên một số đường của TP.ĐN.
* Một số nét lớn về danh nhân/địa danh/sự kiện lịch sử gắn với con đường:
Phó Đức Chính (1908-1930), quê làng Đa Ngưu, nay thuộc huyện Mỹ Văn, tỉnh Hưng Yên. 
     Tốt nghiệp trường Cao đẳng Công chính, làm cán sự tại Savanakhet (Lào). Đầu năm 1928, ông liên lạc với Nguyễn Thái Học, lập Việt Nam Quốc dân đảng, phụ trách Tổng bộ lâm thời. Sau vụ ám sát Bazin ở Hà Nội, ông bị bắt ở Lào, đưa về giam ở Hỏa Lò (Hà Nội) và bị thải hồi. Ra tù, ông hoạt động bí mật chống Pháp. Cuộc khởi nghĩa của Việt Nam Quốc dân đảng nổ ra vào đêm ngày 09 rạng ngày 10 tháng 2 năm 1930. Ông được phân công chỉ huy lấy đồn Thông ở Sơn Tây, phối hợp cùng với các lực lượng từ Yên Bái, Hưng Hóa, Lâm Thao kéo về. Thực tế không diễn ra như đã định, do đó việc đánh đồn Thông cũng không thành. Ít ngày sau, 15.02.1930, Phó Đức Chính bị Pháp bắt tại Nam Oai.
     Hội đồng đề hình kết án ông tội tử hình cùng với Nguyễn Thái Học và 11 chiến sỹ khác. Tương truyền, khi bị hành hình tại Yên Bái (17-6-1930), Phó Đức Chính đòi đặt mình nằm ngửa để xem lưỡi máy chém hạ xuống như thế nào. Ông hô đủ 4 tiếng “Việt Nam vạn tuế!” trước khi đầu lìa khỏi xác. Năm ấy, ông 23 tuổi. 
* Tài liệu tham khảo chính: NQ 06 NQ-HDND 2000
</t>
  </si>
  <si>
    <t>Cẩm Lệ</t>
  </si>
  <si>
    <t>Phong Bắc, Cẩm Lệ</t>
  </si>
  <si>
    <t xml:space="preserve">TÊN ĐƯỜNG: Phong Bắc 1
* Vị trí con đường:
1. Chiều dài: 140 m
2. Chiều rộng:5.5 m
3. Vỉa hè: 
4. Điểm đầu:. Đường: Nguyễn hữu Đức, phường Hòa Thọ Đông quận: Cẩm Lệ 
5.   Điểm cuối:. Đường Khu dân cư  Thuộc phường: HòaThọ Đông, quận Cẩm Lệ 
6. * Lịch sử con đường:
1. Thời điểm xây dựng/hoàn thành: 
2. Thời điểm đặt tên: 
Nghị định của HĐND thành phố khóa VII, kỳ họp thứ 17, tháng 12 năm 2010.
* Một số nét lớn về danh nhân/địa danh/sự kiện lịch sử gắn với con đường:
Phong Bắc là tên làng xưa, trước đây thuộc xã Hòa Thọ, huyện Hòa Vang, nay thuộc phường Hòa Thọ Đông, quận Cẩm Lệ. Làng Phong Bắc lịch sử hình thành giống như làng Phong Lệ được tách ra thành hai làng Phong Nam nay thuộc xã Hòa Châu, huyện HV và làng Phong Bắc thuộc phường Hòa Thọ Tây, Q. CL. 
   Đình Phong Lệ Bắc thuộc phường Hòa Thọ Tây, Q. CL.
   Làng Phong Bắc phân bố trên một vùng đất đồi gò kết cấu địa tầng nhiều đá ong, từ vùng Đà Ly kéo dài sang. Xưa kia làng nhiều cây bụi um tùm, là nơi sinh sống của các loại thú dữ: rắn rết, dơi quạ có cả hùm beo kéo về từ truông Tranh xuống, thường gây hại cho nhân dân. Theo đó, làng lập dinh Ông để thờ “ông hổ” mong có được sự yên ổn trong làng xóm. Về sau dân cư đông đúc, đồng tâm khai phá đất đai, biến vùng rừng cây bụi thành địa bàn cư trú thuận lợi, đã đổi dinh Ông thành đình làng. Tuy nhiên, theo thói quen từ rất lâu đến nay nhân dân làng Phong Bắc và không chỉ làng Phong Bắc mà người dân các làng lân cận vẫn gọi đình Phong Bắc là Dinh Ông.
    Theo tạp chí Pháp BAVH, (1919), thời Khải Định, làng Phong Bắc thuộc tổng Bình Thái, huyện HV, phủ ĐB. 
   Tháng 2.1946 thuộc xã Thuận Thành, năm 1947 thuộc xã Hòa Khánh, năm 1949 thuộc xã Hòa Nhơn, năm 1958 thuộc xã Hòa Thọ, năm 1977 thuộc xã Hòa Bắc, tỉnh Quảng Nam – Đà Nẵng. 
    Ngày 23.01.1997, Chính phủ ra Nghị định số 07/CP về thành lập các đơn vị hành chính trực thuộc TP.ĐN. theo đó xã Hòa Thọ, huyện HV, thuộc TP.ĐN. trực thuộc Trung ương. 
    Ngày 05.8.2005 thành lập Q. CL thuộc TP.ĐN trên cơ sở các xã Hòa Thọ, Hòa Phát, Hòa Xuân thuộc huyện HV, phường Khuê Trung thuộc Q. HC. Theo đó, xã Hòa Thọ chia thành hai phường Hòa Thọ Đông và Hòa Thọ Tây, thôn Phong Bắc đổi thành khu dân cư Phong Bắc 1 thuộc phường Hòa Thọ Đông, Q. CL; Phong Bắc 2 thuộc phường Hòa Thọ Tây, Q. CL.  
* Tài liệu tham khảo chính: NQ 107NQ-HDND 2010
</t>
  </si>
  <si>
    <t>Phong Bắc 3, Cẩm Lệ</t>
  </si>
  <si>
    <t>Phong bắc 4, Cẩm Lệ</t>
  </si>
  <si>
    <t>Phù Đổng, Cẩm lệ</t>
  </si>
  <si>
    <t xml:space="preserve">TÊN ĐƯỜNG: Phù Đổng
* Vị trí con đường:
1. Chiều dài: 875 m
2. Chiều rộng:7.5 m
3. Vỉa hè: 
4. Điểm đầu:. Đường: 36 m , phường Hòa Thọ Đông quận: Cẩm Lệ 
5.   Điểm cuối:. Đường Quốc Lộ 1A  Thuộc phường: Hòa Phát, quận Cẩm Lệ 
6. * Lịch sử con đường:
1. Thời điểm xây dựng/hoàn thành: 
2. Thời điểm đặt tên: 
Nghị quyết của HĐND.TP.ĐN, khóa VII, kỳ họp thứ 15, ngày 22, 23, 24-12-2009 về đặt một số tên đường của TP.ĐN
* Một số nét lớn về danh nhân/địa danh/sự kiện lịch sử gắn với con đường:
Phù Đổng còn gọi là Thánh Gióng hay Phù Đổng Thiên vương hay Xung Thiên thần vương là một trong 4 vị thánh bất tử trong tín ngưỡng dân gian Việt Nam. Người có công dẹp giặc Ân, đem lại thái bình cho đất nước. Thánh Gióng thể hiện tinh thần và sức mạnh của người Việt trong dấu tranh chống ngoại xâm.
    Theo truyền thuyết, đời Hùng Vương thứ VI, giặc Ân sang xâm lược nước Văn Lang, vua triệu bá quan đến bàn kế đánh giặc và cho sứ giả đi khắp nơi loa truyền mời người tài ra giúp nước. Lúc bấy giờ tại làng Phù Đổng (làng Gióng), bộ Võ Ninh có một người đàn bà nghèo khó, có tiếng là phúc đức, sống một mình trong túp lều tranh, tuổi cao mà không con. Một buổi sáng bà đi thăm nương, bỗng nhìn thấy một dấu chân giẫm nát cả mấy luống cà, bà cảm thấy rùng mình khi đưa bàn chân vào ướm thử dấu chân lạ. Từ đó bà có mang, đủ ngày tháng, bà sinh được một đứa con trai bụ bẫm, đặt tên là Gióng. Nhưng thằng bé bên ba tuổi mà vẫn nằm ngửa đòi ăn, không biết nói, biết cười, đặt đâu nằm đấy. Một hôm, sứ giả đi qua làng Phù Đổng truyền lời thỉnh cầu của nhà vua. Nghe xong, cậu bé cất tiếng nói dầu tiên "Mẹ ra mời sứ giả vào đây". Khi sứ giả vào, cậu bé yêu cầu “Ông về tâu vua sắm cho ta một con ngựa sắt, một cái roi sắt và một tấm áo giáp sắt, ta sẽ phá tan lũ giặc”. Sứ giả vô cùng kinh ngạc, về tâu vua, nhà vua cho thực hiện như lời cậu bé yêu cầu. Kể từ hôm ấy, ậu bé lớn như thổi, cơm ăn mấy cũng không no, áo vừa mặc xong đã căng đứt chỉ. Bà lão dốc sức làm lụng nhưng vẫn không đủ nuôi con, phải ậy nhờ bà con lối xóm. Dân làng nô nức gom góp thóc gạo, rau cháo nuôi ậu bé khổng lồ. Khi ấy, giặc Ân đã đến chân núi Châu Sơn (Tiên Du, Bắc Ninh). Thế nước rất nguy, cùng lúc đó, sứ giả đêm ngựa sắt, roi sắt và áo giáp sắt đến. Sau bảy nong cơm, ba nong cà/ Uống một hơi nước cạn cả khúc sông, Gióng vươn vai cao lớn khác thường, mặc áo giáp, cầm roi sắt, lên ngựa sắt, xung trận vung kiếm sắt. Ngựa sắt phun lửa vào quân giặc. Giặc bỏ chạy tan tác. Roi sắt gãy, Gióng nhổ cả bụi tre đằng ngà quất vào lũ giặc. Không đương nổi sức mạnh thần thông của chàng trai Phù Đổng, quân giặc quỳ gối xin hàng. 
   Giặc tan, người anh hùng Phù Đổng phi ngựa đến núi Sóc Sơn, cởi bỏ áo giáp, bái vọng Mẹ, rồi phi ngựa bay lên trời. Vua nhớ ơn lập đền thờ tại làng Phù Đổng, tôn là Phù Đổng Thiên vương. Hằng năm đến ngày mồng 9-4-Âm lịch, làng Phù Đổng mở hội tục gọi là Hội Gióng. 
* Tài liệu tham khảo chính: NQ 80 NQ-HDND 2009
</t>
  </si>
  <si>
    <t>Đặng Thái Thân, Ngũ Hành Sơn</t>
  </si>
  <si>
    <r>
      <rPr>
        <b/>
        <sz val="13"/>
        <color indexed="8"/>
        <rFont val="Times New Roman"/>
        <family val="1"/>
      </rPr>
      <t>TÊN ĐƯỜNG</t>
    </r>
    <r>
      <rPr>
        <sz val="13"/>
        <color indexed="8"/>
        <rFont val="Times New Roman"/>
        <family val="1"/>
      </rPr>
      <t xml:space="preserve">: Đặng Thái Thân
* Vị trí con đường:
1. Chiều dài: 300m
2. Chiều rộng: 3,5m
3. Vỉa hè: có
4. Điểm đầu:  Đường Lê Văn Hiến, Thuộc phường: Hòa Hải, Quận: Ngũ Hành Sơn
5. Điểm cuối: Khu dân cư , Thuộc phường: Hòa Hải, Quận: Ngũ Hành Sơn
* Lịch sử con đường:
1. Thời điểm xây dựng/hoàn thành: 
2. Thời điểm đặt tên: Đường mang tên theo Nghị quyết số 28 của HĐND thành phố Đà Nẵng, khóa VI, kỳ họp thứ 8 ngày 11/01/2003 về đặt một số tên đường của thành phố Đà Nẵng
* Một số nét lớn về danh nhân/địa danh/sự kiện lịch sử gắn với con đường:
Đặng Thái Thân ( 1873 – 1910) hiệu Ngư Hải, quê làng Hải Côn (nay là xã Nghi Thái, huyện Nghi Lộc, tỉnh Nghệ An), là học trò và là đồng chí đắc lực của Phan Bội Châu, tham gia lập hội Duy Tân, khởi xướng phong trào Đông Du. Năm 1910, bị lính Pháp bắt, ông thủ tiêu tài liệu, băn chết tay sai của giặc rồi tự kết liễu đời mình. Sự kiện này gây chấn động lớn phong trào yêu nước đương thời.
* Tài liệu tham khảo chính: Theo Nghị quyết số 28 của HĐND thành phố Đà Nẵng, khóa VI, kỳ họp thứ 8 ngày 11/01/2003.
</t>
    </r>
  </si>
  <si>
    <t>Đặng Thùy Trâm, Hải Châu</t>
  </si>
  <si>
    <r>
      <rPr>
        <b/>
        <sz val="13"/>
        <color indexed="8"/>
        <rFont val="Times New Roman"/>
        <family val="1"/>
      </rPr>
      <t>TÊN ĐƯỜNG:</t>
    </r>
    <r>
      <rPr>
        <sz val="13"/>
        <color indexed="8"/>
        <rFont val="Times New Roman"/>
        <family val="1"/>
      </rPr>
      <t xml:space="preserve"> Đặng Thùy Trâm
* Vị trí con đường: 
1. Chiều dài: 460m
2. Chiều rộng: 7.5m
3. Vỉa hè: có
4. Điểm đầu: Đường Nguyễn Tri Phương, Thuộc phường: Hòa Thuận Tây, Quận: Hải Châu 
5. Điểm cuối: Khu dân cư, cạnh bệnh viện C17, Thuộc phường: Hòa Thuận Tây, Quận: Hải Châu
* Lịch sử con đường:
1. Thời điểm xây dựng/hoàn thành: 
2. Thời điểm đặt tên: 
Đường mang tên theo Nghị quyết của HĐND thành phố Đà Nẵng, khóa VII, kỳ họp thứ 14 tháng 7/2009 về đặt tên một số đường phố của thành phố Đà Nẵng.
* Một số nét lớn về danh nhân/địa danh/sự kiện lịch sử gắn với con đường:
Đặng Thùy Trâm (1942 - ?) quê ở Hà Nội. Tốt nghiệp trường Đại học Y khoa năm 1966. Bác sĩ Đặng Thùy Trâm xung phong vào công tác tại chiến trường miền Nam, được phân công phụ trách bệnh viện huyện Đức Phổ (tỉnh Quảng Ngãi). Chị đã góp phần to lớn trong việc cứu chữa các thương, bệnh binh và để lại tình cảm sâu sắc với các chiến sĩ. Ngày 27/9/1968, chị được kết nạp vào Đảng. Ngày 22/6/1970, trong một chuyến công tác từ vùng núi Ba Tơ về đồng bằng, chị bị địch phục kích và hy sinh anh dũng lúc chưa đầy 28 tuổi đời. Cuốn Nhật ký Đặng Thùy Trâm do NXB Hội Nhà văn Việt Nam phát hành, ghi lại những hình ảnh của cuộc chiến tranh, tinh thần chiến đấu kiên cường, sự hy sinh anh dũng của quân đội và nhân dân ta đã gây xúc động mạnh mẽ tại Việt Nam, Hoa Kỳ và nhiều nước khác.
* Tài liệu tham khảo chính: Theo Nghị quyết của HĐND thành phố Đà Nẵng, khóa VII, kỳ họp thứ 14 tháng 7/2009.
</t>
    </r>
  </si>
  <si>
    <t>Đặng Trần Côn, Sơn Trà</t>
  </si>
  <si>
    <r>
      <rPr>
        <b/>
        <sz val="13"/>
        <color indexed="8"/>
        <rFont val="Times New Roman"/>
        <family val="1"/>
      </rPr>
      <t>TÊN ĐƯỜNG</t>
    </r>
    <r>
      <rPr>
        <sz val="13"/>
        <color indexed="8"/>
        <rFont val="Times New Roman"/>
        <family val="1"/>
      </rPr>
      <t xml:space="preserve">: Đặng Trần Côn
* Vị trí con đường:
1. Chiều dài: 185m
2. Chiều rộng: 3.75m
3. Vỉa hè: có
4. Điểm đầu: Khu dân cư , Thuộc phường: Nại Hiên Đông, Quận: Sơn Trà
5. Điểm cuối: Võ Trường Toản , Thuộc phường: Nại Hiên Đông, Quận: Sơn Trà.
* Lịch sử con đường:
1. Thời điểm xây dựng/hoàn thành: 
2. Thời điểm đặt tên: 
Đường mang tên theo Nghị quyết của HĐND thành phố Đà Nẵng, khóa VI, kỳ họp thứ 7, ngày 12/7/2002 về đặt một số tên đường của thành phố Đà Nẵng.
* Một số nét lớn về danh nhân/địa danh/sự kiện lịch sử gắn với con đường:
Đặng Trần Côn ( ? - ? ) không rõ năm sinh, năm mất, sống thời Lê Hy Tông, quê xã Nhân Mục (làng Mọc), huyện Thanh Trì, nay là Từ Liêm, Hà Nội. Ông thi đỗ Hương cống, thi Hội hỏng, được bổ nhiệm làm Huấn đạo rồi tri huyện Thanh Oai (Hà Đông) sau thăng chức Ngự sử đài đại phu. Ông là tác giả Chinh phụ ngâm bằng chữ Hán nổi tiếng, sau được Đoàn Thị Điểm và Phan Huy Ích diễn Nôm. Thơ chữ hán của ông còn lưu lại: Tiêu tương bát cảnh, bà bài phú:Trường Hàn tư thuần lô, Trương Lương bố ý.
* Tài liệu tham khảo chính:  Theo Nghị quyết của HĐND thành phố Đà Nẵng, khóa VI, kỳ họp thứ 7, ngày 12/7/2002 </t>
    </r>
  </si>
  <si>
    <t>Đặng Xuân Bảng; Khuê Trung; Cẩm Lệ.</t>
  </si>
  <si>
    <r>
      <rPr>
        <b/>
        <sz val="13"/>
        <color indexed="8"/>
        <rFont val="Times New Roman"/>
        <family val="1"/>
      </rPr>
      <t>TÊN ĐƯỜNG:</t>
    </r>
    <r>
      <rPr>
        <sz val="13"/>
        <color indexed="8"/>
        <rFont val="Times New Roman"/>
        <family val="1"/>
      </rPr>
      <t xml:space="preserve"> Đặng Xuân Bảng
* Vị trí con đường:
1. Chiều dài: 280m
2. Chiều rộng: 7.5m
3. Vỉa hè: có chiều rộng 1 bên rộng 4m, 1 bên rộng 6m.
4. Điểm đầu: Kênh Hồ Khuê Trung  , Thuộc phường: Khê Trung , Quận: Thanh Khê. 
5. Điểm cuối: Xuân Thủy , Thuộc phường: Khuê Trung, Quận: Thanh Khê. 
* Lịch sử con đường:
1. Thời điểm xây dựng/hoàn thành: 
2. Thời điểm đặt tên: 
Đường mang tên theo Nghị quyết của HĐND thành phố Đà Nẵng, khóa VII, kỳ họp thứ 17 tháng 12/2010.
* Một số nét lớn về danh nhân/địa danh/sự kiện lịch sử gắn với con đường:
Đặng Xuân Bảng (1828 – 1910) còn có tên tự là Hy Long, Văn Phủ, hiệu Thiên Đình; người làng Hành Thiện, nay thuộc xã Xuân Trường, tỉnh Nam Định; đậu tú tài hai khoa thi (1846 và 1848); Cử nhân(1852), Tiến sỹ (1856). Sau khi đỗ Tiến sỹ ông được vào làm việc ở Nội các, tham gia chỉnh lý bộ sách Nhân sự kim giám bàn về đạo trị nước của các bậc đế vương và làm quan đến chức tuần phủ. Tác phẩm của ông có: Việt sử chính biên tiết yếu, Việt sử cương mục tiết yếu, Sử học bị khảo... 
* Tài liệu tham khảo chính: Theo Nghị quyết của HĐND thành phố Đà Nẵng, khóa VII, kỳ họp thứ 17 tháng 12/2010.
</t>
    </r>
  </si>
  <si>
    <t>Đào Cam Mộc; Khuê Trung, Cẩm Lệ</t>
  </si>
  <si>
    <r>
      <rPr>
        <b/>
        <sz val="13"/>
        <color indexed="8"/>
        <rFont val="Times New Roman"/>
        <family val="1"/>
      </rPr>
      <t>TÊN ĐƯỜNG:</t>
    </r>
    <r>
      <rPr>
        <sz val="13"/>
        <color indexed="8"/>
        <rFont val="Times New Roman"/>
        <family val="1"/>
      </rPr>
      <t xml:space="preserve"> Đào Cam Mộc
* Vị trí con đường:
1. Chiều dài: 150m
2. Chiều rộng: 5,5m
3. Vỉa hè: có
4. Điểm đầu: Lương Nhữ Hộc , Thuộc phường: Khuê Trung, Quận: Cẩm Lệ.
5. Điểm cuối: Nguyễn Xuân Ôn, Thuộc phường: Khuê Trung, Quận: Cẩm Lệ.
* Lịch sử con đường:
1. Thời điểm xây dựng/hoàn thành: 
2. Thời điểm đặt tên: Đường mang tên theo Nghị quyết số 49 HĐND của HĐND thành phố Đà Nẵng, khóa VII, kỳ họp thứ 8 ngày 13/12/2006 về đặt tên một số đường của thành phố Đà Nẵng.
* Một số nét lớn về danh nhân/địa danh/sự kiện lịch sử gắn với con đường:
Đào Cam Mộc (? – 1015) không rõ quê quán. Là nhà chính trị thời Lê Long Đỉnh, giữ chức Chi hậu. Vua Lê bị bệnh phải nằm để thiết triều, nhiều người chán nản. Đào Cam Mộc gặp Lý Công Uẩn khuyên nên thuận lòng trời, theo ý dân. Khi Lê Long Đỉnh băng hà (1009), ông cùng với sư Vạn Hạnh suy tôn Lý Công Uẩn làm vua, lập ra nhà Lý (1009-1225). Lý Thái Tổ phong làm Nghĩa Tín hầu, gả công chúa An Quốc cho ông. Tháng giêng năm 1015, Đào Cam Mộc mất, ông được phong Thái sư, tước hiệu Á vương.
* Tài liệu tham khảo chính: Theo Nghị quyết số 49 HĐND của HĐND thành phố Đà Nẵng, khóa VII, kỳ họp thứ 8 ngày 13/12/2006.
</t>
    </r>
  </si>
  <si>
    <t>Đào Duy Anh; Thạc Gián; Thanh Khê.</t>
  </si>
  <si>
    <r>
      <rPr>
        <b/>
        <sz val="13"/>
        <color indexed="8"/>
        <rFont val="Times New Roman"/>
        <family val="1"/>
      </rPr>
      <t>TÊN ĐƯỜNG:</t>
    </r>
    <r>
      <rPr>
        <sz val="13"/>
        <color indexed="8"/>
        <rFont val="Times New Roman"/>
        <family val="1"/>
      </rPr>
      <t xml:space="preserve"> Đào Duy Anh
* Vị trí con đường:
1. Chiều dài: 180m
2. Chiều rộng: 6m
3. Vỉa hè: có
4. Điểm đầu: Lê Đình Lý , Thuộc phường: Thạc Gián, Quận: Thanh Khê.
5. Điểm cuối: Phạm Văn Nghị, Thuộc phường: Thạc Gián, Quận: Thanh Khê.
* Lịch sử con đường:
1. Thời điểm xây dựng/hoàn thành: 
2. Thời điểm đặt tên: Đường mang tên theo Nghị quyết của HĐND thành phố Đà Nẵng, khóa VI, kỳ họp thứ 7  12/7/2002 về đặt và đổi tên một số đường của thành phố Đà Nẵng.
* Một số nét lớn về danh nhân/địa danh/sự kiện lịch sử gắn với con đường:
Đào Duy Anh (1904 – 1988) quê làng Khúc Thủy, xã Tả Thanh Oai, huyện Thanh Oai, tỉnh Hà Đông (nay là Hà Tây, TP.Hà Nội). Ông học trường Quốc học Huế, năm 1923 ông học hết bạc Trung học, dạy học tại trường Đồng Hới (Quảng Bình). Năm 1926 tham gia thành lập báo Tiếng Dân, gia nhập Việt Nam Cách mạng Đảng. Từ tháng 7/1928 được cử làm Tổng Bí thư Đảng Tân Việt, lập ra Quan hải tùng thư. Năm 1931, chuyển sang hoạt động văn hóa , dạy tư thục tại Thuận Hóa, năm 1932 biên soạn Hán Việt từ điển, năm 1936 soạn Pháp Việt từ điển, năm 1938 viết sách Việt Nam văn hóa sử cương, năm 1943, viết Khảo luận về Kim Vân Kiều, năm 1938 viết Khổng giáo - phê bình và tiểu luận. Sau năm 1945, Ủy viên Ban Chấp hành Hội Văn hóa cứu quốc Trung Kỳ, ủy viên ban vận động Đại hội Văn hóa toàn quốc lần thứ nhất. Năm 1946, dạy học tại Đại học Văn khoa Hà Nội. Trong kháng chiến năm 1946 tham gia Chi hội văn nghệ Liên khu V. Năm 1950 ra Việt Bắc, phụ trách Ban Văn, Sử, Địa thuộc Bộ Giáo dục. Năm 1952 là giáo sư dự bị Đại học Liên khu IV, từ năm 1955 là giáo sư, chủ nhiệm khoa Sử, Đại học Sư phạm và Đại học Tổng hợp Hà Nội. Năm 1955, biên soạn Cổ sử Việt Nam và Giáo trình Lịch sử Việt Nam. Năm 1960 là chuyên viên Viện sử thuộc Ủy ban KHXH Việt Nam. Ông biên soạn Đất nước Việt Nam qua các đời, Nguyễn Trãi toàn tập, Từ điển truyện Kiều...
* Tài liệu tham khảo chính: Theo Nghị quyết của HĐND thành phố Đà Nẵng, khóa VI, kỳ họp thứ 7  12/7/2002.
</t>
    </r>
  </si>
  <si>
    <t>Đào Duy Kỳ, Sơn Trà.</t>
  </si>
  <si>
    <r>
      <rPr>
        <b/>
        <sz val="13"/>
        <color indexed="8"/>
        <rFont val="Times New Roman"/>
        <family val="1"/>
      </rPr>
      <t>TÊN ĐƯỜNG:</t>
    </r>
    <r>
      <rPr>
        <sz val="13"/>
        <color indexed="8"/>
        <rFont val="Times New Roman"/>
        <family val="1"/>
      </rPr>
      <t xml:space="preserve"> Đào Duy Kỳ
* Vị trí con đường:
1. Chiều dài: 490m
2. Chiều rộng: 5,5m
3. Vỉa hè: có chiều rộng 3m
4. Điểm đầu: Tôn Quang Phiệt , Thuộc Quận: Sơn Trà
5. Điểm cuối: Đường chưa thi công, Thuộc Quận: Sơn Trà
* Lịch sử con đường:
1. Thời điểm xây dựng/hoàn thành: 
2. Thời điểm đặt tên: Đường mang tên theo Nghị quyết của HĐND thành phố Đà Nẵng, khóa VII, kỳ họp thứ 17 ngày 1-3.12.2010
* Một số nét lớn về danh nhân/địa danh/sự kiện lịch sử gắn với con đường:
Đào Duy Kỳ (1916 – 1980) quê gốc Khúc Thủy, Hà Tây. Ông sinh ra tại huyện Nông Cống, tỉnh Thanh Hóa. Tốt nghiệp Thành chung trường Quốc học Huế năm 1934, Đào Duy Kỳ ra Hà Nội học Ban Tú tài (1935) hoạt động Cách mạng trong thanh niên học sinh và thanh niên lao động. Ông tham gia phong trào Đông Dương và được kết nạp Đảng Cộng sản Đông Dương tại Hà Nội, được Đảng cử ra làm chủ bút báo Bạn Dân hoạt động công khai phản ánh phong trào thanh niên cả nước. Từ đầu năm 1936 đến 1939, Đào Duy Kỳ tham gia các hoạt động báo chí của Đảng. Bên cạnh đó, Đào Duy Kỳ tổ chức biên tập,phối hợp viết các báo như báo Dân chúng, Lao động những cơ quan công khai của Đảng tại Sài Gòn. Cuối năm 1939, Đào Duy Kỳ rút vào hoạt động bí mật, làm quyền Bí thư Xứ ủy Bắc Kỳ của Đảng Cộng sản Đông Dương năm 1940 - 1941, kiêm Bí thư khu D (gồm các tỉnh Phúc Yên, Vĩnh Yên, Phú Thọ, Tuyên Quang, Yên Bái). Cuối năm 1941 đầu năm 1942, ông lên Cao Bằng tham gia biên soạn một số tài liệu và giảng bài cho các lớp huấn luyện cán bộ tại vùng căn cứ. Tháng 6/1942, ông trở về gần Hà Nội bị mật thám Pháp bắt tại làng Cổ Nhuế, rồi bị Tòa án quân sự kết an chung thân khổ sai, giam tại Hỏa Lò, đầu năm 1944 bị đày ra Côn Đảo. Sau CMT8/1945 Đào Duy Kỳ ra tù, về đất liền được Đảng cử làm Chủ tịch Ủy ban Hành chính kháng chiến miền Đông Nam Bộ. Giữa năm 1946, ông được TW Đảng điều động ra Hà Nội phụ trách Đoàn Thanh niên Việt Nam. Từ cuối năm 1948 đến đầu năm 1949, ông được cử làm Trưởng ban Huấn học của Trung ương Đảng, kiêm Phó Giám đốc trường Nguyễn Ái Quốc Trung ương Đảng. Năm 1955, trở về Hà Nội, ông làm Vụ trưởng Vụ Văn hóa đại chúng (Bộ Văn hóa), đặc trách việc tổ chức và chỉ đạo các hoạt động buổi đẩu của viện bảo tàng Cách mạng Việt Nam. Đào Duy Kỳ là tác giả quyển Những người sống mãi, giới thiệu tóm tắt cuộc đời hoạt động của những chiến sĩ cộng sản đã hy sinh anh dũng cho sự nghiệp Cách mạng và giải phóng dân tộc. Ông còn là tác giả kịch bản viết về Lý Tự Trọng, đã được Lưu Quang Vũ chuyển thành Tuổi mười bảy.
* Tài liệu tham khảo chính: Theo Nghị quyết của HĐND thành phố Đà Nẵng, khóa VII, kỳ họp thứ 17 ngày 1-3.12.2010.
</t>
    </r>
  </si>
  <si>
    <t>Đào Duy Từ, Hải Châu</t>
  </si>
  <si>
    <r>
      <rPr>
        <b/>
        <sz val="13"/>
        <color indexed="8"/>
        <rFont val="Times New Roman"/>
        <family val="1"/>
      </rPr>
      <t>TÊN ĐƯỜNG:</t>
    </r>
    <r>
      <rPr>
        <sz val="13"/>
        <color indexed="8"/>
        <rFont val="Times New Roman"/>
        <family val="1"/>
      </rPr>
      <t xml:space="preserve"> Đào Duy Từ
* Vị trí con đường:
1. Chiều dài: 80m
2. Chiều rộng: 8m
3. Vỉa hè: có
4. Điểm đầu: Ông Ích Khiêm , Thuộc phường: Tân Chính, Quận: Hải Châu.
5. Điểm cuối: Khu dân cư, Thuộc phường: Tân Chính, Quận: Hải Châu.
* Lịch sử con đường:
1. Thời điểm xây dựng/hoàn thành: 
2. Thời điểm đặt tên: 
Đường Đào Duy Từ có từ năm 1955 đến nay không thay đổi , đường buôn bán sầm uất nhờ gần Trung tâm thương mại chợ Cồn.
* Một số nét lớn về danh nhân/địa danh/sự kiện lịch sử gắn với con đường:
Đào Duy Từ (1572 – 1634) quê làng Hoa Trai, huyện Ngọc Sơn, phủ Tĩnh Gia, nay là huyện Tĩnh Gia, tỉnh Thanh Hóa. Ông thông kinh sử, giỏi văn chương, tinh thông lý số. Cha là Đào Tá Hán, một kép hát tài danh. Vì là con nhà xướng ca nên không được cho ra thi cử, ông bỏ Đông Kinh (Hà Nội), vào Nam theo phò chúa Nguyễn. Vào Hoài Nhơn (Bình Định), xin giữ trâu cho một phú hộ là Chúc Trịnh Long ở thôn Tòng Châu. Tại đây, ông tỏ rõ học vấn của mình, dần dần được các sỹ phu biết đến, lọt đến tai quan khán lý Trần Đức Hòa ở Quy Nhơn, Đức Hòa gả con gái cho ông và năm Đinh Mão 1627 tiến cử ông lên chúa Nguyễn Phúc Nguyên. Chúa Sãi biết đã gặp được người tài nên trọng dụng ngay, phong ông làm Nha úy nội tán (tham mưu) và phong tước Lộc Khê hầu. Ông có tài chính trị, ngoại giao, quân sự, kiến trúc lỗi lạc, năm 1630 thiết kế lũy Trường Dực ở huyện Phong Lộc, tỉnh Quảng Bình. Lũy từ núi Trường Dực đến bãi cát Hạc Hải, cao 3m, dài 10km tục gọi là Lũy Thầy. Năm 1631 ông chỉ huy đắp thêm 1 lũy nữa  từ cửa biển Nhật Lệ đến núi Đầu Mâu, cao 6m, dài 18km còn gọi là lũy Đồng Hới, về sau vua Minh Mạng gọi lũy là Đỉnh Bắc Trường Thành. Đào Duy Từ để lại bộ binh thư Hổ trướng khu cơ và hai tác phẩm thơ lục bát "Ngọa long vãn" và "Tư dung vãn". Tương truyền ông tham gia lập ra hát bộ miền Trung. Ông mất ngày 17/10/1634, thọ 62 tuổi, được phong hàm Tán trị dực vận công thần, tước Lộc Khê hầu. Tại thôn Tùng Châu dân lập đền thờ ông.
* Tài liệu tham khảo chính:
</t>
    </r>
  </si>
  <si>
    <t>Đào Nguyên Phổ; Thanh Khê Tây; Thanh Khê.</t>
  </si>
  <si>
    <r>
      <rPr>
        <b/>
        <sz val="13"/>
        <color indexed="8"/>
        <rFont val="Times New Roman"/>
        <family val="1"/>
      </rPr>
      <t>TÊN ĐƯỜNG:</t>
    </r>
    <r>
      <rPr>
        <sz val="13"/>
        <color indexed="8"/>
        <rFont val="Times New Roman"/>
        <family val="1"/>
      </rPr>
      <t xml:space="preserve"> Đào Nguyên Phố
* Vị trí con đường:
1. Chiều dài: 243m
2. Chiều rộng: 5,5m
3. Vỉa hè: có chiều rộng 3m.
4. Điểm đầu: Ngô Đức Kế , Thuộc phường: Thanh Khê Tây, Quận: Thanh Khê.
5. Điểm cuối: Đường 5.5m chưa đặt tên , Thuộc phường: Thanh Khê Tây, Quận: Thanh Khê. 
* Lịch sử con đường:
1. Thời điểm xây dựng/hoàn thành: 
2. Thời điểm đặt tên: Đường mang tên theo Nghị quyết của HĐND thành phố Đà Nẵng, khóa VII, kỳ họp thứ 14, tháng 7 năm 2009 về đặt tên một số đường của thành phố Đà Nẵng.
* Một số nét lớn về danh nhân/địa danh/sự kiện lịch sử gắn với con đường:
Đào Nguyên Phổ (1861 – 1908) là người làng Thương Phán, tổng Đồng Trực , huyện Quỳnh Côi (nay là thôn Thương Phán, xã Quỳnh Hoàng, huyện Quỳnh Phụ, tỉnh Thái Bình). Ông đỗ Hoàng giáp khoa thi Mậu Tuất, niên hiệu Thành Thái thứ 10 (1898) và thụ chức Hàn lâm thừa chỉ, làm quan được 1 năm. Ông là một trong những người thành lập trường Đông Kinh Nghĩa Thục tại phố Hàng Đào, Hà Nội để đào tạo nhân tài, tập hợp lực lượng yêu nước và là trung tâm của phong trào vận động văn hóa mang tính chất dân tộc dân chủ. Đến khi phong trào Duy Tân ở miền Trung bùng nổ, ông cũng là một trong những nhân sỹ miền Bắc ủng hộ Phan Châu Trinh trong kế hoạch Duy Tân. Sau khi Đông Kinh Nghĩa Thục bị đóng cửa, tiếp đến kế hoạch đầu độc lính Pháp ở Hà thành bị bại lộ, Đào Nguyên Phổ càng bị truy lùng ráo riết , đến mức ông phải tự tử để khỏi bị sa vào tay kẻ địch, nhằm bảo toàn danh tiết và tránh di lụy cho gia đình, bạn bè, đồng chí...
* Tài liệu tham khảo chính: Theo Nghị quyết của HĐND thành phố Đà Nẵng, khóa VII, kỳ họp thứ 14, tháng 7 năm 2009.
</t>
    </r>
  </si>
  <si>
    <t>Đào Tấn (nối dài); Hải Châu.</t>
  </si>
  <si>
    <r>
      <rPr>
        <b/>
        <sz val="13"/>
        <color indexed="8"/>
        <rFont val="Times New Roman"/>
        <family val="1"/>
      </rPr>
      <t>TÊN ĐƯỜNG:</t>
    </r>
    <r>
      <rPr>
        <sz val="13"/>
        <color indexed="8"/>
        <rFont val="Times New Roman"/>
        <family val="1"/>
      </rPr>
      <t xml:space="preserve"> Đào Tấn (nối dài)
* Vị trí con đường:
1. Chiều dài: 160m
2. Chiều rộng: 5,5m
3. Vỉa hè: có chiều rộng 3m
4. Điểm đầu: Giao lộ giữa đường Nguyễn Thiện Thuật và Đào Tấn, Thuộc Quận: Hải Châu.
5. Điểm cuối: Đường Nguyễn Thiện Thuật, Thuộc Quận: Hải Châu.
* Lịch sử con đường:
1. Thời điểm xây dựng/hoàn thành: 
2. Thời điểm đặt tên: Đường mang tên theo Nghị quyết của HĐND thành phố Đà Nẵng, khóa VII, kỳ họp thứ 17 ngày 1-3.12.2010.
* Một số nét lớn về danh nhân/địa danh/sự kiện lịch sử gắn với con đường:
Đào Tấn (1846 – 1906) hiệu Tô Giang, quê làng Vĩnh Thanh, huyện Tuy Phước, nay là xã Phước Lộc, huyện Tuy Phước, tỉnh Bình Định. Ông giỏi văn chương, thích hát tuống và là nhà soạn tuồng danh tiếng, có công cải biên nghệ thuật tuống, cải biến một số vở: Sơn Hậu, Đào Phi Phụng... và là tác giả của các vở Diễn vô đình, Trầm Hương các, Hoàng Phi Hổ quá quan, Hồi cổ thành...
* Tài liệu tham khảo chính: Theo Nghị quyết của HĐND thành phố Đà Nẵng, khóa VII, kỳ họp thứ 17 ngày 1-3.12.2010.
</t>
    </r>
  </si>
  <si>
    <t>Điện Biên Phủ, Thanh Khê.</t>
  </si>
  <si>
    <r>
      <rPr>
        <b/>
        <sz val="13"/>
        <color indexed="8"/>
        <rFont val="Times New Roman"/>
        <family val="1"/>
      </rPr>
      <t>TÊN ĐƯỜNG:</t>
    </r>
    <r>
      <rPr>
        <sz val="13"/>
        <color indexed="8"/>
        <rFont val="Times New Roman"/>
        <family val="1"/>
      </rPr>
      <t xml:space="preserve"> Điện Biên Phủ.
* Vị trí con đường:
1. Chiều dài: 3.200m
2. Chiều rộng: 45m
3. Vỉa hè: có chiều rộng 5m
4. Điểm đầu: Ngã ba Cai Lang (đầu đường Lý Thái Tổ, Lê Duẩn và Điện Biên Phủ) , Thuộc Quận: Thanh Khê.
5. Điểm cuối: Ngã Ba Huế, Thuộc Quận: Thanh Khê.
* Lịch sử con đường:
1. Thời điểm xây dựng/hoàn thành: 
Đường Điện Biên Phủ được khởi công mở rộng từ quý III/1985 hoàn thành cuối năm 1986. Năm 2003 mở rộng lên 45m.
2. Thời điểm đặt tên: 
Đường đặt tên sau năm 1975. Từ thời Pháp thuộc đến năm 1975, đường này là một đoạn của đường Quốc lộ 1A, rộng 8m (đến đường Huỳnh Ngọc Huệ).
* Một số nét lớn về danh nhân/địa danh/sự kiện lịch sử gắn với con đường:
Điện Biên là châu lỵ của châu Điện Biên, tỉnh Lai Châu, nằm giữa vùng Tây Bắc Việt Nam. Tháng 11/1953, quân Pháp nhảy dù xuống Điện Biên Phủ và xây dựng tập đoàn cứ điểm ở lòng chảo Điện Biên Phủ, bên sông Nậm Rốn. Các cứ điểm đóng rải rác trên một khu vực dài 12km, rộng 6km, có sân bay Mường Thanh và hệ thống phòng ngự kiên cố. Ngày 6/12/1953, Bộ Chính trị  Ban chấp hành Trung ương Đảng Cộng sản Việt Nam họp, quyết định mở chiến dịch Điện Biên. Tư lệnh chiến dịch là đại tướng Võ Nguyên Giáp. Ngày 13/3/1954, chiến dịch bắt đầu . Sau 55 ngày đếm chiến đấu gian khổ và anh dũng, quân ta đã chiến thăng và làm chủ Điện Biên Phủ lúc 17h30 phút, ngày 7/5/1954. Bộ tham mưu Pháp do tướng De Castries cầm đầu mang cờ trắng ra hàng.
* Tài liệu tham khảo chính:
</t>
    </r>
  </si>
  <si>
    <t>Đinh Công Tráng; Thuận Phước; Hải Châu.</t>
  </si>
  <si>
    <r>
      <rPr>
        <b/>
        <sz val="13"/>
        <color indexed="8"/>
        <rFont val="Times New Roman"/>
        <family val="1"/>
      </rPr>
      <t>TÊN ĐƯỜNG:</t>
    </r>
    <r>
      <rPr>
        <sz val="13"/>
        <color indexed="8"/>
        <rFont val="Times New Roman"/>
        <family val="1"/>
      </rPr>
      <t xml:space="preserve"> Đinh Công Tráng
* Vị trí con đường:
1. Chiều dài: 500m
2. Chiều rộng: 5,5m
3. Vỉa hè: có
4. Điểm đầu: Xuân Diệu , Thuộc phường: Thuận Phước, Quận: Hải Châu.
5. Điểm cuối: Khu dân cư Thuận Phước , Thuộc phường: Thuận Phước, Quận: Hải Châu.
* Lịch sử con đường:
1. Thời điểm xây dựng/hoàn thành: 
2. Thời điểm đặt tên: Đường mang tên theo Nghị quyết của HĐND thành phố Đà Nẵng, khóa VI, ngày 12/1/2002 về đặt một số tên đường của thành phố Đà Nẵng.
* Một số nét lớn về danh nhân/địa danh/sự kiện lịch sử gắn với con đường:
Đinh Công Tráng (1842 – 1887) quê làng Tràng Xá, nay là xã Thanh Tân, huyện Thanh Liên, tỉnh Hà Nam. Năm 1882 giặc Pháp đánh Bắc kỳ lần thứ hai, ông trong đội quân Hoàng Tá Viêm, ngày 19/5/1883 diệt tên Henri Riviere tại Cầu Giấy, Hà Nội. Sau đó, ông vào Thanh Hóa liên lạc với Trần Xuân Soạn, cùng Phạm Bành, Hoàng Bật Đạt xây dựng căn cứ tại Ba Đình, huyện Nga Sơn và là thủ lĩnh của căn cứ này. Các cuộc chiến đấu từ 4/1885 đến 1/1887 diễn ra vô cùng ác liệt. Có lần Pháp huy động đến 3530 quân và lính ngụy vây đánh, ngày 20/1/1887 ông chỉ huy nghĩa quân rút khỏi căn cứ Ba Đình lên miền núi Thanh Hóa. Sau rút vào Nghệ Tĩnh , định liên lạc với Phan Đình Phùng, nhưng vừa đến làng Tang Yên, huyện Đô lương (Nghệ An)bị địch vậy bắt trong đếm 5/10/1887 và ông bị bắn chết.
* Tài liệu tham khảo chính: Theo Nghị quyết của HĐND thành phố Đà Nẵng, khóa VI, ngày 12/1/2002.</t>
    </r>
  </si>
  <si>
    <t>Đinh Lễ; Mân Thái; Sơn Trà.</t>
  </si>
  <si>
    <r>
      <rPr>
        <b/>
        <sz val="13"/>
        <color indexed="8"/>
        <rFont val="Times New Roman"/>
        <family val="1"/>
      </rPr>
      <t>TÊN ĐƯỜNG:</t>
    </r>
    <r>
      <rPr>
        <sz val="13"/>
        <color indexed="8"/>
        <rFont val="Times New Roman"/>
        <family val="1"/>
      </rPr>
      <t xml:space="preserve"> Đinh Lễ
* Vị trí con đường:
1. Chiều dài: 235m
2. Chiều rộng: 21m
3. Vỉa hè: có
4. Điểm đầu: Trần Khắc Chân , Thuộc phường: Mân Thái, Quận: Sơn Trà. 
5. Điểm cuối: Đường 21m chưa đặt tên , Thuộc phường: Mân Thái, Quận: Sơn Trà.
* Lịch sử con đường:
1. Thời điểm xây dựng/hoàn thành: 
2. Thời điểm đặt tên: Đường mang tên theo Nghị quyết số 32 của HĐND thành phố Đà Nẵng, khóa VII, kỳ hợp thứ 6, ngày 28/12/2005 về đặt tên một số đường của thành phố Đà Nẵng.
* Một số nét lớn về danh nhân/địa danh/sự kiện lịch sử gắn với con đường:
Đinh Lễ (? – 1427) quê Lam Sơn (nay thuộc xã Xuân Lam, huyện Thọ Xuân, tỉnh Thanh Hóa), là danh tướng thời khởi nghĩa Lam Sơn. Được phong chức Tư Không. Năm 1425, ông chỉ huy đánh chiếm 300 thuyền lương do Trương Hùng chỉ huy ở Diễn Châu (Nghệ An) sau đó kéo quân đánh úp Tây Đô (Thanh Hóa) diệt hơn 500 tên địch. Năm 1427, quân địch do Vương Thông chỉ huy phản kích tại Đông Quan, Đinh Lễ bị giặc bắt tại Mai Động (Hà Nội). Ông bị giặc giết. Sau khi khởi nghĩa toàn thắng, ông được truy phong tước Đình Thượng hầu.
* Tài liệu tham khảo chính: Theo Nghị quyết số 32 của HĐND thành phố Đà Nẵng, khóa VII, kỳ hợp thứ 6, ngày 28/12/2005
</t>
    </r>
  </si>
  <si>
    <t>Đinh Liệt; Hòa Minh; Liên Chiểu.</t>
  </si>
  <si>
    <r>
      <rPr>
        <b/>
        <sz val="13"/>
        <color indexed="8"/>
        <rFont val="Times New Roman"/>
        <family val="1"/>
      </rPr>
      <t>TÊN ĐƯỜNG:</t>
    </r>
    <r>
      <rPr>
        <sz val="13"/>
        <color indexed="8"/>
        <rFont val="Times New Roman"/>
        <family val="1"/>
      </rPr>
      <t xml:space="preserve"> Đinh Liệt
* Vị trí con đường:
1. Chiều dài: 710m
2. Chiều rộng: 15m
3. Vỉa hè: có chiều rộng 5m
4. Điểm đầu: Tú Mỡ , Thuộc phường: Hòa Minh, Quận: Liên Chiểu. 
5. Điểm cuối: Khu dân cư đang thi công, Thuộc phường: Hòa Minh, Quận: Liên Chiểu. 
* Lịch sử con đường:
1. Thời điểm xây dựng/hoàn thành: 
2. Thời điểm đặt tên: 
* Một số nét lớn về danh nhân/địa danh/sự kiện lịch sử gắn với con đường:
Đinh Liệt (? – 1471) còn có tên là Lê Liệt, quê ở Lam Sơn - Thọ Xuân - Thanh Hóa. Ông là danh tướng và là đại thần dưới 4 đời vua thời Hậu Lê. Ông là một trong 18 hào kiệt tham dự Hội thề Lũng Nhai năm 1416 dưới ngọn cờ của chủ soái Lê Lợi. Năm 1427 ông tham gia chỉ huy đánh trận Chi Lăng. Năm 1434, ông chỉ huy các đạo quân ở Nghệ An, Tân Bình và Thuận Hóa  dẹp nguy cơ xâm lên của Chiêm Thành, ổn định miền biên ải. Năm 1459, Đinh Liệt cùng Nguyễn Xí chủ xướng phế Nghi Dân, người giết vua Lê Nhân Tông chiếm ngôi vua, tôn Bình Nguyên Vương Tư Thành lên ngôi hiệu Thánh Tông, được phong Nhập nội thái phó, tước Lân Quận công. Ông được ban Quốc tính  (mang họ vua), từng giữ chức Thái sư phụ chính (Tể tướng) dưới thời vua Lê Thánh Tông.
* Tài liệu tham khảo chính:
</t>
    </r>
  </si>
  <si>
    <t>Đinh Núp; Thanh Khê.</t>
  </si>
  <si>
    <r>
      <rPr>
        <b/>
        <sz val="13"/>
        <color indexed="8"/>
        <rFont val="Times New Roman"/>
        <family val="1"/>
      </rPr>
      <t>TÊN ĐƯỜNG:</t>
    </r>
    <r>
      <rPr>
        <sz val="13"/>
        <color indexed="8"/>
        <rFont val="Times New Roman"/>
        <family val="1"/>
      </rPr>
      <t xml:space="preserve"> Đinh Núp
* Vị trí con đường:
1. Chiều dài: 330m
2. Chiều rộng: 5,5m
3. Vỉa hè: có chiều rộng 3m
4. Điểm đầu: Đường Hồ Tương, Thuộc Quận: Thanh Khê.
5. Điểm cuối: Đường 7,5m chưa đặt tên , Thuộc Quận: Thanh Khê
* Lịch sử con đường:
1. Thời điểm xây dựng/hoàn thành: 
2. Thời điểm đặt tên: Đường mang tên theo Nghị quyết của HĐND thành phố Đà Nẵng, khóa VII, kỳ họp thứ 17 tháng 12/2010.
* Một số nét lớn về danh nhân/địa danh/sự kiện lịch sử gắn với con đường:
Đinh Núp (1914 – 1999) là Anh hùng lực lượng vũ trang nhân dân, người dân tộc Ba Na, quê ở xã Nam, huyện Kbang, tỉnh Gia Lai. Tỏng kháng chiến chống Pháp, ông hoạt động du kích. Năm 1947 -1949, ông vận động nhân dân 5 lần thay đổi chỗ ở, phát triển sản xuất, phục vụ kháng chiến, tổ chức du kích, thay làng chiến đấu, làm tên nỏ, chông mìn, cạm bẫy. Tháng 10/1952, ông chỉ huy trung đội du kích, 7 ngày đêm liên tục luồn rừng chiến đấu đánh bại cuộc càn của một trung đoàn địch, diệt nhiều quân. Ông là đại biểu Quốc hội và được tặng nhiều Huân chương cao quý: Huân chương Quân công hạng Nhì, Huân chương chiến công hạng Nhất và hạng Nhì.
* Tài liệu tham khảo chính: Theo Nghị quyết của HĐND thành phố Đà Nẵng, khóa VII, kỳ họp thứ 17 tháng 12/2010.
</t>
    </r>
  </si>
  <si>
    <t>Đinh Tiên Hoàng; Tam Thuận; Thanh Khê.</t>
  </si>
  <si>
    <r>
      <rPr>
        <b/>
        <sz val="13"/>
        <color indexed="8"/>
        <rFont val="Times New Roman"/>
        <family val="1"/>
      </rPr>
      <t>TÊN ĐƯỜNG:</t>
    </r>
    <r>
      <rPr>
        <sz val="13"/>
        <color indexed="8"/>
        <rFont val="Times New Roman"/>
        <family val="1"/>
      </rPr>
      <t xml:space="preserve"> Đinh Tiên Hoàng
* Vị trí con đường:
1. Chiều dài: 460m
2. Chiều rộng: 5,5m
3. Vỉa hè: có chiều rộng 5m
4. Điểm đầu: Đường Ông Ích Khiêm , Thuộc phường: Tam Thuận, Quận: Thanh Khê. 
5. Điểm cuối: Kiệt 112 Đường Trần cao Vân, Thuộc phường: Tam Thuận, Quận: Thanh Khê.
* Lịch sử con đường:
1. Thời điểm xây dựng/hoàn thành: 
2. Thời điểm đặt tên: Đường mang tên Đinh Tiên Hoàng theo công văn số 815/UBND - VP ngày 22/10/2008 của UBND quận Thanh Khê về việc điều chỉnh lại vị trí đường Đinh Tiên Hoàng.
* Một số nét lớn về danh nhân/địa danh/sự kiện lịch sử gắn với con đường:
Đinh Tiên Hoàng (924 – 979) có tên là Đinh Bộ Lĩnh. Quê tại động Hoa Lư, châu Đại Hoàng nay là huyện Gia Viễn, tỉnh Ninh Bình. Lúc nhỏ ở với chú là Đinh Dự, đi chăn trâu, cùng bạn bè bẻ cờ lau tập trận giả, tỏ ra có năng khiếu chỉ huy. Lớn lên ông đầu quân Trần Lâm. Trần Lâm gả con gái cho ông, khi Trần Lâm mất ông lên thay đem quân về đóng tại Hoa Lư, chiêu mộ hào kiệt, hùng cứ một phương, chống lại nhà Ngô và các sứ quân khác. Năm 965 ông dẹp yên được 11 sứ quân, lên ngôi vua, đặt quốc hiệu là Đại Cồ Việt, tôn hiệu Đại Thắng Minh, đóng đô tại Hoa Lư. Năm 979 ông và người con lớn bị hầu cận Đỗ Thích giết chết, làm vua được 12 năm. Con thứ là Đinh Tuệ nối ngôi được 1 năm thì Thái hậu Dương Vân Nga nhường ngôi cho Lê Hoàn. Cơ nghiệp nhà Đinh chấm dứt.
* Tài liệu tham khảo chính: Theo công văn số 815/UBND - VP ngày 22/10/2008 của UBND quận Thanh Khê.
</t>
    </r>
  </si>
  <si>
    <t>Đỗ Anh Hàn; Sơn Trà.</t>
  </si>
  <si>
    <r>
      <rPr>
        <b/>
        <sz val="13"/>
        <color indexed="8"/>
        <rFont val="Times New Roman"/>
        <family val="1"/>
      </rPr>
      <t>TÊN ĐƯỜNG:</t>
    </r>
    <r>
      <rPr>
        <sz val="13"/>
        <color indexed="8"/>
        <rFont val="Times New Roman"/>
        <family val="1"/>
      </rPr>
      <t xml:space="preserve"> Đỗ Anh Hàn
* Vị trí con đường:
1. Chiều dài: 370m
2. Chiều rộng: 11,25m
3. Vỉa hè: có chiều rộng 4,5m
4. Điểm đầu: Đường Ngô Quyền , Thuộc Quận: Sơn Trà.
5. Điểm cuối: Đường An Hải 5 , Thuộc Quận: Sơn Trà.
* Lịch sử con đường:
1. Thời điểm xây dựng/hoàn thành: 
2. Thời điểm đặt tên: Đường mang tên theo Nghị quyết của HĐND thành phố Đà Nẵng, khóa VII, kỳ họp thứ 17 ngày 1-3.12.2010
* Một số nét lớn về danh nhân/địa danh/sự kiện lịch sử gắn với con đường:
Đỗ Anh Hàn (? – 782) quê làng Đường Lâm, thuộc Châu Phong (nay là xã Đường Lâm, thị xã Sơn Tây, TP.Hà Nội) và là người cùng làng với Phùng Hưng. Ông học giỏi, nhiều tài, được nhiều người tôn trọng. Phùng Hưng đã từng xem ông là bậc thầy. Theo Phùng Hưng khởi nghĩa và lập được nhiều công lao. Năm 782, khi thấy nhân dân khắp nơi oán hận tên đô hộ Cao Chính Bình, ông khuyên Phùng Hưng mở rộng cuộc khỏi nghĩa, tấn công phủ thành Tống Bình. Ông được giao chỉ huy một đạo quân và hy sinh trong chiến đấu.
* Tài liệu tham khảo chính: Theo Nghị quyết của HĐND thành phố Đà Nẵng, khóa VII, kỳ họp thứ 17 ngày 1-3.12.2010.
</t>
    </r>
  </si>
  <si>
    <t>Đỗ Đăng Tuyển; Khuê Trung; Cẩm Lệ.</t>
  </si>
  <si>
    <r>
      <rPr>
        <b/>
        <sz val="13"/>
        <color indexed="8"/>
        <rFont val="Times New Roman"/>
        <family val="1"/>
      </rPr>
      <t>TÊN ĐƯỜNG:</t>
    </r>
    <r>
      <rPr>
        <sz val="13"/>
        <color indexed="8"/>
        <rFont val="Times New Roman"/>
        <family val="1"/>
      </rPr>
      <t xml:space="preserve"> Đỗ Đăng Tuyển
* Vị trí con đường:
1. Chiều dài: 265m
2. Chiều rộng: 5.5m
3. Vỉa hè: có chiều rộng 3m.
4. Điểm đầu: Đường Tôn Thất Thuyết , Thuộc phường: Khuê Trung, Quận: Cẩm Lệ.
5. Điểm cuối: Đường 10,5m chưa đặt tên, Thuộc phường: Khuê Trung, Quận: Cẩm Lệ. 
* Lịch sử con đường:
1. Thời điểm xây dựng/hoàn thành: 
2. Thời điểm đặt tên: Đường mang tên theo Nghị quyết của HĐND thành phố Đà Nẵng, khóa VII, kỳ họp thứ 6 ngày 28/12/2005 về đặt một số tên đường của thành phố Đà Nẵng.
* Một số nét lớn về danh nhân/địa danh/sự kiện lịch sử gắn với con đường:
Đỗ Đăng Tuyển (1856 – 1911) còn có tên khác là Đỗ Đăng Cát, hiệu Hy Đào, Sơn Tẩu, thường gọi là cụ Ô Gia. Quê làng Ô Gia (nay là Đại Cường, huyện Đại Lộc). Năm 1882, đang làm Quản hiệu sơn phòng gặp lúc thức dân Pháp chiếm nước ta, ông báo bệnh về nghỉ. Năm 1885, hưởng ứng phong trào Nghĩa hội do Trần Văn Dư và Nguyễn Duy Hiệu lãnh đạo, ông được cử làm Tán dương Nghĩa hội. Năm 1887, nghĩa Hội tan rã, ông lui về quê ẩn mình. Năm 1902, Phan Bội Châu khởi động cuộc Đông Du, ông tham gia tích cực. Năm 1908, Đông Du bị thực dân Pháp đàn áp, ông trốn thoát đến năm 1910 chúng mới bắt được ông. Trên đường giải về tỉnh thành ông uống thuốc độc tự tử nhưng thuốc không thấm, đến bờ sông thuộc làng Thanh Hà, gần Hội An, ông lao xuống sông nhưng quân Pháp vớt lên giam tại lao Hội An. Tháng 3/1911, ông bị Pháp đày đi Lao Bảo. Trên đường đi bộ từ lao Quảng Trị lên Lao Bảo, ông tuyệt thực. Vừa tới nơi, ông mất ngày 4/4/1911.  
* Tài liệu tham khảo chính: Theo Nghị quyết của HĐND thành phố Đà Nẵng, khóa VII, kỳ họp thứ 6 ngày 28/12/2005.
</t>
    </r>
  </si>
  <si>
    <t>Đỗ Hành; Sơn Trà</t>
  </si>
  <si>
    <r>
      <rPr>
        <b/>
        <sz val="13"/>
        <color indexed="8"/>
        <rFont val="Times New Roman"/>
        <family val="1"/>
      </rPr>
      <t>TÊN ĐƯỜNG:</t>
    </r>
    <r>
      <rPr>
        <sz val="13"/>
        <color indexed="8"/>
        <rFont val="Times New Roman"/>
        <family val="1"/>
      </rPr>
      <t xml:space="preserve"> Đỗ Hành
* Vị trí con đường:
1. Chiều dài: 190m
2. Chiều rộng: 10,5m
3. Vỉa hè: có chiều rộng 5m
4. Điểm đầu: Đường Trần Thánh Tông , Thuộc Quận: Sơn Trà.
5. Điểm cuối: Đường Dương Vân Nga, Thuộc Quận: Sơn Trà.
* Lịch sử con đường:
1. Thời điểm xây dựng/hoàn thành: 
2. Thời điểm đặt tên: Đường mang tên theo Nghị quyết của HĐND thành phố Đà Nẵng, khóa VII, kỳ họp thứ 17 ngày 1-3.12.2010.
* Một số nét lớn về danh nhân/địa danh/sự kiện lịch sử gắn với con đường:
Đỗ Hành (Thế kỷ XIII) (? - ?), quê ở làng Cổ Hoằng, lộ Thanh Hoa, nay là thôn Nhân Mỹ, xã Hoằng Ngọc, huyện Hoằng Hóa, tỉnh Thanh Hóa. Không rõ năm sinh, năm mất của ông. Trong cuộc chiến chống quân Nguyên lần thứ ba, quân sỹ nhà Trần bày trận đón quân Nguyên Mông tại sông Bạch Đằng. Thống soái Trần Hưng Đạo trực tiếp chỉ huy trận đánh này. Cùng ra trận, có Thượng hoàng Trần Thánh Tông và vua Trần Nhân Tông, Trận đánh dữ dội và quyết liệt. Đến tận lúc mặt trời đã lên cao, nước thủy triều rút mạnh quân nhà Trần vờ thua rút chạy, chiến thuyền quân Nguyên ồ ạt đuổi theo. Bấy giờ, tường Nguyễn Khoái chỉ huy đội quân Thánh Dực từ thượng nguồn đánh xuống cùng với Thống soái Trần Hưng Đạo đánh dồn ép quân địch làm nhiều thuyền chiến của quân Nguyên bị cọc nhọn đâm thủng, nhiều binh lính bị chết chìm. Lúc này, ông chỉ huy toán quân bảo vệ Thượng hoàng và nhà vua. Đứng ở mũi thuyền, ông nhìn thấy một tướng quân Nguyên nhảy khỏi thuyền, đang ngụp lặn. Vốn là tay bơi giỏi, ông lao xuống sông và bắt được hai tên chủ tướng đó là Ô Mã Nhi và Tích Lệ Cơ đưa về dâng cho Thượng hoàng Trần Thánh Tông. Ngày thưởng công, ông được phong tước Quan Nội hầu.
* Tài liệu tham khảo chính: Theo Nghị quyết của HĐND thành phố Đà Nẵng, khóa VII, kỳ họp thứ 17 ngày 1-3.12.2010.
</t>
    </r>
  </si>
  <si>
    <t>Đỗ Huy Uyển; Sơn Trà</t>
  </si>
  <si>
    <r>
      <rPr>
        <b/>
        <sz val="13"/>
        <color indexed="8"/>
        <rFont val="Times New Roman"/>
        <family val="1"/>
      </rPr>
      <t>TÊN ĐƯỜNG:</t>
    </r>
    <r>
      <rPr>
        <sz val="13"/>
        <color indexed="8"/>
        <rFont val="Times New Roman"/>
        <family val="1"/>
      </rPr>
      <t xml:space="preserve"> Đỗ Huy Uyển
* Vị trí con đường:
1. Chiều dài: 330m
2. Chiều rộng: 7,5m
3. Vỉa hè: có chiều rộng 4,5m
4. Điểm đầu: Đường Hoàng Đức Lương, Thuộc Quận: Sơn Trà
5. Điểm cuối: Đường An Đồn 2, Thuộc Quận: Sơn Trà. 
* Lịch sử con đường:
1. Thời điểm xây dựng/hoàn thành: 
2. Thời điểm đặt tên: Đường mang tên theo Nghị quyết của HĐND thành phố Đà Nẵng, khóa VII, kỳ họp thứ 17 ngày 1-3.12.2010.
* Một số nét lớn về danh nhân/địa danh/sự kiện lịch sử gắn với con đường:
Đỗ Huy Uyển (1816 - ?) có tên tự là Viên Khuê, hiệu Tân Giang, người làng La Ngạn, huyện Đại An (nay là huyện Nghĩa Hưng, tỉnh Nam Định). Đậu Phó bảng khoa Tân Sửu năm Thiệu Trị thứ nhất (1841), được bổ chức Kiểm thảo ở Hàn lâm viện. Năm 1848, ông được bổ Đồng tri Bình Giang, sau về triều làm Giám sát ngự sử, có dâng điều trần, được vua Tự Đức khen thưởng, sau bổ làm Đốc học ở Vĩnh Long. Năm 1856, ông được triều thần tiến cử, về triều làm Lang trung Bộ Lễ, thường khởi thảo các bài chiếu dụ, được vua khen, sau đó, làm Thái thường thiếu khanh, Biện lý Bộ Hộ. Về sau ông bị đau mắt, cáo lão về làng và mất ở quê. Tác phẩm của ông được tập hợp trong các cuốn: La Ngạn Đỗ đại gia thi văn, La Ngạn Đỗ đại gia phú tập...
* Tài liệu tham khảo chính: Theo Nghị quyết của HĐND thành phố Đà Nẵng, khóa VII, kỳ họp thứ 17 ngày 1-3.12.2010.
</t>
    </r>
  </si>
  <si>
    <t>Đỗ Nhuận; Hòa Minh; Liên Chiểu.</t>
  </si>
  <si>
    <r>
      <rPr>
        <b/>
        <sz val="13"/>
        <color indexed="8"/>
        <rFont val="Times New Roman"/>
        <family val="1"/>
      </rPr>
      <t>TÊN ĐƯỜNG:</t>
    </r>
    <r>
      <rPr>
        <sz val="13"/>
        <color indexed="8"/>
        <rFont val="Times New Roman"/>
        <family val="1"/>
      </rPr>
      <t xml:space="preserve"> Đỗ Nhuận
* Vị trí con đường:
1. Chiều dài: 360m
2. Chiều rộng: 5,5m
3. Vỉa hè: có chiều rộng 3m
4. Điểm đầu: Đường Nguyễn Mộng Tuân , Thuộc phường: Hòa Minh, Quận: Liên Chiểu.
5. Điểm cuối: Đường 10,5m chưa đặt tên, Thuộc phường: Hòa Minh, Quận: Liên Chiểu.
* Lịch sử con đường:
1. Thời điểm xây dựng/hoàn thành: 
2. Thời điểm đặt tên: Đường mang tên theo Nghị quyết của HĐND thành phố Đà Nẵng, khóa VII, kỳ họp thứ 14, tháng 7/2009 về đặt tên một số đường phố của thành phố Đà Nẵng.
* Một số nét lớn về danh nhân/địa danh/sự kiện lịch sử gắn với con đường:
Đỗ Nhuận (1922 – 1991)quê ở huyện Cẩm Bình, tỉnh Hải Dương, là nhạc sỹ nổi tiếng với các ca khúc: Du lích sông Thao, Việt nam quê hương tôi. Tác phẩm Chiến thắng Điện Biên của ông được chọn làm đài hiệu cho Đài Tiếng nói Việt Nam. Ông tham gia Mặt trận Việt Minh từ trước CM Tháng 8. Sau ngày toàn quốc kháng chiến ông gia nhập quân đội, làm công tác văn nghệ. Sau năm 1954, ông về công tác tại Hà Nội, từng giữ chức Tổng thư ký Hội Nhạc sỹ Việt Nam.Ông được tặng giải thưởng Nhà nước về Nghệ thuật và nhiều Huân chương cao quý khác.
* Tài liệu tham khảo chính: Theo Nghị quyết của HĐND thành phố Đà Nẵng, khóa VII, kỳ họp thứ 14, tháng 7/2009.
</t>
    </r>
  </si>
  <si>
    <t>Đỗ Quang; Thạc Gián; Thanh Khê</t>
  </si>
  <si>
    <r>
      <rPr>
        <b/>
        <sz val="13"/>
        <color indexed="8"/>
        <rFont val="Times New Roman"/>
        <family val="1"/>
      </rPr>
      <t>TÊN ĐƯỜNG:</t>
    </r>
    <r>
      <rPr>
        <sz val="13"/>
        <color indexed="8"/>
        <rFont val="Times New Roman"/>
        <family val="1"/>
      </rPr>
      <t xml:space="preserve"> Đỗ Quang
* Vị trí con đường:
1. Chiều dài: 700m
2. Chiều rộng: 6m
3. Vỉa hè: có
4. Điểm đầu: Nam Hồ Thạc Gián , Thuộc phường: Thạc Gián, Quận: Thanh Khê. 
5. Điểm cuối: Đường Lê Đình Lý, Thuộc phường: Thạc Gián, Quận: Thanh Khê. 
* Lịch sử con đường:
1. Thời điểm xây dựng/hoàn thành: 
2. Thời điểm đặt tên: Đường mang tên theo Nghị quyết 07/1998/NQ-HĐ của HĐND thành phố Đà Nẵng, khóa V, ngày 2/7/1998 về đặt và đổi tên một số đường ở thành phố Đà Nẵng.
* Một số nét lớn về danh nhân/địa danh/sự kiện lịch sử gắn với con đường:
Đỗ Quang (1901 – 1968) quê làng Lộc Thượng, tổng Thuận An, nay là xã Quế Long, huyện Quế Sơn. Thưở nhỏ học trường tỉnh, ra Hà Nội học Cao đẳng thú y, tham gia Việt Nam thanh niên Cách mạng đồng chí hội. Năm 1926, sang Quảng Châu dự, lớp huấn luyện chính trị do Nguyễn Ái Quốc tổ chức. Về nước tháng 9/1927, tham gia thành lập chi bộ Hội Việt Nam cách mạng thanh niên đầu tiên tại Đà Nẵng gồm Đỗ Quỳ, Lê Quang Sung, Lê Văn Hiến, Thái Thị Bôi. Năm 1928 tại Hội nghị tổ chức tại Giếng Bộng bầu ra ban chấp hành tỉnh bộ Hội Việt Nam Cách mạng thanh niên Quảng Nam gồm 7 người do Đỗ Quang làm Bí thư. Năm 1929, Đỗ Quang bị bắt, bị tù. Ra tù ông tiếp tục hoạt động Cách mạng, tham gia khởi nghĩa giành chính quyền ở tỉnh. Sau CMT8/1945, ông được làm Chủ tịch UBND lâm thời huyện Quế Sơn, rồi công tác tại Hội Nông dân tỉnh Quảng Nam. Tháng 11/1968, ông mất tại quê nhà trong một trận oanh kích của máy bay Mỹ.
* Tài liệu tham khảo chính: Theo Nghị quyết 07/1998/NQ-HĐ của HĐND thành phố Đà Nẵng, khóa V, ngày 2/7/1998
</t>
    </r>
  </si>
  <si>
    <t>Đỗ Thế Chấp; Phước Mỹ; Sơn Trà</t>
  </si>
  <si>
    <r>
      <rPr>
        <b/>
        <sz val="13"/>
        <color indexed="8"/>
        <rFont val="Times New Roman"/>
        <family val="1"/>
      </rPr>
      <t>TÊN ĐƯỜNG:</t>
    </r>
    <r>
      <rPr>
        <sz val="13"/>
        <color indexed="8"/>
        <rFont val="Times New Roman"/>
        <family val="1"/>
      </rPr>
      <t xml:space="preserve"> Đỗ Thế Chấp
* Vị trí con đường:
1. Chiều dài: 540m
2. Chiều rộng: 7,5m
3. Vỉa hè: có chiều rộng 4,5m
4. Điểm đầu: Đường 21m đang thi công , Thuộc phường: Phước Mỹ, Quận: Sơn Trà. 
5. Điểm cuối: Đường Đông Kinh Nghĩa Thục , Thuộc phường: Phước Mỹ, Quận: Sơn Trà. 
* Lịch sử con đường:
1. Thời điểm xây dựng/hoàn thành: 
2. Thời điểm đặt tên: Đường mang tên theo Nghị quyết của HĐND thành phố Đà Nẵng, khóa VII, kỳ họp thứ 17 ngày 1-3.12.2010.
* Một số nét lớn về danh nhân/địa danh/sự kiện lịch sử gắn với con đường:
Đỗ Thế Chấp (1922 – 1991) còn có bí đanh là Đỗ Thế Mười, Đỗ Thế Diệm, tên thường gọi là  Mười Chấp, sinh ra tại xã Tam Xuân, huyện Núi Thành, tỉnh Quảng Nam. Tham gia Cách mạng từ năm 16 tuổi. Trước CMT8/1945, từng bị thực dân Pháp bắt giam tại nhà lao Vĩnh Điện, Hội An. Sau CMT8/1945, ông trải qua các chức vụ: Ủy viên huyện ủy Tam Kỳ, Ủy viên Thường vụ Tỉnh đoàn Thanh niên cứu quốc Quảng Nam. Sau Hiệp đinh Giơnevơ (20/7/954), ông được phân công ở lại miền Nam, xây dựng phong trào cách mạng. Trong suốt 21 năm chống Mỹ, ông đã giữ các trọng trách: Bí thư Huyện ủy Tam Kỳ, Trưởng Ban công tác vùng hậu địch, Chính trị viên Tỉnh đội, Phó Bí thư Tỉnh ủy Quảng Nam. Ông là một cán bộ lãnh đạo giàu mưu lược, dũng cảm, đặc biệt là tài vận động quần chúng, xây dựng cơ sở cách mạng, có nhiều kinh nghiệm, sáng tạo trong chỉ đạo chiến tranh du kích, diệt ác, phá kềm. Ông đã đưa được đồng chí Nguyễn Lương Y vào làm thư ký riêng cho tướng ngụy Nguyễn Chánh Thi, Tư lệnh vùng 1 chiến thuật, để khai thác nguồn tin tình báo của địch; xây dựng được 12 chi bộ Đảng hợp pháp hoạt động trong lòng địch suốt những năm chống Mỹ. Tháng 5/1967, ông chỉ huy lực lượng bộ đội chống càn dài ngày của địch ở các xã Tam Trà, Kỳ Yên, Kỳ Quốc phối hợp với du kích đánh địch liên tục, loại khỏi vòng chiến đấu 750 tên, phá huỷ hai khẩu pháo 105 ly, bắn cháy 5 máy bay HU1A và “tàu rọ”, phá huỷ 40 xe M113. Trong trận tổng Tấn công mùa Xuân 1975, ông là một trong những người chỉ huy giải phóng Tỉnh đường Quảng Tín. Năm 1982, ở vào tuổi 60, ông vẫn xung phong đi làm nhiệm vụ quốc tế ở nước bạn Campuchia và được nước bạn tặng thưởng Huân chương Ăngko. Ông được tặng thưởng Huân chương Kháng chiến chống Pháp hạng Ba, Huân chương Kháng chiến chống Mỹ hạng Ba.Ông qua đời ngày 29 tháng 1 năm 1992 tại thị xã Tam Kỳ, tỉnh Quảng Nam do tuổi cao, sức yếu. Ngày 10 tháng 4 năm 2001, ông được truy tặng danh hiệu Anh hùng lực lượng vũ trang nhân dân.
* Tài liệu tham khảo chính: Theo Nghị quyết của HĐND thành phố Đà Nẵng, khóa VII, kỳ họp thứ 17 ngày 1-3.12.2010.</t>
    </r>
  </si>
  <si>
    <t>Đỗ Thúc Tịnh; Khuê Trung; Cẩm Lệ.</t>
  </si>
  <si>
    <r>
      <rPr>
        <b/>
        <sz val="13"/>
        <color indexed="8"/>
        <rFont val="Times New Roman"/>
        <family val="1"/>
      </rPr>
      <t>TÊN ĐƯỜNG:</t>
    </r>
    <r>
      <rPr>
        <sz val="13"/>
        <color indexed="8"/>
        <rFont val="Times New Roman"/>
        <family val="1"/>
      </rPr>
      <t xml:space="preserve"> Đỗ Thúc Tịnh
* Vị trí con đường:
1. Chiều dài: 580m
2. Chiều rộng: 6m
3. Vỉa hè: có
4. Điểm đầu: Ngã ba đường Cách Mạng tháng 8  , Thuộc phường: Khuê Trung, Quận: Cẩm Lệ. 
5. Điểm cuối: Đường Lê Ngân , Thuộc phường: Khuê Trung, Quận: Cẩm Lệ. 
* Lịch sử con đường:
1. Thời điểm xây dựng/hoàn thành: 
2. Thời điểm đặt tên: Đường mang tên theo Nghị quyết 07-1998/NQ-HĐ của HĐND thành phố Đà Nẵng, khóa V, ngày 2/7/1998 về đặt và đổi tên một số đường ở thành phố Đà Nẵng.
* Một số nét lớn về danh nhân/địa danh/sự kiện lịch sử gắn với con đường:
Đỗ Thúc Tĩnh (1818 – 1862), tên khác là Đỗ Như Cương, quê xã La Châu (nay là hòa Khương),  huyện Hòa Vang, thành phố Đà Nẵng. Tổ tiên của ông vốn là người ở Quảng Ngãi, sau nhập tịch huyện Hòa Vang, tỉnh Quảng Nam. Năm 1846, ông thi đỗ Cử nhân. Năm 1848, ông thi đỗ Tiến sĩ. Năm 1850, ông đuợc bổ chức tri phủ Thiệu Hóa, tỉnh Thanh Hóa. Năm 1853, vua Tự Đức bổ nhiệm ông làm Tri phủ Diên Khánh, tỉnh Khánh Hòa, cùng nhân dân khai khẩn ruộng hoang. Năm 1854, ông được triệu về kinh làm Giám sát ngự sử, được thăng Lang trung bộ Binh, tặng Hồng Lô tự khánh, lưu chức, sau chuyển làm Án sát Khánh Hòa, rồi làm Bố Chính. Tháng 4/1861, tỉnh Định Tường thất thủ, ông đương giữ chức Biện lý Bộ Binh, tình nguyện vào Nam Kỳ đánh Pháp. Tháng 12/1861, tỉnh Biên Hòa thất thủ, vua Tự Đức xuống dụ tổ chức lại quân vụ ba tỉnh miền Đông đã mất, ông được giữ trọng trách quân vụ tỉnh Định Tường. Việc chưa thành, ông bị bệnh rồi mất năm 1862. Vua Tự Đức truy tặng Định Tường tuần vũ. Thi hài ông được an táng tại xã Hương Lam, kề xã Lai Châu.
* Tài liệu tham khảo chính: Theo Nghị quyết 07-1998/NQ-HĐ của HĐND thành phố Đà Nẵng, khóa V, ngày 2/7/1998.
</t>
    </r>
  </si>
  <si>
    <t>Đò Xu 3</t>
  </si>
  <si>
    <t>Đò Xu 3; Khuê Trung; Cẩm Lệ.</t>
  </si>
  <si>
    <r>
      <rPr>
        <b/>
        <sz val="13"/>
        <color indexed="8"/>
        <rFont val="Times New Roman"/>
        <family val="1"/>
      </rPr>
      <t>TÊN ĐƯỜNG:</t>
    </r>
    <r>
      <rPr>
        <sz val="13"/>
        <color indexed="8"/>
        <rFont val="Times New Roman"/>
        <family val="1"/>
      </rPr>
      <t xml:space="preserve"> Đò Xu 3
* Vị trí con đường:
1. Chiều dài: 140m
2. Chiều rộng: 5,5m
3. Vỉa hè: có chiều rộng 3m
4. Điểm đầu: Đò Xu 1, Thuộc phường: Khuê Trung, Quận: Cẩm Lệ. 
5. Điểm cuối: Đò Xu 2, Thuộc phường: Khuê Trung, Quận: Cẩm Lệ. 
* Lịch sử con đường:
1. Thời điểm xây dựng/hoàn thành: 
2. Thời điểm đặt tên: Đường mang tên theo Nghị quyết của HĐND thành phố Đà Nẵng, khóa VII, kỳ họp thứ 16 ngày 13/7/2010 về đặt tên một số đường của thành phố Đà Nẵng.
* Một số nét lớn về danh nhân/địa danh/sự kiện lịch sử gắn với con đường:
Đò Xu là tên bến đò năm giữa địa giới phường Hòa Xuân, quận Cẩm Lệ với phường Hòa Cường Nam, quận Hải Châu. Bến Đò Xu tục gọi là Bến Cát do nơi đây là địa điểm tập kết cát xây dựng, trước khi vận chuyển vào phân phối, buôn bán trong nội thành Đà Nẵng. Là một bến sông nhưng nay khách bơi sang mạn Trung Lương rất ít. nay là đường dẫn lên cầu Hòa Xuân (phía Bắc), giáp với đường Cách mạng Tháng 8, thuộc phường Hòa Cường Nam, quận Hải Châu.
* Tài liệu tham khảo chính: Theo Nghị quyết của HĐND thành phố Đà Nẵng, khóa VII, kỳ họp thứ 16 ngày 13/7/2010
</t>
    </r>
  </si>
  <si>
    <t>Đỗ Xuân Cát; Thuận Phước; Hải Châu.</t>
  </si>
  <si>
    <r>
      <rPr>
        <b/>
        <sz val="13"/>
        <color indexed="8"/>
        <rFont val="Times New Roman"/>
        <family val="1"/>
      </rPr>
      <t>TÊN ĐƯỜNG:</t>
    </r>
    <r>
      <rPr>
        <sz val="13"/>
        <color indexed="8"/>
        <rFont val="Times New Roman"/>
        <family val="1"/>
      </rPr>
      <t xml:space="preserve"> Đỗ Xuân Cát
* Vị trí con đường:
1. Chiều dài: 190m
2. Chiều rộng: 7,5m
3. Vỉa hè: có chiều rộng 3m
4. Điểm đầu:  Đường Như Nguyệt, Thuộc phường: Thuận Phước, Quận: Hải Châu. 
5. Điểm cuối: Đường Xuân Diệu , Thuộc phường: Thuận Phước, Quận: Hải Châu. 
* Lịch sử con đường:
1. Thời điểm xây dựng/hoàn thành: 
2. Thời điểm đặt tên: Đường mang tên theo Nghị quyết của HĐND thành phố Đà Nẵng, khóa VII, kỳ họp thứ 17 ngày 1-3.12.2010.
* Một số nét lớn về danh nhân/địa danh/sự kiện lịch sử gắn với con đường:
Đỗ Xuân Cát (1806 – 1864) có tự là Bá Trinh, hiệu Dưỡng Hạo, Châu Tân; quê ở làng Yên Vực, huyện Hoằng Hóa, tỉnh Thanh Hóa. Thời niên thiếu, ông theo học Nhữ Bá Sỹ. Năm 35 tuổi, đỗ Hương giải (Cử nhân) năm Thiệu Trị thứ nhất, không ra làm quan, ở ẩn dạy học. Khoảng những năm đầu triều Tự Đức , đê sông ở Bắc Kỳ vỡ, ông soạn dâng vua sách hà phòng ngũ thuyết (5 thuyết đề phòng sông nước), được đánh giá là có thực học về kinh tế, được đại thần trong triều tiến cử, nhưng ông viện cớ có bệnh xin cáo. Năm 1858, ông lại dâng sơ tâu việc trấn thủ, được vua khen, sai tiến cử những người mình biết nhưng ông từ chối. Ông mất lúc 59 tuổi, được tặng hàm Hàn Lâm viện Biên tu.
* Tài liệu tham khảo chính: Theo Nghị quyết của HĐND thành phố Đà Nẵng, khóa VII, kỳ họp thứ 17 ngày 1-3.12.2010.
</t>
    </r>
  </si>
  <si>
    <t>Đỗ Xuân Hợp; An Hải Bắc; Sơn Trà.</t>
  </si>
  <si>
    <r>
      <rPr>
        <b/>
        <sz val="13"/>
        <color indexed="8"/>
        <rFont val="Times New Roman"/>
        <family val="1"/>
      </rPr>
      <t>TÊN ĐƯỜNG:</t>
    </r>
    <r>
      <rPr>
        <sz val="13"/>
        <color indexed="8"/>
        <rFont val="Times New Roman"/>
        <family val="1"/>
      </rPr>
      <t xml:space="preserve"> Đỗ Xuân Hợp
* Vị trí con đường:
1. Chiều dài: 238m
2. Chiều rộng: 5,5m
3. Vỉa hè: có 
4. Điểm đầu: Đường Thế Lữ , Thuộc phường: An Hải Bắc, Quận: Sơn Trà. 
5. Điểm cuối: Đường Nguyễn Thị Định, Thuộc phường: An Hải Bắc, Quận: Sơn Trà 
* Lịch sử con đường:
1. Thời điểm xây dựng/hoàn thành: 
2. Thời điểm đặt tên: Đường mang tên theo Nghị quyết 15 của HĐND thành phố Đà Nẵng, khóa VII, kỳ họp thứ 3 ngày 16.12.2004 về đặt tên một số đường của thành phố Đà Nẵng.
* Một số nét lớn về danh nhân/địa danh/sự kiện lịch sử gắn với con đường:
Đỗ Xuân Hợp (1906 – 1985) Ông sinh tại quận Hoàn Kiếm, Hà Nội. Năm 1929, ông tốt nghiệp Đại học Y dược. Năm 1944, tốt nghiệp Đại học Y khoa. Từ năm 1932-1945, ông làm trợ lý, giảng viên Trường Đại học Y khoa Đông Dương. Sau CMT8/1945, tham gia sáng lập Đảng Xã hội Việt Nam và Hội Chữ thập đỏ Việt Nam. Tháng 11/1946, gia nhập quân đội nhân dân Việt Nam, kiêm qua các chức vụ: Hiệu trưởng Trường Đại học Quân y, Phó Chủ tịch Tổng Hội Y được Việt Nam; Chủ tịch Hội Hình thái học Việt Nam (1965-1985); chuyên viên đầu ngành giải phẫu học Việt Nam. Được phong hàm Thiếu tướng, Giáo sư (1955), là Đại biểu Quốc hội từ khóa II đến khóa IV, Ủy viên Thường vụ Quốc hội khóa IV, Phó Chủ nhiệm Ủy ban Y tế - Xã hội của Quốc hội khóa VI, Ủy viên Trung ương Mặt trận Tổ quốc Việt Nam khóa III, Phó Chủ tịch Ủy ban Mặt trận Tổ quốc Việt Nam thành phố Hà Nội khóa IV, Chủ tịch Hội Chữ thập đỏ Việt Nam. Đỗ Xuân Hợp được Giải thưởng Textut của Viện Hàn lâm Y học Pháp (1949), Huân chương Hồ Chí Minh. Được Nhà nước phong danh hiệu Anh hung Lực lượng vũ trang nhân dân (1985).
* Tài liệu tham khảo chính: Theo Nghị quyết 15 của HĐND thành phố Đà Nẵng, khóa VII, kỳ họp thứ 3 ngày 16.12.2004</t>
    </r>
  </si>
  <si>
    <t>Đoàn Hữu Trưng; Hòa An, Cẩm Lệ.</t>
  </si>
  <si>
    <r>
      <rPr>
        <b/>
        <sz val="13"/>
        <color indexed="8"/>
        <rFont val="Times New Roman"/>
        <family val="1"/>
      </rPr>
      <t>TÊN ĐƯỜNG:</t>
    </r>
    <r>
      <rPr>
        <sz val="13"/>
        <color indexed="8"/>
        <rFont val="Times New Roman"/>
        <family val="1"/>
      </rPr>
      <t xml:space="preserve"> Đoàn Hữu Trưng
* Vị trí con đường:
1. Chiều dài: 300m
2. Chiều rộng: 7,5m
3. Vỉa hè: có chiều rộng 3,5m
4. Điểm đầu: Đường Nguyễn Đình Tứ , Thuộc phường: Hòa An, Quận: Cẩm Lệ
5. Điểm cuối: Khu dân cư phía tây đường Trường Chinh, Thuộc phường: Hòa An, Quận: Cẩm Lệ. 
* Lịch sử con đường:
1. Thời điểm xây dựng/hoàn thành: 
2. Thời điểm đặt tên: Đường mang tên theo Nghị quyết của HĐND thành phố Đà Nẵng, khóa VII, kỳ họp thứ 17 tháng 12/2010.
* Một số nét lớn về danh nhân/địa danh/sự kiện lịch sử gắn với con đường:
Đoàn Hữu Trưng (1844 – 1866) là thủ lĩnh cuộc khởi nghĩa 16.9.1866 tại kinh thành Huế, nhằm lật đổ vua Tự Đức. Theo gia phả, tên là Đoàn Thái, tự Tử Hoà, hiệu Trước Lâm, thường gọi là Đoàn Trưng. Quê: xã An Truyền, huyện Phú Vang, tỉnh Thừa Thiên - Huế. Năm 1864, lấy con gái Tùng Thiện Công Miên Thẩm (con vua Minh Mạng). Năm 1865, lập hội thơ Đông Sơn thi tửu để tập hợp lực lượng và dễ hoạt động. Tham gia khởi nghĩa cùng với hai em ruột là Đoàn Hữu Ái và Đoàn Tư Trực. Lực lượng gồm 3 nghìn binh lính xây Khiêm Cung và một số quan lại, tôn thất. Vũ khí thô sơ, chủ yếu là chày giã vôi, công cụ lao động trên công trường. Khởi nghĩa bị dập tắt. Bị xử tử cùng các em. Gia sản bị tịch thu. Triều đình phong kiến lúc đó gọi sự kiện này là "giặc chày vôi". Đoàn Hữu Trưng là tác giả bài "Trung nghĩa ca" sáng tác khi bị giam trong ngục, gồm 500 câu theo thể thơ lục bát, lên án triều đình Tự Đức, phản ánh nỗi bất bình và cuộc đấu tranh của dân chúng
* Tài liệu tham khảo chính: Theo Nghị quyết của HĐND thành phố Đà Nẵng, khóa VII, kỳ họp thứ 17 tháng 12/2010.</t>
    </r>
  </si>
  <si>
    <t>Đoàn Nguyên Thục; Hòa Phát; Cẩm Lệ.</t>
  </si>
  <si>
    <r>
      <rPr>
        <b/>
        <sz val="13"/>
        <color indexed="8"/>
        <rFont val="Times New Roman"/>
        <family val="1"/>
      </rPr>
      <t>TÊN ĐƯỜNG:</t>
    </r>
    <r>
      <rPr>
        <sz val="13"/>
        <color indexed="8"/>
        <rFont val="Times New Roman"/>
        <family val="1"/>
      </rPr>
      <t xml:space="preserve"> Đoàn Nguyên Thục.
* Vị trí con đường:
1. Chiều dài: 330m
2. Chiều rộng: 5,5m
3. Vỉa hè: có chiều rộng 3m
4. Điểm đầu: Đường Lê Đại Hành , Thuộc phường: Hòa Phát, Quận: Cẩm Lệ.
5. Điểm cuối: Đường Hồ Sỹ Dương, Thuộc phường: Hòa Phát, Quận: Cẩm Lệ.
* Lịch sử con đường:
1. Thời điểm xây dựng/hoàn thành: 
2. Thời điểm đặt tên: Đường mang tên theo Nghị quyết của HĐND thành phố Đà Nẵng, khóa VII, kỳ họp thứ 17 tháng 12/2010.
* Một số nét lớn về danh nhân/địa danh/sự kiện lịch sử gắn với con đường:
Đoàn Nguyên Thục (1718 – 1775), ông nguyên họ tên là Đoàn Duy Tĩnh, sau tránh tên chúa Tĩnh vương Trịnh Sâm mới đổi thành Đoàn Nguyên Thục. Tổ tiên của ông ở làng Đại Hạnh, huyện Văn Giang (nay thuộc huyện Quỳnh Phụ, tỉnh Thái Bình). Đậu Tiến sỹ khoa Nhâm Thân, niên hiệu Cảnh Hưng thứ 13 (1752). năm 1771 ông làm Chánh sứ sang triều Thanh. Làm quan đến các chức Đông các hiệu thư thành ngự sử, Ngự sử, Đô ngự sử...Năm 1774, nhận chức Đốc thị Nghệ An, do xích mích với quan nội thần là Thiều quận công nên xin về hưu, hơn 1 năm sau thì mất. Tác phẩm của ông có "Đoàn Hoàng giáp phung sứ tập" (1771), tác phẩm này được Phan Huy Chú trích lục và khen ngợi.
* Tài liệu tham khảo chính: Theo Nghị quyết của HĐND thành phố Đà Nẵng, khóa VII, kỳ họp thứ 17 tháng 12/2010.</t>
    </r>
  </si>
  <si>
    <t>Đoàn Như Hài; Thanh Khê.</t>
  </si>
  <si>
    <r>
      <rPr>
        <b/>
        <sz val="13"/>
        <color indexed="8"/>
        <rFont val="Times New Roman"/>
        <family val="1"/>
      </rPr>
      <t>TÊN ĐƯỜNG:</t>
    </r>
    <r>
      <rPr>
        <sz val="13"/>
        <color indexed="8"/>
        <rFont val="Times New Roman"/>
        <family val="1"/>
      </rPr>
      <t xml:space="preserve"> Đoàn Như Hài
* Vị trí con đường:
1. Chiều dài: 180m
2. Chiều rộng: 5,5m
3. Vỉa hè: có 
4. Điểm đầu: Đường Điện Biên Phủ, Thuộc Quận: Thanh Khê.
5. Điểm cuối: Đường bê tông, Thuộc Quận: Thanh Khê.
* Lịch sử con đường:
1. Thời điểm xây dựng/hoàn thành: 
2. Thời điểm đặt tên: Đường mang tên theo Nghị quyết số 28 của HĐND thành phố Đà Nẵng, khóa VI, kỳ họp thứ 8 ngày 11/01/2003 về đặt một số tên đường của thành phố Đà Nẵng.
* Một số nét lớn về danh nhân/địa danh/sự kiện lịch sử gắn với con đường:
Đoàn Nhữ Hài (1280 – 1335) quê làng Trường Lâm, huyện Gia Lộc, tỉnh Hải Dương. Năm 1299, được vua Trần Anh Tông phong làm Ngự sử trung tán. Năm 1304, bổ làm Viện cơ mật. Năm 1307, khi vua Chăm dâng hai châu Ô và Lý để làm sính lễ, ông được cử trấn nhậm hai vùng đất này. Tháng 9/1335, quân Ai Lao xâm phạm bờ cõi, vua Trần Minh Tông thân chinh đi dẹp, Đoàn Nhữ Hài quản lĩnh hai hiệu quân Thần Vũ và Thần Sách được cử làm đốc tướng. Trận này quân Trần thua, Đoàn Nhữ Hài hy sinh tại Tiết La, ấp Nam Nhưng, huyện Tương Dương, tỉnh Nghệ An.
* Tài liệu tham khảo chính: Theo Nghị quyết số 28 của HĐND thành phố Đà Nẵng, khóa VI, kỳ họp thứ 8 ngày 11/01/2003.</t>
    </r>
  </si>
  <si>
    <t>Đoàn Quý Phi; Hòa Cường Bắc; Hải Châu.</t>
  </si>
  <si>
    <r>
      <rPr>
        <b/>
        <sz val="13"/>
        <color indexed="8"/>
        <rFont val="Times New Roman"/>
        <family val="1"/>
      </rPr>
      <t>TÊN ĐƯỜNG:</t>
    </r>
    <r>
      <rPr>
        <sz val="13"/>
        <color indexed="8"/>
        <rFont val="Times New Roman"/>
        <family val="1"/>
      </rPr>
      <t xml:space="preserve"> Đoàn Quý Phi
* Vị trí con đường:
1. Chiều dài: 160m
2. Chiều rộng: 5,5m
3. Vỉa hè: 
4. Điểm đầu: Đường Lê Sát, Thuộc phường: Hòa Cường Bắc,  Quận: Hải Châu. 
5. Điểm cuối: Đường 10,5m chưa đặt tên, Thuộc phường: Hòa Cường Bắc; Quận: Hải Châu. 
* Lịch sử con đường:
1. Thời điểm xây dựng/hoàn thành: 
2. Thời điểm đặt tên: Đường mang tên theo Nghị quyết của HĐND thành phố Đà Nẵng, khóa VII, kỳ họp thứ 8, ngày 13/12/2006 về đặt tên một số đường của thành phố Đà Nẵng.
* Một số nét lớn về danh nhân/địa danh/sự kiện lịch sử gắn với con đường:
Đoàn Quý Phi (1938 – 1971) quê xã Đại Thắng, huyện Đại Lộc, tỉnh Quảng Nam. Năm 1966, tham gia du kích xã Lộc Quý (nay là xã Đại Thắng), là y tá cứu chữa thương bệnh binh và bà con bị bom đạn địch. Năm 1969, là đại đội phó bộ đội địa phương huyện. Trong trận đánh ngày 23/3/1971, bị thương nặng và hy sinh. Đoàn Quý Phi được tặng thưởng Huân chương Giải phóng Hạng Nhất, hạng Nhì, danh hiệu Dũng sỹ diệt Mỹ. Năm 1978, nhà nước truy tặng danh hiệu Anh hùng lực lượng vũ trang nhân dân.
* Tài liệu tham khảo chính: Theo Nghị quyết của HĐND thành phố Đà Nẵng, khóa VII, kỳ họp thứ 8, ngày 13/12/2006.</t>
    </r>
  </si>
  <si>
    <t>Đoàn Thị Điểm; Hải Châu 2; Hải Châu.</t>
  </si>
  <si>
    <r>
      <rPr>
        <b/>
        <sz val="13"/>
        <color indexed="8"/>
        <rFont val="Times New Roman"/>
        <family val="1"/>
      </rPr>
      <t>TÊN ĐƯỜNG:</t>
    </r>
    <r>
      <rPr>
        <sz val="13"/>
        <color indexed="8"/>
        <rFont val="Times New Roman"/>
        <family val="1"/>
      </rPr>
      <t xml:space="preserve"> Đoàn Thị Điểm.
* Vị trí con đường: 
1. Chiều dài: 250m
2. Chiều rộng: 4,5m
3. Vỉa hè: 
4. Điểm đầu: Đường Ngô Gia Tự, Thuộc phường: Hải Châu 2,  Quận: Hải Châu. 
5. Điểm cuối: Đường Cô Bắc, Thuộc phường: Hải Châu 2 ; Quận: Hải Châu.
* Lịch sử con đường:
1. Thời điểm xây dựng/hoàn thành: 
2. Thời điểm đặt tên: Đường Đoàn Thị Điểm được đặt tên từ năm 1958 đến này không thay đổi
* Một số nét lớn về danh nhân/địa danh/sự kiện lịch sử gắn với con đường:
Đoàn Thị Điểm(1705 – 1748), hiệu Hồng Hà nữ sĩ, họ Lê, đời thân sinh đổi thành họ Đoàn. Quê ở Giai Phạm, sau là Hiến Phạm, huyện Văn Giang nay là huyện Mỹ Lộc, tỉnh Hưng Yên. Thưở nhỏ, bà giỏi thơ văn, được Thượng thư Lê Anh Tuấn nhận làm con gái nuôi, nhiều năm sống tại Tô Lịch, Hà Nội. Cha mất, anh mất, bà tiếp tục nghề dạy học, cưu mang cả gia đình đến năm 37 tuổi mới lấy chống, làm vợ kế Tiến sỹ Nguyễn Kiều. Năm 1748, Nguyễn  Kiều được cử đi trấn nhậm Nghệ An, bà theo chồng, trên đường đi, bị cảm nặng và mất ngày 11/9/1748. Bà dịch Chinh phụ ngâm ra Nôm, còn có tập thơ chữ Hán Tuyển kỳ tân phả.
* Tài liệu tham khảo chính: </t>
    </r>
  </si>
  <si>
    <t>Đoàn Trần Nghiệp; Hòa Khánh Nam; Liên Chiểu.</t>
  </si>
  <si>
    <r>
      <rPr>
        <b/>
        <sz val="13"/>
        <color indexed="8"/>
        <rFont val="Times New Roman"/>
        <family val="1"/>
      </rPr>
      <t>TÊN ĐƯỜNG:</t>
    </r>
    <r>
      <rPr>
        <sz val="13"/>
        <color indexed="8"/>
        <rFont val="Times New Roman"/>
        <family val="1"/>
      </rPr>
      <t xml:space="preserve"> Đoàn Trần Nghiệp.
* Vị trí con đường:
1. Chiều dài: 190m
2. Chiều rộng: 5,5m
3. Vỉa hè:  
4. Điểm đầu: Đường Nguyễn Đình Trọng, Thuộc phường: Hòa Khánh Nam,  Quận: Liên Chiểu. 
5. Điểm cuối: Đường 10,5m chưa đặt tên, Thuộc phường: Hòa Khánh Nam; Quận: Liên Chiểu. 
* Lịch sử con đường:
1. Thời điểm xây dựng/hoàn thành: 
2. Thời điểm đặt tên: Đường mang tên theo Nghị quyết số 49 của HĐND thành phố Đà Nẵng, khóa VII, kỳ họp thứ 8, ngày 13/12/2006 về đặt tên một số đường của thành phố Đà Nẵng.
* Một số nét lớn về danh nhân/địa danh/sự kiện lịch sử gắn với con đường:
Đoàn Trần Nghiệp (1908 – 1930) quê làng Khắc Thủy, huyện Thanh Oai, tỉnh Hà Tây (nay là TP.Hà Nội). Năm 1926, gia nhập Việt Nam Quốc dân đảng, làm phụ tá cho Nhượng Tống (Phạm Hoàng Trân), làm thư ký cho Việt Nam khách sạn, cơ sở của Việt Nam Quốc dân đảng tại Hà Nội. Sau vụ ám sát Bazin (9/2/1929), Đoàn Trần Nghiệp bị địch bắt và bị tù, sau thiếu chứng cớ, thả ra. Về sau ông tham gia bên cạnh Nguyễn Thái Học. Trong kế hoạch khởi nghĩa đêm ngày 10/2/1930 ông được phân công phụ trách quân cảm tử tấn công quân Pháp tại Hà Nội. Khởi nghĩa thất bại, ông lánh xuống Hải Phòng, rồi bị bắt tại Nam Định tháng 5/1930. Hội đồng đề hình của thực dân Pháp xử chém ông tại Hỏa Lò (Hà Nội) cùng với 8 chiến sĩ khác.
* Tài liệu tham khảo chính: Theo Nghị quyết số 49 của HĐND thành phố Đà Nẵng, khóa VII, kỳ họp thứ 8, ngày 13/12/2006.</t>
    </r>
  </si>
  <si>
    <t>Đốc Ngữ; Hòa Cường Bắc; Hải Châu.</t>
  </si>
  <si>
    <r>
      <rPr>
        <b/>
        <sz val="13"/>
        <color indexed="8"/>
        <rFont val="Times New Roman"/>
        <family val="1"/>
      </rPr>
      <t>TÊN ĐƯỜNG:</t>
    </r>
    <r>
      <rPr>
        <sz val="13"/>
        <color indexed="8"/>
        <rFont val="Times New Roman"/>
        <family val="1"/>
      </rPr>
      <t xml:space="preserve"> Đốc Ngữ
* Vị trí con đường:
1. Chiều dài: 140m
2. Chiều rộng: 5,5m
3. Vỉa hè: có chiều rộng 3m
4. Điểm đầu: Đường Lê Thanh Nghị, Thuộc phường: Hòa Cường Bắc,  Quận: Hải Châu. 
5. Điểm cuối: Đường Lê Bá Trinh, Thuộc phường: Hòa Cường Bắc; Quận: Hải Châu.
* Lịch sử con đường:
1. Thời điểm xây dựng/hoàn thành: 
2. Thời điểm đặt tên: Đường mang tên theo Nghị quyết 97-2010/HĐND của HĐND thành phố Đà Nẵng, khóa VII, kỳ họp thứ 16 ngày 14/7/2010 về đặt một số tên đường của thành phố Đà Nẵng. 
* Một số nét lớn về danh nhân/địa danh/sự kiện lịch sử gắn với con đường:
Đốc Ngữ (? – 1892)tên thật Nguyễn Đức Ngữ, là người xã Xuân Phú, huyện Phúc Thọ, tỉnh Hà Tây. Năm 1883, khi thành Sơn Tây bị pháp chiếm, ông chống lệnh bãi binh của triều đình, kiên quyết đánh Pháp. Năm 1883- 1888, ông chiến đấu dưới sự chỉ huy của Nguyễn Quang Bích. Từ năm 1889, ông đứng đầu nghĩa quân chống Pháp ở hạ lưu sông Đà; lực lượng nghĩa quân phát triển đến 1200 người. Từ hạ lưu sông Đà, nghĩa quân Đốc Ngữ phối hợp với nghĩa quân Đề Kiều ở Hưng Hóa, Hoàng Hoa Thám ở Bắc Giang, Nguyễn Thiện Thuật ở Hưng Yên và Tống Duy Tân ở Thanh Hóa. Nghĩa quân đã đánh nhiều trận oanh liệt, nhất là trận Chợ Bờ (tỉnh lỵ Hòa Bình), năm 1891 – 1892 đánh bại ba trận càn lớn của thực dân Pháp vào căn cứ của nghĩa quân. Dưới sự chỉ huy của Đốc Ngữ, nghĩa quân gây cho thực dân Pháp nhiều khó khăn, tổn thất. Về sau, Đốc Ngữ bị nội phản sát hại ở căn cứ Kha Cựu thuộc huyện Thanh Sơn, tỉnh Vĩnh Phú.
* Tài liệu tham khảo chính: Theo Nghị quyết 97-2010/HĐND của HĐND thành phố Đà Nẵng, khóa VII, kỳ họp thứ 16 ngày 14/7/2010.</t>
    </r>
  </si>
  <si>
    <t>Đội Cấn; Khuê Trung; Cẩm Lệ.</t>
  </si>
  <si>
    <r>
      <rPr>
        <b/>
        <sz val="13"/>
        <color indexed="8"/>
        <rFont val="Times New Roman"/>
        <family val="1"/>
      </rPr>
      <t>TÊN ĐƯỜNG:</t>
    </r>
    <r>
      <rPr>
        <sz val="13"/>
        <color indexed="8"/>
        <rFont val="Times New Roman"/>
        <family val="1"/>
      </rPr>
      <t xml:space="preserve"> Đội Cấn.
* Vị trí con đường:
1. Chiều dài: 180m
2. Chiều rộng: 5,5m
3. Vỉa hè: 
4. Điểm đầu: Đường Nguyễn Nho Túy, Thuộc phường: Khuê Trung,  Quận: Cẩm Lệ. 
5. Điểm cuối: Đường Hà Tông Quyền, Thuộc phường: Khuê Trung; Quận: Cẩm Lệ.
* Lịch sử con đường:
1. Thời điểm xây dựng/hoàn thành: 
2. Thời điểm đặt tên: Đường mang tên theo Nghị quyết số 32 của HĐND thành phố Đà Nẵng, khóa VII, kỳ họp thứ 6 ngày 28/12/2005 về đặt một số tên đường thành phố Đà Nẵng.
* Một số nét lớn về danh nhân/địa danh/sự kiện lịch sử gắn với con đường:
Đội Cấn (1881 – 1918) tên thật là Trịnh Văn Cấn, quê làng Yên Nhiên, phủ Vĩnh Tường, tỉnh Vĩnh Yên (nay là tỉnh Vĩnh Phúc), đi lính khố xanh của Pháp, được phong chức Đội nên được gọi là Đội Cấn. Ông chứng kiến nhiều sự ngược đãi của tên công sứ Darles đối với tù nhân, từ đó nung nấu ý tưởng chống Pháp. Năm 1917, khi ở Thái Nguyên, ông có dịp tiếp xúc với Lương Ngọc Quyến, một yếu nhân của Việt Nam Quang phục hội đang bị giam tại nhà tù Thái Nguyên và được Lương Ngọc Quyến giác ngộ. Đội Cấn bàn bạc cùng Lương Ngọc Quyến quyết định làm cuộc khởi nghĩa Thái Nguyên vào đêm 30/8/1917. Binh sỹ nổi dậy giết chết tên giám binh, chiếm các công sở, giải thoát Lương Ngọc Quyến cùng một số tù chính trị và làm chủ tỉnh lỵ. Đội Cấn được tôn làm Quang phục đại đô đốc, Lương Ngọc Quyến giữ chức quân sư. Nhưng nghĩa quân chỉ làm chủ tỉnh lỵ 7 ngày, sau rút quân do Pháp điều quân từ Hà Nội  lên đàn áp. Đội Cấn rút quân vào vùng núi Tam Đảo (Vĩnh Phúc) chống cự thêm 6 tháng. Trong một trận tại Pháo Sơn, ông bị trúng đạn vào đùi, không để sa vào tay giặc, ông dùng súng tự sát, ngày 10/01/1918.
* Tài liệu tham khảo chính: Theo Nghị quyết số 32 của HĐND thành phố Đà Nẵng, khóa VII, kỳ họp thứ 6 ngày 28/12/2005</t>
    </r>
  </si>
  <si>
    <t>Đội Cung; Khuê Trung; Cẩm Lệ.</t>
  </si>
  <si>
    <r>
      <rPr>
        <b/>
        <sz val="13"/>
        <color indexed="8"/>
        <rFont val="Times New Roman"/>
        <family val="1"/>
      </rPr>
      <t>TÊN ĐƯỜNG:</t>
    </r>
    <r>
      <rPr>
        <sz val="13"/>
        <color indexed="8"/>
        <rFont val="Times New Roman"/>
        <family val="1"/>
      </rPr>
      <t xml:space="preserve"> Đội Cung
* Vị trí con đường:
1. Chiều dài: 188m
2. Chiều rộng: 5,5m
3. Vỉa hè: 
4. Điểm đầu: Đường Nguyễn Nho Túy, Thuộc phường: Khuê Trung,  Quận: Cẩm Lệ. 
5. Điểm cuối: Đường 10,5m chưa đặt tên, Thuộc phường: Khuê Trung ; Quận: Cẩm Lệ. 
* Lịch sử con đường:
1. Thời điểm xây dựng/hoàn thành: 
2. Thời điểm đặt tên: Đường mang tên theo Nghị quyết số 32 của HĐND thành phố Đà Nẵng, khóa VII, kỳ họp thứ 6, ngày 28/12/2005 về đặt tên một số đường của thành phố Đà Nẵng.
* Một số nét lớn về danh nhân/địa danh/sự kiện lịch sử gắn với con đường:
Đội Cung (? – 1941) tên thật là Nguyễn Tri Cung, quê Thanh Hóa, là chức Đội lính khố xanh của cảnh sát Pháp. Ngày 8/1/1941, được điều động làm đồn trưởng đồn Chợ Rạng tại Thanh Chương. Phong trào Cách mạng những năm đầu 40 của thế kỷ XX, các cuộc khởi nghĩa Bắc Sơn (Lạng Sơn), Nam Kỳ đã tác động mạnh đến Đội Cung, vào đến 13/1/1941, Đội Cung đã cầm đầu binh sĩ đồn Chợ Rạng kéo xuống chiếm đồn Đô Lương (huyện Anh Sơn), kéo về Vinh, chiếm tỉnh lỵ Nghệ An. Giặc Pháp phản công, đàn áp, dập tắt cuộc binh biến. Đội Cung bị bắt đưa về Vinh và bị Pháp xử tử cùng với 10 người khác.
* Tài liệu tham khảo chính: Theo Nghị quyết số 32 của HĐND thành phố Đà Nẵng, khóa VII, kỳ họp thứ 6, ngày 28/12/2005</t>
    </r>
  </si>
  <si>
    <t>Đồng Bài 4; Hòa Khánh Nam; Liên Chiểu.</t>
  </si>
  <si>
    <r>
      <rPr>
        <b/>
        <sz val="13"/>
        <color indexed="8"/>
        <rFont val="Times New Roman"/>
        <family val="1"/>
      </rPr>
      <t>TÊN ĐƯỜNG:</t>
    </r>
    <r>
      <rPr>
        <sz val="13"/>
        <color indexed="8"/>
        <rFont val="Times New Roman"/>
        <family val="1"/>
      </rPr>
      <t xml:space="preserve"> Đồng Bài 4
* Vị trí con đường:
1. Chiều dài: 150m
2. Chiều rộng: 6m
3. Vỉa hè: có chiều rộng 3m
4. Điểm đầu: Đường Ngô Văn Sở, Thuộc phường: Hòa Khánh Nam,  Quận: Liên Chiểu. 
5. Điểm cuối: Đường Nguyễn Cảnh Dị, Thuộc phường: Hòa Khánh Nam; Quận: Liên Chiểu. 
* Lịch sử con đường:
1. Thời điểm xây dựng/hoàn thành: 
2. Thời điểm đặt tên: Đường mang tên theo Nghị quyết của HĐND thành phố Đà Nẵng, khóa VII, kỳ họp thứ 17 tháng 12/2010
* Một số nét lớn về danh nhân/địa danh/sự kiện lịch sử gắn với con đường:
Đồng Bài thuộc làng/khu dân cư/ khối phố Đa Phước, phường Hòa Khánh Nam, quận Liên Chiểu.
* Tài liệu tham khảo chính: 
Theo Nghị quyết của HĐND thành phố Đà Nẵng, khóa VII, kỳ họp thứ 17 tháng 12/2010</t>
    </r>
  </si>
  <si>
    <t>Đống Đa; Thuận Phước; Thạch Thang; Hải Châu.</t>
  </si>
  <si>
    <r>
      <rPr>
        <b/>
        <sz val="13"/>
        <color indexed="8"/>
        <rFont val="Times New Roman"/>
        <family val="1"/>
      </rPr>
      <t>TÊN ĐƯỜNG:</t>
    </r>
    <r>
      <rPr>
        <sz val="13"/>
        <color indexed="8"/>
        <rFont val="Times New Roman"/>
        <family val="1"/>
      </rPr>
      <t xml:space="preserve"> Đống Đa.
* Vị trí con đường:
1. Chiều dài: 1800m
2. Chiều rộng: 21m
3. Vỉa hè: 
4. Điểm đầu: Đường Trần Phú, Thuộc phường: Thuận Phước,  Quận: Hải Châu. 
5. Điểm cuối: Đường Ông Ích Khiêm, Thuộc phường: Thạch Thang; Quận: Hải Châu. 
* Lịch sử con đường:
1. Thời điểm xây dựng/hoàn thành: Đường Đống Đa được hợp nhất từ 2 đường Cường Để và Đống Đa trước năm 1975. Đường Cường Để từ đường Độc Lập (nay là đường Trần Phú) đến đường Trần Quý Cáp, thời Pháp thuộc mang tên là Rue P.Poivre. Sau năm 1954 đổi thành đường Cường Để. Đường Đống Đa từ bùng binh Lê Lợi và Trần Quý Cáp đến đường Khải Định (nay là đường Ông Ích Khiêm). Thời Pháp thuộc, đường mang tên là Rue Maréchal Foch.
2. Thời điểm đặt tên: : Tháng 4/1975, đường Cường Để bị xóa tên, nhập vào đường Đống Đa như hiện nay.
* Một số nét lớn về danh nhân/địa danh/sự kiện lịch sử gắn với con đường:
Đống Đa là tên một đồn ở làng Khương Thượng, huyện Quảng Đức, cách Hà Nội 2km về phía tây nam. Cuối năm 1788, lợi dụng sự cầu cứu của vua Lê Chiêu Thống, vua nhà Thanh đã đưa 29 vạn quân vào chiếm đóng kinh thành Thăng Long và kiểm soát phần lớn đất Bắc Hà. Được tin này, Nguyễn Huệ lên ngôi hoàng đế tại Phú Xuân, lấy hiệu là Quang Trung, cấp tốc dẫn 10 vạn quân ra Bắc quyết dẹp giặc xâm lăng. Đúng đêm giao thừa tết Kỷ Dậu (1789), quân Tây Sơn bất ngờ tiến công tiêu diệt đội tiền tiêu của giặc ở Gián Khẩu (Ninh Bình). Sau 5 ngày đêm tiến công thần tốc, đạo quân chủ lực do Quang Trung chỉ huy đã phá tan hệ thống phòng ngự của địch ở phía tây và phía nam, tiến về Thăng Long. Mờ sáng ngày 30/01/1789, tức mồng 5 tết Kỷ Dậu, quân Tây Sơn tiêu diệt toàn bộ quân địch ở trận Ngọc Hồi - Đầm Mực. Cũng vào lúc mờ sáng cùng ngày, đạo quân của đô đốc Long tiến công đồn Đống Đa, đập tan tuyến ngoài, chọc thằng vào bản doanh của địch. Sau chiến thắng Kỷ Dậu (30/1/1789), gò Đống Đa trở thành địa danh lịch sử nổi tiếng trong và ngoài nước.
* Tài liệu tham khảo chính: </t>
    </r>
  </si>
  <si>
    <t>Đông Du; An Hải Bắc; Sơn Trà.</t>
  </si>
  <si>
    <r>
      <rPr>
        <b/>
        <sz val="13"/>
        <color indexed="8"/>
        <rFont val="Times New Roman"/>
        <family val="1"/>
      </rPr>
      <t>TÊN ĐƯỜNG:</t>
    </r>
    <r>
      <rPr>
        <sz val="13"/>
        <color indexed="8"/>
        <rFont val="Times New Roman"/>
        <family val="1"/>
      </rPr>
      <t xml:space="preserve"> Đông Du
* Vị trí con đường:
1. Chiều dài: 256m
2. Chiều rộng: 3.75m
3. Vỉa hè: có chiều rộng 3m
4. Điểm đầu: Đường Hoàng Việt, Thuộc phường: An Hải Bắc,  Quận: Sơn Trà. 
5. Điểm cuối: Đường Nguyễn Thế Lộc, Thuộc phường: An Hải Bắc; Quận: Sơn Trà. 
* Lịch sử con đường:
1. Thời điểm xây dựng/hoàn thành: 
2.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Đông Du là tên gọi một phong trào du học Nhật Bản và vũ trang chống Pháp do các ông Phan Bội Châu và Nguyễn Thành khởi xướng vào năm 1904, với sự tham gia ủng hộ của các ông Kỳ Ngoại hầu Cường Để, Nguyễn Thượng Hiện, Đặng Thái Thân. Năm 1905, phong trào Đông Du đã vận động được một số học sinh sang du học Nhật Bản và vận động mua khí giới về giúp cuộc khởi nghĩa của Hoàng Hoa Thám chống Pháp. Từ năm 1907 đến 1908, khi thấy phong trào Đông Du lớn mạnh, Pháp tác động đến Nhật để Nhật trục xuất tất cả học sinh và các lãnh đạo phong trào Đông Du ra khỏi đất Nhật. Phong trào từ đó suy yếu và tan rã.
Mặc dầu chỉ tồn tại trong một khoảng thời gian ngắn, nhưng phong trào Đông Du được coi là một trong những phong trào yêu nước mạnh mẽ nhất của nhân dân Việt Nam đầu thế kỷ 20 và đặc biệt nhiều thanh niên du học của trào lưu này đã trở thành những hạt nhân của các phong trào cách mạng tiếp theo trong công cuộc giải phóng dân tộc.
* Tài liệu tham khảo chính: Theo Nghị quyết của HĐND thành phố Đà Nẵng, khóa VII, kỳ họp thứ 12, tháng 11/2008.</t>
    </r>
  </si>
  <si>
    <t>Đông Hải 11; Hòa Hải; Sơn Trà.</t>
  </si>
  <si>
    <r>
      <rPr>
        <b/>
        <sz val="13"/>
        <color indexed="8"/>
        <rFont val="Times New Roman"/>
        <family val="1"/>
      </rPr>
      <t>TÊN ĐƯỜNG:</t>
    </r>
    <r>
      <rPr>
        <sz val="13"/>
        <color indexed="8"/>
        <rFont val="Times New Roman"/>
        <family val="1"/>
      </rPr>
      <t xml:space="preserve"> Đông Hải 11
* Vị trí con đường:
1. Chiều dài: 90m
2. Chiều rộng: 5,5m
3. Vỉa hè: có chiều rộng 3m
4. Điểm đầu: Đường Phan Đình Thông, Thuộc phường: Hòa Hải,  Quận: Ngũ Hành Sơn. 
5. Điểm cuối: Khu dân cư, Thuộc phường: Hòa Hải; Quận: Ngũ Hành Sơn. 
* Lịch sử con đường:
1. Thời điểm xây dựng/hoàn thành: 
2. Thời điểm đặt tên: Đường mang tên theo Nghị quyết của HĐND thành phố Đà Nẵng, khóa VII, kỳ họp thứ 17 ngày 1-3.12.2010.
* Một số nét lớn về danh nhân/địa danh/sự kiện lịch sử gắn với con đường:
Đông Hải là tên làng xưa, trước đây thuộc xã Hòa Hải, huyện Hòa Vang, nay là phường Hòa Hải, quận Ngũ Hành Sơn.
* Tài liệu tham khảo chính: Theo Nghị quyết của HĐND thành phố Đà Nẵng, khóa VII, kỳ họp thứ 17 ngày 1-3.12.2010.</t>
    </r>
  </si>
  <si>
    <t>Đồng Khởi; Hòa Minh; Liên Chiểu.</t>
  </si>
  <si>
    <r>
      <rPr>
        <b/>
        <sz val="13"/>
        <color indexed="8"/>
        <rFont val="Times New Roman"/>
        <family val="1"/>
      </rPr>
      <t>TÊN ĐƯỜNG:</t>
    </r>
    <r>
      <rPr>
        <sz val="13"/>
        <color indexed="8"/>
        <rFont val="Times New Roman"/>
        <family val="1"/>
      </rPr>
      <t xml:space="preserve"> Đồng Khởi
* Vị trí con đường:
1. Chiều dài: 388m
2. Chiều rộng: 7,5m 
3. Vỉa hè: có chiều rộng 4m.
4. Điểm đầu: Đường 15m chưa đặt tên, Thuộc phường: Hòa Minh,  Quận: Liên Chiểu.
5. Điểm cuối: Đường Nguyễn Thái Bình, Thuộc phường: Hòa Minh; Quận: Liên Chiểu.
* Lịch sử con đường:
1. Thời điểm xây dựng/hoàn thành: 
2. Thời điểm đặt tên: Đường mang tên theo Nghị quyết của HĐND thành phố Đà Nẵng, khóa VII, kỳ họp thứ 14, tháng 7 năm 2009 về đặt một số tên đường thành phố Đà Nẵng.
* Một số nét lớn về danh nhân/địa danh/sự kiện lịch sử gắn với con đường:
Đồng Khởi là tên gọi một phong trào nổi dậy của nhân dân Nam Bộ bắt nguồn từ tỉnh Bến Tre, trong thời kỳ chống Mỹ cứu nước. Theo Hiệp định ngày 20/7/1954 về chấm dứt chiến tranh Việt - Pháp, sau hai năm, hai miền Nam - Bắc Việt Nam sẽ hiệp thương tổng tuyển cử thống nhất đất nước. Lúc đó, chính quyền Ngô Đình Diệm ở miền Nam không thi hành Hiệp định đình chiến, lại đàn áp những người kháng chiến cũ. Trước tình hình đó, nhân dân huyện Mỏ Cày, tỉnh Bến Tre đã nổi dậy ngày 17/01/1960 chống lại chính quyền Ngô Đình Diệm, mở đầu cho phong trào Đồng Khởi diễn ra ở nhiều tỉnh miền Nam, tạo tiền đề cho việc thành lập Mặt trận Dân tộc Giải phóng  miền Nam Việt Nam.
* Tài liệu tham khảo chính: Theo Nghị quyết của HĐND thành phố Đà Nẵng, khóa VII, kỳ họp thứ 14, tháng 7 năm 2009.
</t>
    </r>
  </si>
  <si>
    <t>Đông Kinh Nghĩa Thục; Sơn Trà.</t>
  </si>
  <si>
    <r>
      <rPr>
        <b/>
        <sz val="13"/>
        <color indexed="8"/>
        <rFont val="Times New Roman"/>
        <family val="1"/>
      </rPr>
      <t>TÊN ĐƯỜNG:</t>
    </r>
    <r>
      <rPr>
        <sz val="13"/>
        <color indexed="8"/>
        <rFont val="Times New Roman"/>
        <family val="1"/>
      </rPr>
      <t xml:space="preserve"> Đông Kinh Nghĩa Thục
* Vị trí con đường:
1. Chiều dài: 590m
2. Chiều rộng: 7,5m
3. Vỉa hè: có chiều rộng 4,5m
4. Điểm đầu: Đường Hoàng Sa, Thuộc Quận: Sơn Trà 
5. Điểm cuối: Đường Dương Trí Thạch, Thuộc Quận: Sơn Trà. 
* Lịch sử con đường:
1. Thời điểm xây dựng/hoàn thành: 
2. Thời điểm đặt tên: Đường mang tên theo Nghị quyết của HĐND thành phố Đà Nẵng, khóa VII, kỳ họp thứ 17 ngày 1-3.12.2010
* Một số nét lớn về danh nhân/địa danh/sự kiện lịch sử gắn với con đường:
Đông Kinh Nghĩa Thục là một phong trào nhằm thực hiện cải cách xã hội Việt Nam vào đầu thế kỷ XX trong thời Pháp thuộc. Do các sĩ phu yêu nước cùng chí hướng với ông Phan Bội Châu như các ông Lương Văn Can, Nguyễn Quyền, Lê Đại, Hoàng Tăng Bí, Vũ Hoành...sáng lập. Mục tiêu của phong trào là: Xóa bỏ các tư tưởng Khổng giáo, Tống nho, Hán nho. Du nhập những tư tưởng mới , phát triển văn hóa, thúc đẩy sử dụng chữ Quốc ngữ thông qua cá hoạt động giáo dục (dịch, viết sách giáo khoa). Mở những lớp dạy học không lấy tiền và tổ chức những cuộc diễn thuyết để trao đổi tư tưởng cùng cổ động trong dân chúng. Chấn hưng thực nghiệp. Mở tiệm buôn, phát triển công thương.
Qua gần 09 tháng hoạt động, Đông Kinh Nghĩa Thục đã nuôi dưỡng được một phong trào cách mạng công khai, hợp pháp khá sôi nổi, quyết liệt trong lĩnh vực đấu tranh về văn hoá và tư tưởng theo khuynh hướng dân chủ tư sản. Đó cũng là một cuộc vận động chính trị, chuẩn bị về tinh thần, về tư tưởng cho sự nghiệp đấu tranh cách mạng dân tộc, dân chủ trong thời đại mới. Mặc dù thất bại, Đông Kinh Nghĩa Thục đã góp phần thức tỉnh lòng yêu nước của nhân dân ta hồi đó, bước đầu tấn công hệ tư tưởng phong kiến, mở đường cho tư tưởng mới – tức tư tưởng tư sản – trên cơ sở đó đã góp phần chuẩn bị về mặt tinh thần cho các phong trào đấu tranh rộng lớn hơn sau đó. Những kinh nghiệm hoạt động phong phú đa dạng của Đông Kinh Nghĩa Thục và của phong trào ở các tỉnh đã được các phong trào yêu nước ở giai đoạn sau kế thừa và phát huy, làm phong phú thêm nội dung cũng như phương pháp đấu tranh.
* Tài liệu tham khảo chính: Theo Nghị quyết của HĐND thành phố Đà Nẵng, khóa VII, kỳ họp thứ 17 ngày 1-3.12.2010.</t>
    </r>
  </si>
  <si>
    <t>Đông Phước 4; Hòa Phát; Cẩm Lệ.</t>
  </si>
  <si>
    <r>
      <rPr>
        <b/>
        <sz val="13"/>
        <color indexed="8"/>
        <rFont val="Times New Roman"/>
        <family val="1"/>
      </rPr>
      <t>TÊN ĐƯỜNG:</t>
    </r>
    <r>
      <rPr>
        <sz val="13"/>
        <color indexed="8"/>
        <rFont val="Times New Roman"/>
        <family val="1"/>
      </rPr>
      <t xml:space="preserve"> Đông Phước 4
* Vị trí con đường:
1. Chiều dài: 205m
2. Chiều rộng: 5,5m
3. Vỉa hè: có chiều rộng 3m
4. Điểm đầu: Đường Phù Đổng, Thuộc phường: Hòa Phát,  Quận: Cẩm Lệ. 
5. Điểm cuối: Đường Hồ Sỹ Dương, Thuộc phường: Hòa Phát; Quận: Cẩm Lệ.
* Lịch sử con đường:
1. Thời điểm xây dựng/hoàn thành: 
2. Thời điểm đặt tên: Đường mang tên theo Nghị quyết của HĐND thành phố Đà Nẵng, khóa VII, kỳ họp thứ 15 ngày 22,23,24/12/2009 về đặt một số tên đường của thành phố Đà Nẵng.
* Một số nét lớn về danh nhân/địa danh/sự kiện lịch sử gắn với con đường:
Theo gia phả tộc Võ ở tại làng, làng Đông Phước hình thành năm 1471, cùng thời vua Lê Thánh Tông chinh phục phương nam, mở rộng đất đai Đại Việt. Ông Võ Văn Nghĩa theo lệnh triều đình chỉ huy một số quân, lưu lại nơi đây lập nên làng Đông Phước. Thời Đồng Khánh, sách Đồng Khánh dư địa chí chép, xã Đông Phước thuộc tổng Phước Tường Thượng, huyện Hòa Vang, phủ Điện Bàn, tỉnh Quảng Nam. Phía Tây Nam của làng, tại xứ đất Cây Quắn, địa danh gọi là mương Cây Sơn hiện có 4 hòn đá Chăm, được cắt xén vuông vức, tiết diện 50cm x 50cm x 2m, trồng theo chiều đứng ở bờ rìa cánh đồng Đông Phước, giáp với núi Phong Lệ thuộc xứ đất gò đồi Đà Ly, Đồng Bé (nay thuộc phường Hòa Thọ Tây, quận Cẩm Lệ). Đông Phước cùng với Nghi An, Phong Bắc (phường Hòa Thọ Tây, quận Cẩm Lệ) là địa phương sản xuất thuốc lá Cẩm Lệ nổi tiếng một thời. Hiện nay là khu dân cư Đông Phước, phường Hòa Phát, quận Cẩm Lệ.
* Tài liệu tham khảo chính: Theo Nghị quyết của HĐND thành phố Đà Nẵng, khóa VII, kỳ họp thứ 15 ngày 22,23,24/12/2009.</t>
    </r>
  </si>
  <si>
    <t>Dũng Sỹ Thanh Khê; Thanh Lộc Đán; Thanh Khê.</t>
  </si>
  <si>
    <t>TÊN ĐƯỜNG: Dũng Sỹ Thanh Khê
* Vị trí con đường:
1. Chiều dài: 1870m
2. Chiều rộng: 10,5m
3. Vỉa hè: 
4. Điểm đầu: Đường Trần Cao Vân, Thuộc phường: Thanh Lộc Đán,  Quận: Thanh Khê. 
5. Điểm cuối: Đường Trần Anh Tông, Thuộc phường: Thanh Lộc Đán; Quận: Thanh Khê. 
* Lịch sử con đường:
1. Thời điểm xây dựng/hoàn thành: 
2. Thời điểm đặt tên: Đường Dũng Sỹ Thanh Khê xuất hiện tại thành phố Đà Nẵng từ năm 1985 nhân  kỷ niệm lần thứ 10 ngày giải phóng Quảng Nam - Đà Nẵng và lần thứ 40 ngày thành lập nước (2/9/1945), Ủy ban nhân dân thành phố Đà Nẵng ra quyết định dựng tượng đài Mẹ Dũng Sỹ Thanh Khê, đặt tại ngã tư Thanh Khê - Điện Biên Phủ để ghi nhớ một chiến tích anh hung của quân và dân thành phố thời chống Mỹ.
* Một số nét lớn về danh nhân/địa danh/sự kiện lịch sử gắn với con đường:
* Tài liệu tham khảo chính:</t>
  </si>
  <si>
    <t>Dương Bá Trạc; Hòa Cường Bắc; Hải Châu.</t>
  </si>
  <si>
    <r>
      <rPr>
        <b/>
        <sz val="13"/>
        <color indexed="8"/>
        <rFont val="Times New Roman"/>
        <family val="1"/>
      </rPr>
      <t>TÊN ĐƯỜNG:</t>
    </r>
    <r>
      <rPr>
        <sz val="13"/>
        <color indexed="8"/>
        <rFont val="Times New Roman"/>
        <family val="1"/>
      </rPr>
      <t xml:space="preserve"> Dương Bá Trạc
* Vị trí con đường:
1. Chiều dài: 300m
2. Chiều rộng: 5,5m
3. Vỉa hè: có chiều rộng 3m
4. Điểm đầu: Đường Hà Huy Giáp, Thuộc phường: Hòa Cường Bắc,  Quận: Hải Châu. 
5. Điểm cuối: Đường Huy Cận, Thuộc phường: Hòa Cường Bắc; Quận: Hải Châu. 
* Lịch sử con đường:
1. Thời điểm xây dựng/hoàn thành: 
2. Thời điểm đặt tên: Đường mang tên theo Nghị quyết của HĐND thành phố Đà Nẵng, khóa VII, kỳ họp thứ 12 tháng 11/2008
* Một số nét lớn về danh nhân/địa danh/sự kiện lịch sử gắn với con đường:
Dương Bá Trạc (1884 – 1944) tên hiệu Tuyết Huy, quê làng Phú Thị, huyện Khoái Châu, tỉnh Hưng Yên. Năm 16 tuổi ông đỗ cử nhân nhưng không ra làm quan mà tham gia phong trào Duy Tân. Năm 1904, ông đã cùng với Phan Châu Trinh vào mật khu Yên Thế để bàn việc cứu nước với Hoàng Hoa Thám, sau đó cùng với các nhà nho yêu nước khác đảm nhận giảng dạy tại trường Đông Kinh Nghĩa Thục ở Hà Nội, tham gia biên soạn giáo khoa cùng với các ông Lê Đại Lương, Trúc Đàm, Võ Hoàng...Năm 1908, ông bị giặc Pháp bắt, kết án 15 năm tù biệt xứ và đày ra Côn Đảo. Năm 1943, khi quân đội Nhật vào Đông Dương, ông bị giặc bắt và đưa đi Singapore. Năm 1944, ông bị bệnh ung thư và chết tại đó. Ông để lại nhiều tác phẩm: Tiếng gọi đèn, Nét mực tình, Chức Nho học lấy, Chức trách sỹ lưu.
* Tài liệu tham khảo chính: Theo Nghị quyết của HĐND thành phố Đà Nẵng, khóa VII, kỳ họp thứ 12 tháng 11/2008.</t>
    </r>
  </si>
  <si>
    <t>Dương Bích Liên; Hòa Minh; Liên Chiểu.</t>
  </si>
  <si>
    <r>
      <rPr>
        <b/>
        <sz val="13"/>
        <color indexed="8"/>
        <rFont val="Times New Roman"/>
        <family val="1"/>
      </rPr>
      <t>TÊN ĐƯỜNG:</t>
    </r>
    <r>
      <rPr>
        <sz val="13"/>
        <color indexed="8"/>
        <rFont val="Times New Roman"/>
        <family val="1"/>
      </rPr>
      <t xml:space="preserve"> Dương Bích Liên
* Vị trí con đường:
1. Chiều dài: 310m
2. Chiều rộng: 5,5m
3. Vỉa hè: có chiều rộng 3m
4. Điểm đầu: Đường Lý Thái Tông, Thuộc phường: Hòa Minh,  Quận: Liên Chiểu.
5. Điểm cuối: Đường 5,5m chưa đặt tên, Thuộc phường: Hòa Minh ; Quận: Liên Chiểu.
* Lịch sử con đường:
1. Thời điểm xây dựng/hoàn thành: 
2. Thời điểm đặt tên: Đường mang tên theo Nghị quyết của HĐND thành phố Đà Nẵng, khóa VII, kỳ họp thứ 14, tháng 7/2009 về đặt tên một số đường phố của thành phố Đà Nẵng.
* Một số nét lớn về danh nhân/địa danh/sự kiện lịch sử gắn với con đường:
Dương Bích Liên (1924 – 1988) quê phủ Khoái Châu, tỉnh Hưng Yên (nay là thôn Phú Thị, xẫ Mễ Sở, huyện Văn Giang, tỉnh Hưng Yên). Học hết bậc Trung học tại trường Bưởi, ông thi đỗ vào trường Cao đẳng Mỹ thuật Đông Dương, khóa tuyển sinh cuối cùng của trường này. Năm 1946, ông rời Thủ đô lên chiến khu Việt Bắc, công tác tại Báo Vệ Quốc đoàn, tiền thân của báo Quân đội nhân dân ngày nay. Năm 1949, tại Chiến khu Việt Bắc, ông được kết nạp vào Đảng Cộng sản Đông Dương. Trong thời gian này, ông được gần gũi, có điều kiện sáng tác nhiều tác phẩm hội họa về Bác Hồ. Hòa bình lập lại, ông về công tác tại Hội Văn nghệ Việt Nam, tham gia thành lập Hội Mỹ thuật Việt Nam đầu năm 1957. Ông có nhiều tác phẩm giá trị về hình ảnh Bác Hồ, đặc biệt là tác phẩm "Bác Hồ đi công tác ở Việt Bắc" đã giành được giải A tại Triển lãm Mỹ Thuật toàn quốc năm 1980 - một cuộc triển lãm lớn từ sau khi nước nhà được thống nhất. Ông được Nhà nước tặng Giải thưởng Hồ Chí Minh về Văn học Nghệ thuật và nhiều Huân chương cao quý khác.
* Tài liệu tham khảo chính: Theo Nghị quyết của HĐND thành phố Đà Nẵng, khóa VII, kỳ họp thứ 14, tháng 7/2009</t>
    </r>
  </si>
  <si>
    <t>Dương Đình Nghệ; An Hải Tây; Sơn Trà</t>
  </si>
  <si>
    <r>
      <rPr>
        <b/>
        <sz val="13"/>
        <color indexed="8"/>
        <rFont val="Times New Roman"/>
        <family val="1"/>
      </rPr>
      <t>TÊN ĐƯỜNG:</t>
    </r>
    <r>
      <rPr>
        <sz val="13"/>
        <color indexed="8"/>
        <rFont val="Times New Roman"/>
        <family val="1"/>
      </rPr>
      <t xml:space="preserve"> Dương Đình Nghệ
* Vị trí con đường:
1. Chiều dài: 1464m
2. Chiều rộng: 7,5m
3. Vỉa hè: có chiều rộng 4,5m
4. Điểm đầu: Đường Hoàng Sa - Trường Sa, Thuộc phường: An Hải Bắc,  Quận: Sơn Trà. 
5. Điểm cuối: Đường 5,5m  chưa đặt tên, Thuộc phường: An Hải Tây ; Quận: Sơn Trà.
* Lịch sử con đường:
1. Thời điểm xây dựng/hoàn thành: 
2. Thời điểm đặt tên: Đường mang tên theo Nghị quyết của HĐND thành phố Đà Nẵng, khóa VII, kỳ họp thứ 15, ngày 22,23,24/12/2009 về đặt một số tên đường của thành phố Đà Nẵng.
* Một số nét lớn về danh nhân/địa danh/sự kiện lịch sử gắn với con đường:
Dương Đình Nghệ (? – 937) còn gọi là Dương Diên Nghệ, là hào trưởng của làng Dàng, xã Dương Xá, huyện Thiệu Yên, tỉnh Thanh Hóa. Ông là tướng của Khúc Hạo. Năm 917, Khúc Hạo mất, ông phò tá Khúc Thừa Mỹ (con trai Khúc Hạo). Năm 923, nhà Nam Hán sai Lý Khắc Chính và Lý Tiến mang quân sang đánh, Khúc Thừa Mỹ bị bắt. Dương Đình Nghệ tạm lánh, lập ra trường đánh vật, chiêu tập hào kiệt. Năm 931, ông đánh tan quân đô hộ Nam hán. Nhà Nam hán lại sai Trình Bảo mang quân sang cứu viện. Ông đón đánh và chém luôn Trình Bảo. Nhân dân tin cậy tôn ông làm Tiết độ sứ. Do mến tài đức của Ngô Quyền, ông gả con gái là Dương Thị Như Ngọc cho Ngô Quyền và giao trấn giữ Ái Châu (Thanh Hóa). Tháng 3/937, Dương Đình Nghệ bị Dương Tiễn, là con nuôi của ông giết hại. Hay tin, con rễ ông là Ngô Quyền kéo quân ra Bắc đánh giết Kiều Công Tiễn, rồi sau đó đánh tan quân Nam Hán trên sông Bạch Đằng, dựng nên nhà Ngô năm 939.
* Tài liệu tham khảo chính: Theo Nghị quyết của HĐND thành phố Đà Nẵng, khóa VII, kỳ họp thứ 15, ngày 22,23,24/12/2009.</t>
    </r>
  </si>
  <si>
    <t>Dương Đức Hiền; Hòa Minh; Liên Chiểu.</t>
  </si>
  <si>
    <r>
      <rPr>
        <b/>
        <sz val="13"/>
        <color indexed="8"/>
        <rFont val="Times New Roman"/>
        <family val="1"/>
      </rPr>
      <t>TÊN ĐƯỜNG:</t>
    </r>
    <r>
      <rPr>
        <sz val="13"/>
        <color indexed="8"/>
        <rFont val="Times New Roman"/>
        <family val="1"/>
      </rPr>
      <t xml:space="preserve"> Dương Đức Hiền.
* Vị trí con đường:
1. Chiều dài: 460m
2. Chiều rộng: 5,5m
3. Vỉa hè: 
4. Điểm đầu: Đường Hòa Minh 1, Thuộc phường: Hòa Minh,  Quận: Liên Chiểu 
5. Điểm cuối: Đường Giáp đường Nguyễn Huy Tự, Thuộc phường: Hòa Minh; Quận: Liên Chiểu. 
* Lịch sử con đường:
1. Thời điểm xây dựng/hoàn thành: 
2. Thời điểm đặt tên: Được đặt tên theo Nghị Quyết số 88/2009/NQ-HĐND khóa VII, nhiệm kỳ 2004-2011, kỳ họp thứ 15, thông qua ngày 24/12/2009 về việc đặt tên một số đường trên địa bàn thành phố Đà Nẵng.
* Một số nét lớn về danh nhân/địa danh/sự kiện lịch sử gắn với con đường:
Dương Đức Hiền (1916 – 1963) Quê ở xã Kim Sơn, huyện Gia Lâm, tỉnh Bắc Ninh (nay là huyện Gia Lâm, Thành phố Hà Nội). Thuở nhỏ, ông là học sinh trường Bưởi và sinh viên khoa Luật Đại học Đông Dương. Khi còn là sinh viên luật, ông phụ trách Tổng hội sinh viên, lãnh đạo nhóm sinh viên yêu nước của Đại học Đông Dương.
Năm 1940, ông tốt nghiệp cử nhân Luật tại Viện Đại học Đông Dương, rồi làm nghề dạy học và hoạt động xã hội. Ông là cộng tác viên của báo Thanh Nghị trong những năm 1939 - 1945.
Ngày 30 tháng 6 năm 1944, ông là một trong những người sáng lập và là Tổng bí thư đầu tiên của Đảng Dân chủ Việt Nam. Cuối năm 1944, để thực hiện chủ trương mở rộng quan hệ và tranh thủ sự giúp đỡ của các lực lượng đồng minh, đồng thời để ngăn chặn các lực lượng Việt Nam ở nước ngoài chống Việt Minh, tuyên truyền, vận động, phân hóa và lôi kéo họ vào cuộc đấu tranh chung của dân tộc, Thường vụ Trung ương Đảng Cộng sản Đông Dương và Tổng bộ Việt Minh cử đoàn đại biểu Việt Minh do ông Hoàng Quốc Việt làm Trưởng đoàn, ông Dương Đức Hiền - Tổng Thư ký Đảng Dân chủ làm Phó trưởng đoàn sang Quảng Tây (Trung Quốc) bàn việc hợp tác chống phát xít Nhật, theo lời mời của chính quyền Tưởng Giới Thạch.
Đại hội quốc dân Tân Trào họp ngày 7-8-1945 bầu ông làm Ủy viên Ủy ban dân tộc giải phóng.
Trong Quốc dân đại hội họp ở Tân Trào, ông là Ủy viên Ủy ban Dân tộc giải phóng (7/8/1945).
Từ năm 1945 cho đến cuộc kháng chiến chống Pháp ông đại diện Đảng Dân chủ trong Chính phủ lâm thời. Đại biểu Quốc hội khóa I (1946) các khóa II, III đơn vị tỉnh Bắc Ninh, ủy viên chính thức Ban Thường trực Quốc hội và ông cũng là đồng tác giả soạn thảo Hiến pháp năm 1946. Ông là Ủy viên chính thức của Ủy ban Thường trực Quốc hội khóa I và khóa II.
Ông đã từng giữ các chức vụ Bộ trưởng Bộ Thanh niên trong Chính phủ cách mạng lâm thời, và Chính phủ liên hiệp lâm thời nước Việt Nam Dân chủ Cộng hoà.
Ông còn là uỷ viên Tổng bộ Việt Minh; Tổng Thư kí, Phó chủ tịch Uỷ ban Trung ương Mặt trận Liên Việt; và Ủy viên Ban Thư kí Uỷ ban Trung ương Mặt trận Tổ quốc Việt Nam.
Ông là một trong những trí thức có công lớn trong sự nghiệp xây dựng khối đại   đoàn kết dân tộc và Mặt trận dân tộc thống nhất.
* Tài liệu tham khảo chính: Theo Nghị Quyết số 88/2009/NQ-HĐND khóa VII, nhiệm kỳ 2004-2011, kỳ họp thứ 15, thông qua ngày 24/12/2009</t>
    </r>
  </si>
  <si>
    <t>Dương Khuê; Mỹ An; Ngũ Hành Sơn.</t>
  </si>
  <si>
    <r>
      <rPr>
        <b/>
        <sz val="13"/>
        <color indexed="8"/>
        <rFont val="Times New Roman"/>
        <family val="1"/>
      </rPr>
      <t>TÊN ĐƯỜNG:</t>
    </r>
    <r>
      <rPr>
        <sz val="13"/>
        <color indexed="8"/>
        <rFont val="Times New Roman"/>
        <family val="1"/>
      </rPr>
      <t xml:space="preserve"> Dương Khuê.
* Vị trí con đường:
1. Chiều dài: 400m
2. Chiều rộng: 10,5m
3. Vỉa hè: có chiều rộng 5m
4. Điểm đầu: Đường Ngô Quyền , Thuộc phường: Mỹ An,  Quận: Ngũ Hành Sơn. 
5. Điểm cuối: Đường Chương Dương, Thuộc phường: Mỹ An; Quận: Ngũ Hành Sơn. 
* Lịch sử con đường:
1. Thời điểm xây dựng/hoàn thành: 
2. Thời điểm đặt tên: Đường mang tên theo Nghị quyết của HĐND thành phố Đà Nẵng, khóa VII, kỳ họp thứ 12, tháng 11/2008 về đặt một số tên đường của thành phố Đà Nẵng.
* Một số nét lớn về danh nhân/địa danh/sự kiện lịch sử gắn với con đường:
Dương Khuê (1839 – 1902) hiệu là Vân Trì, quen gọi là ông nghè Vân Đình, quê làng Vân Đình, huyện Sơn Lãng, phủ Ứng Hòa, tỉnh Hà Đông (nay là Hà Tây, thuộc TP. Hà Nội). Năm 20 tuổi, đỗ cử nhân, thi Hội nhưng trượt, được Tùng Thiện Vương Miên Thẩm mời về nhà dạy học cho con. Năm 1868, ông đỗ Tiến sỹ và được bổ nhiệm làm Tri phủ Bình Giang (tỉnh Hải Dương), sau được bổ nhiệm làm Bố Chính. Để chống giặc Pháp sang xâm lược, ông là người tâu với vua bàn cách chống Pháp. Ông bị vua Tự Đức giáng chức làm Chánh sứ sơn phòng, trông coi việc khai khẩn, sau đó ông được bổ nhiệm làm Án sát Hải Phòng rồi bị cách chức một lần nữa. Lại bổ làm Đốc học, rồi thăng Bố chính Nam Định. Sang thời vua Thành Thái, ông giữ chức tham tá Nha kinh lược sứ Bắc Kỳ, rồi làm Tổng đốc Nam Định, Ninh Bình và khi về hưu được thăng hàm Thượng thư Bộ Binh. Ông còn là nhà thơ nổi tiếng, nhất là bài "Động Hương Tích", "Hồng hồng tuyết tuyết"
* Tài liệu tham khảo chính: Theo Nghị quyết của HĐND thành phố Đà Nẵng, khóa VII, kỳ họp thứ 12, tháng 11/2008.</t>
    </r>
  </si>
  <si>
    <t>Dương Thanh; Sơn Trà.</t>
  </si>
  <si>
    <r>
      <rPr>
        <b/>
        <sz val="13"/>
        <color indexed="8"/>
        <rFont val="Times New Roman"/>
        <family val="1"/>
      </rPr>
      <t>TÊN ĐƯỜNG:</t>
    </r>
    <r>
      <rPr>
        <sz val="13"/>
        <color indexed="8"/>
        <rFont val="Times New Roman"/>
        <family val="1"/>
      </rPr>
      <t xml:space="preserve"> Dương Thanh.
* Vị trí con đường:
1. Chiều dài: 170m
2. Chiều rộng: 5,5m
3. Vỉa hè: có chiều rộng 3m
4. Điểm đầu: Đường Hương Hải Thiền Sư, Thuộc Quận: Sơn Trà.
5. Điểm cuối: Điểm chưa thi công, Thuộc Quận: Sơn Trà.
* Lịch sử con đường:
1. Thời điểm xây dựng/hoàn thành: 
2. Thời điểm đặt tên: Đường mang tên theo Nghị quyết của HĐND thành phố Đà Nẵng, khóa VII, kỳ họp thứ 17 ngày 1-3.12.2010.
* Một số nét lớn về danh nhân/địa danh/sự kiện lịch sử gắn với con đường:
Dương Thanh (?- 820) là tù trưởng địa phương, người Hoan Châu, giỏi võ nghệ, được nhà Đường phong làm Thứ sử châu Hoan (Nghệ - Tĩnh). Bấy giờ tên đô hộ Lý Tượng Cổ tham lam, tàn bạo bị nhân dân ta oán ghét. Y sợ Dương Thanh làm loạn, bèn đưa ông về Tống Bình để dễ kiềm chế. Cuối năm 819, người Man ở Hoàng Động (Tây Bắc) nổi loạn chống quân đô hộ. Lý Tượng Cổ cử ông đem quân lên đàn áp. Biết dân ta căm thù tên đô hộ tàn bạo, ông đang đêm dẫn quân quay về đánh úp phủ thành, giết Lý Tượng Cổ. Sau khi làm chủ Tống Bình, ông cho quân đánh các nơi khác. Nhà Đường lo sợ, một mặt phong ông làm Thứ sử Quỳnh Châu (Hải Nam), mặt khác sai Quế Trọng Vũ đem quân sang đánh. Ông đã chống lại kịch liệt, nhà Đường phải điều Quế Trọng Vũ về, cử Lý Nguyên Gia sang đô hộ. Năm 820, sau một thời gian chiến đấu, một số tướng hàng giặc, ông phải chạy lên Tây Bắc rồi chết tại đó.
* Tài liệu tham khảo chính: Theo Nghị quyết của HĐND thành phố Đà Nẵng, khóa VII, kỳ họp thứ 17 ngày 1-3.12.2010.</t>
    </r>
  </si>
  <si>
    <t>Dương Thưởng; Hải Châu</t>
  </si>
  <si>
    <r>
      <rPr>
        <b/>
        <sz val="13"/>
        <color indexed="8"/>
        <rFont val="Times New Roman"/>
        <family val="1"/>
      </rPr>
      <t>TÊN ĐƯỜNG:</t>
    </r>
    <r>
      <rPr>
        <sz val="13"/>
        <color indexed="8"/>
        <rFont val="Times New Roman"/>
        <family val="1"/>
      </rPr>
      <t xml:space="preserve"> Dương Thưởng
* Vị trí con đường:
1. Chiều dài: 200m
2. Chiều rộng: 5m
3. Vỉa hè: 
4. Điểm đầu: Đường Châu Thượng Văn, Thuộc Quận: Hải Châu. 
5. Điểm cuối: Đường Mai Dị, Thuộc Quận: Hải Châu. 
* Lịch sử con đường:
1. Thời điểm xây dựng/hoàn thành: 
2. Thời điểm đặt tên: Đường mang tên theo Nghị quyết số 06-2000/NĐ-HĐ của HĐND thành phố Đà Nẵng, khóa VI,  19.7.2000 về đặt và đổi tên một số đường của thành phố Đà Nẵng.
* Một số nét lớn về danh nhân/địa danh/sự kiện lịch sử gắn với con đường:
Dương Thưởng (? – 1918) quê làng Chiên Đàn, phủ Hà Đông, nay là xã Tam An, thành phố Tam Kỳ, tỉnh Quảng Nam. Năm 1907, hai anh em (Dương Thưởng và Dương Thạc) cùng nhân dân Tam  Kỳ làm đơn tố cáo bọn cường hào, chánh, phó, tổng ăn hối lộ, ức hiếp dân chúng. Việc chưa giải quyết xong thì bùng nổ phong trào kháng thuế, giảm sưu năm 1908. Thực dân và chính quyền Nam triều đã bắt bớ, giam cầm và bỏ tù nhiều người. Dương Thạc bị đày ra Côn Đảo, Dương Thưởng bị đày đi Lao Bảo (tỉnh Quảng Trị). Tại nhà tù Lao Bảo trong một cuộc chống lại hành động dã man của bọn cai ngục (1918), Dương Thưởng, Lê Cơ và một số tù nhân khác đã bị chúng bắn chết ở ngay trong nhà tù.
* Tài liệu tham khảo chính: Theo Nghị quyết số 06-2000/NĐ-HĐ của HĐND thành phố Đà Nẵng, khóa VI,  19.7.2000.
</t>
    </r>
  </si>
  <si>
    <t>Dương Trí Thạch; Sơn Trà.</t>
  </si>
  <si>
    <r>
      <rPr>
        <b/>
        <sz val="13"/>
        <color indexed="8"/>
        <rFont val="Times New Roman"/>
        <family val="1"/>
      </rPr>
      <t>TÊN ĐƯỜNG:</t>
    </r>
    <r>
      <rPr>
        <sz val="13"/>
        <color indexed="8"/>
        <rFont val="Times New Roman"/>
        <family val="1"/>
      </rPr>
      <t xml:space="preserve"> Dương Trí Thạch
* Vị trí con đường:
1. Chiều dài: 580m
2. Chiều rộng: 5,5m
3. Vỉa hè: có chiều rộng 3m
4. Điểm đầu: Đường 5,5m chưa đặt tên, Thuộc Quận: Sơn Trà
5. Điểm cuối: Đường Morrison, Thuộc Quận: Sơn Trà
* Lịch sử con đường:
1. Thời điểm xây dựng/hoàn thành: 
2. Thời điểm đặt tên: Đường mang tên theo Nghị quyết của HĐND thành phố Đà Nẵng, khóa VII, kỳ họp thứ 17 ngày 1-3.12.2010 về đặt và đổi tên một số đường trên địa bàn thành phố Đà Nẵng.
* Một số nét lớn về danh nhân/địa danh/sự kiện lịch sử gắn với con đường:
Dương Trí Thạch (1586 – 1662) quê ở làng Bạt Trạc, huyện Thiên Lộc (nay là xã Nhân Lộc, huyện Can Lộc, tỉnh Hà Tĩnh), đỗ Tiến sỹ năm 1619. Năm 1630, ông được cử sang sứ nhà Minh (Trung Quốc), khi về được đưa vào làm Bồi tụng ở phủ Chúa. Sau đó ông được đến chức thượng thư bộ Lễ, làm việc ở Viện Hàn lâm, Dực vận tán trị công thần, tước Bạt quận công. Tuy đã 67 tuổi, ông vẫn xin Chúa cho dựng bia ghi danh 25 khoa thi Hội từ năm 1554 - 1625. Khi làm xong, ông được thăng Thượng thư bộ Hộ, Tham tụng ở phủ Chúa. Năm 75 tuổi, ông xin về hưu, thăng Thượng thư bộ Lại, gia Quốc lão thái bảo. Ông là người thẳng thắn, giữ luật pháp của triều đình, công bằng , ngay thẳng. Khi mất, ông được truy tặng Thái phó.
* Tài liệu tham khảo chính: Theo Nghị quyết của HĐND thành phố Đà Nẵng, khóa VII, kỳ họp thứ 17 ngày 1-3.12.2010</t>
    </r>
  </si>
  <si>
    <t>Dương Tự Minh; Sơn Trà</t>
  </si>
  <si>
    <r>
      <rPr>
        <b/>
        <sz val="13"/>
        <color indexed="8"/>
        <rFont val="Times New Roman"/>
        <family val="1"/>
      </rPr>
      <t>TÊN ĐƯỜNG:</t>
    </r>
    <r>
      <rPr>
        <sz val="13"/>
        <color indexed="8"/>
        <rFont val="Times New Roman"/>
        <family val="1"/>
      </rPr>
      <t xml:space="preserve"> Dương Tự Minh
* Vị trí con đường:
1. Chiều dài: 345m
2. Chiều rộng: 15m
3. Vỉa hè: có chiều rộng 5m
4. Điểm đầu: Đường Hồ Nghinh, Thuộc Quận: Sơn Trà
5. Điểm cuối: Đường 21m chưa đặt tên, Thuộc Quận: Sơn Trà
* Lịch sử con đường:
1. Thời điểm xây dựng/hoàn thành: 
2. Thời điểm đặt tên: Đường mang tên theo Nghị quyết 97-2010/HĐND của HĐND thành phố Đà Nẵng, khóa VII, kỳ họp thứ 16 ngày 14/7/2010 về đặt một số tên đường của thành phố Đà Nẵng.
* Một số nét lớn về danh nhân/địa danh/sự kiện lịch sử gắn với con đường:
Dương Tự Minh (? - ?) (Thế kỷ XII) là Võ tướng đời Lý Anh Tông, quê ở Thái Nguyên, không rõ năm sinh, năm mất. Khi tướng giặc nhà Tống là Đàm Hữu Lượng, vượt biên giới sang nước ta, kích động dân chúng kết đảng đi cướp phá châu Quảng Nguyên, ông được vua Lý Anh Tông cử đem binh đi đánh dẹp. Bắt được Đàm Hữu Lượng giao trả cho nhà Tống. Quan Tri châu Ung là Triệu Nguyện nhận lãnh và hành quyết cả bọn Hữu Lượng gồm 20 người. Từ đấy, dân chúng được an cư lạc nghiệp. Sau thấy Đỗ Anh Võ tư thông với Lê Thái Hậu, lộng quyền, ông bèn liên kết với nhóm Võ Đới ngầm mưu trừ khử Anh Võ. Thất bại, ông bị phe Đỗ Anh Võ bắt giam rồi đày đi xa. Khi ông mất, cảm ông là bậc trung liệt, nhiều nơi ở Thái Nguyên lập đền thờ. Hiện nay ở Thái Nguyên có trường THPT tên Dương Tự Minh.
* Tài liệu tham khảo chính: Theo Nghị quyết 97-2010/HĐND của HĐND thành phố Đà Nẵng, khóa VII, kỳ họp thứ 16 ngày 14/7/2010
</t>
    </r>
  </si>
  <si>
    <t>Dương Văn An; Sơn Trà</t>
  </si>
  <si>
    <r>
      <rPr>
        <b/>
        <sz val="13"/>
        <color indexed="8"/>
        <rFont val="Times New Roman"/>
        <family val="1"/>
      </rPr>
      <t>TÊN ĐƯỜNG:</t>
    </r>
    <r>
      <rPr>
        <sz val="13"/>
        <color indexed="8"/>
        <rFont val="Times New Roman"/>
        <family val="1"/>
      </rPr>
      <t xml:space="preserve"> Dương Văn An
* Vị trí con đường:
1. Chiều dài: 513m
2. Chiều rộng: 5,5m
3. Vỉa hè: 
4. Điểm đầu: Đường Trần Khắt Chân, Thuộc Quận: Sơn Trà
5. Điểm cuối: Đường Đinh Lễ, Thuộc Quận: Sơn Trà
* Lịch sử con đường:
1. Thời điểm xây dựng/hoàn thành: 
2. Thời điểm đặt tên: Đường mang tên theo Nghị quyết của HĐND thành phố Đà Nẵng, khóa VII, kỳ họp thứ 6, ngày 28/12/2005 về đặt tên một số đường của thành phố Đà Nẵng.
* Một số nét lớn về danh nhân/địa danh/sự kiện lịch sử gắn với con đường:
Dương Văn An (1514 - ?) tự là Vĩnh Phố, quê làng Tuy Lộc, huyện Lệ Thủy, tỉnh Quảng Bình, di cư đến làng Phù Diễn, huyện Từ Liêm (nay là ngoại thành Hà Nội). Đỗ tiến sỹ năm 1547 đời Mạc Phúc Nguyên, làm Lại khoa đô cấp sự trung, thăng Thượng thư, tước Sung Nam hầu, khi mất tặng tước Quận công. Ông là soạn giả sách Ô Châu cận lục, một cuốn địa chí địa phương Thuận Hóa vào thế kỷ thứ XVI, theo Dương Văn An có tham khảo bản thảo của hai người học trò cùng làng đã biên saonj về hai phủ Triệu Phong và Tân Bình (Quảng Trị và Quảng Bình ngày nay)
* Tài liệu tham khảo chính: Theo Nghị quyết của HĐND thành phố Đà Nẵng, khóa VII, kỳ họp thứ 6, ngày 28/12/2005.
</t>
    </r>
  </si>
  <si>
    <t>Francis Henry Loseby</t>
  </si>
  <si>
    <t>Francis Henry Loseby; Sơn Trà.</t>
  </si>
  <si>
    <r>
      <rPr>
        <b/>
        <sz val="13"/>
        <color indexed="8"/>
        <rFont val="Times New Roman"/>
        <family val="1"/>
      </rPr>
      <t>TÊN ĐƯỜNG:</t>
    </r>
    <r>
      <rPr>
        <sz val="13"/>
        <color indexed="8"/>
        <rFont val="Times New Roman"/>
        <family val="1"/>
      </rPr>
      <t xml:space="preserve"> Francis Henry Loseby
* Vị trí con đường:
1. Chiều dài: 575m
2. Chiều rộng: 10,5m
3. Vỉa hè: có chiều rộng 7,5m.
4. Điểm đầu: Đường Hoàng Sa - Trường Sa , Thuộc Quận: Sơn Trà.
5. Điểm cuối: Đường 33m chưa đặt tên, Thuộc Quận: Sơn Trà.
* Lịch sử con đường:
1. Thời điểm xây dựng/hoàn thành: 
2. Thời điểm đặt tên: Đường mang tên theo Nghị quyết 97 -2010/HĐND của HĐND thành phố Đà Nẵng, khóa VII, kỳ họp thứ 16 ngày 14/7/2010 về đặt một số tên đường của thành phố Đà Nẵng.
* Một số nét lớn về danh nhân/địa danh/sự kiện lịch sử gắn với con đường:
Francis Henry Loseby (? - ?) là luật sư người Anh, ông là người đã có công cứu giúp Bác Hồ thoát khỏi nhà tù của thực dân Anh tại Hồng Kông vào năm 1931. Khi hoạt động cách mạng tại Hồng Kông, Nguyễn Ái Quốc lúc bấy giờ còn có bí danh là Tống Văn Sơ. Ngày 06/6/1931, từ việc bắt một số cán bộ cộng sản ở Sài Gòn và Singapore, địa chỉ của Nguyễn Ái Quốc bị lộ (khi đó Nguyễn Ái Quốc đang ở Hồng Kông), cảnh sát Anh đã bắt được Người và giam tại Sở cảnh sát, rồi nhà tù Victoria. Ngày 24/6/1931, có một đồng chí người Việt Nam đến nhờ Luật sư Loseby can thiệp, giúp cho Nguyễn Ái Quốc thoát khỏi nhà giam. Với sự giúp đỡ tận tình của gia đình Luật sư Loseby và dư luận tiến bộ, cùng với sự ứng phó thông minh của Nguyễn Ái Quốc, qua 9 phiên tòa xét xử, Tòa án Hồng Kông buộc phải trả tự do cho Người sau 20 tháng bị tù đày (từ tháng 6/1931 đến tháng 01/1933). Buổi chiều ngày 22/01/1933, Nguyễn Ái Quốc cải trang thành một thân sĩ người Hoa giàu có, bí mật cùng ông Loong Ting Chang, thư ký riêng của Luật sư Loseby, rời khỏi Hồng Kông lên chiếc tàu ANHUI đi Hạ Môn. Sau hơn 2 tháng, Nguyễn Ái Quốc rời khỏi Hồng Kông, khi chính quyền thực dân Pháp phát lệnh truy nã thì nhà cách mạng Việt Nam đã trở lại với nước Nga. Năm 1960, Chủ tịch Hồ Chí Minh mời gia đình Luật sư Loseby đến Hà Nội để tạ ơn xưa, và vị luật sư người Anh này đã đáp lại rằng: “Ngài nói rằng tôi đã cứu sống Ngài, điều đó có thể đúng. Nếu vậy thì đó chính là việc làm tốt nhất mà tôi đã từng làm và đó mãi mãi là một việc làm sáng suốt!”
* Tài liệu tham khảo chính: Theo Nghị quyết 97 -2010/HĐND của HĐND thành phố Đà Nẵng, khóa VII, kỳ họp thứ 16 ngày 14/7/2010.</t>
    </r>
  </si>
  <si>
    <t>Giang Văn Minh; Hòa Cường Nam; Hải Châu.</t>
  </si>
  <si>
    <r>
      <rPr>
        <b/>
        <sz val="13"/>
        <color indexed="8"/>
        <rFont val="Times New Roman"/>
        <family val="1"/>
      </rPr>
      <t>TÊN ĐƯỜNG:</t>
    </r>
    <r>
      <rPr>
        <sz val="13"/>
        <color indexed="8"/>
        <rFont val="Times New Roman"/>
        <family val="1"/>
      </rPr>
      <t xml:space="preserve"> Giang Văn Minh
* Vị trí con đường:
1. Chiều dài: 300m
2. Chiều rộng: 5,5m
3. Vỉa hè: có chiều rộng 5m
4. Điểm đầu: Đường Trưng Nữ Vương, Thuộc phường: Hòa Cường Nam,  Quận: Hải Châu.
5. Điểm cuối: Đường Nguyễn Khoái, Thuộc phường: Hòa Cường Nam; Quận: Hải Châu
* Lịch sử con đường:
1. Thời điểm xây dựng/hoàn thành: 
2. Thời điểm đặt tên: Đường mang tên theo Nghị quyết của HĐND thành phố Đà Nẵng, khóa VII, kỳ họp thứ 12 tháng 11/2008
* Một số nét lớn về danh nhân/địa danh/sự kiện lịch sử gắn với con đường:
Giang Văn Minh (1573 – 1637) quê làng Mông Phụ, xã Đường Lâm, huyện Ba Vì, tỉnh Hà Tây (nay là Hà Nội). Năm 1628 ông đỗ Thám hoa, chức Tự khanh, tước Hầu. Năm 1637, ông được cử làm Phó sứ sang nhà Minh chủ đích đấu tranh bỏ việc cống nạp người đúc bằng vàng. Tương truyền trong lúc mạn đàm khi nói tới nước Nam thời Mã Viện, một viên quan nhà Minh, Giang Văn Minh đã đối đáp hiên ngang trước triều đình Trung Quốc, nhắc cho họ nhớ đến nỗi nhục thua trận ở nước Nam. Ông được mệnh danh vị sứ thần “Bất nhục quân mệnh” (Không để nhục mệnh vua), bọn quan lại nhà Minh vì căm tức đã đầu độc giết chết ông. Sau khi chết, ông được truy tặng chức Công bộ Tả thị lang, tước Vinh quận công.
* Tài liệu tham khảo chính: Theo Nghị quyết của HĐND thành phố Đà Nẵng, khóa VII, kỳ họp thứ 12 tháng 11/2008</t>
    </r>
  </si>
  <si>
    <t>Giáp Văn Cương; Hòa Minh; Liên Chiểu.</t>
  </si>
  <si>
    <r>
      <rPr>
        <b/>
        <sz val="13"/>
        <color indexed="8"/>
        <rFont val="Times New Roman"/>
        <family val="1"/>
      </rPr>
      <t>TÊN ĐƯỜNG:</t>
    </r>
    <r>
      <rPr>
        <sz val="13"/>
        <color indexed="8"/>
        <rFont val="Times New Roman"/>
        <family val="1"/>
      </rPr>
      <t xml:space="preserve"> Giáp Văn Cương
* Vị trí con đường:
1. Chiều dài: 720m
2. Chiều rộng: 5,5m
3. Vỉa hè: có chiều rộng 3m
4. Điểm đầu: Đường Trần Đình Tri, Thuộc phường: Hòa Minh,  Quận: Liên Chiểu. 
5. Điểm cuối: Đường Phan Thị Nể, Thuộc phường: Hòa Minh; Quận: Liên Chiểu. 
* Lịch sử con đường:
1. Thời điểm xây dựng/hoàn thành: 
2. Thời điểm đặt tên: Đường mang tên theo Nghị quyết của HĐND thành phố Đà Nẵng, khóa VII, kỳ họp thứ 15, ngày 22.12.2009 về đặt một số tên đường trên địa bàn thành phố Đà Nẵng.
* Một số nét lớn về danh nhân/địa danh/sự kiện lịch sử gắn với con đường:
Giáp Văn Cương (1921 – 1990) quê ở xã Bảo Đài, huyện Lục Nam, tỉnh Bắc Giang. Tháng 1/1945 tham gia Cách mạng. Tháng 8/1945 là Ủy viên quân sự tỉnh Bình Định. Sau ông là tiểu đoàn trưởng rồi Trung đoàn trưởng trung đoàn chủ lực Liên khu V. Tháng 11/1954, ông làm Phó tham mưu trưởng Liên khu V. Tháng 10/1955 là Sư đoàn trưởng Sư đoàn 324. Năm 1964 -1967, Sư đoàn trưởng Sư đoàn 3, rồi Sư đoàn 2. Năm 1968 - 1970, là Phó Tư lệnh Quân khu IV. Tháng 4/1974, là Phó Tổng Tham mưu trưởng Quân đội nhân dân Việt Nam. Tháng 5/1976 là Tư lệnh Quân khu IV, Tư lệnh Hải quân Quân đội nhân dân Việt Nam (1980, 1983-1990). Năm 1988 ông được phong hàm Thượng tướng và được tặng thưởng nhiều huân chương cao quý, trong đó có Huân chương Hồ Chí Minh.
* Tài liệu tham khảo chính: Theo Nghị quyết của HĐND thành phố Đà Nẵng, khóa VII, kỳ họp thứ 15, ngày 22.12.2009.</t>
    </r>
  </si>
  <si>
    <t>Hà Bổng; An Hải Bắc; Sơn Trà</t>
  </si>
  <si>
    <t>TÊN ĐƯỜNG: Hà Bổng
* Vị trí con đường:
1. Chiều dài: 388m
2. Chiều rộng: 7,5m
3. Vỉa hè: có chiều rộng 4m
4. Điểm đầu: Đường Dương Đình Nghệ, Thuộc phường: An Hải Bắc,  Quận: Sơn Trà.
5. Điểm cuối: Đường 5,5m chưa đặt tên, Thuộc phường: An Hải Bắc; Quận: Sơn Trà.
* Lịch sử con đường:
1. Thời điểm xây dựng/hoàn thành: 
2. Thời điểm đặt tên: Đường mang tên theo Nghị quyết 97-2010/HĐND của HĐND thành phố Đà Nẵng, khóa VII, kỳ họp thứ 16 ngày 14/7/2010 về đặt một số tên đường của thành phố Đà Nẵng.
* Một số nét lớn về danh nhân/địa danh/sự kiện lịch sử gắn với con đường:
Hà Bổng (? - ?) (thế kỷ XIII) là anh hùng dân tộc Mường, trong cuộc kháng chiến chống quân Nguyên lần thứ I (1258), chủ trại Quy hóa  (vùng đất thuộc Vĩnh Phú và Yên Bái). Khi quân Nguyên Mông bị đánh bại trong trận Đông Bộ Đầu (29/1/1258), phải rút chạy về phía Tây Bắc, đến vùng Quy Hóa, Hà Bổng chỉ huy dân binh đánh úp gây tổn thất nặng nề cho quân địch, chúng hoảng sợ tháo chạy về Vân Nam (Trung Quốc), không dám cướp bóc như lúc đầu. Tháng 2/1258, sau chiến thắng , ông cùng tướng Lê Tần (Lê Phụ Tần) được vua Trần xét thưởng công hầu và được phong tước hầu.
* Tài liệu tham khảo chính: Theo Nghị quyết 97-2010/HĐND của HĐND thành phố Đà Nẵng, khóa VII, kỳ họp thứ 16 ngày 14/7/2010.</t>
  </si>
  <si>
    <t>Hà Đặc; An Hải Bắc; Sơn Trà</t>
  </si>
  <si>
    <r>
      <rPr>
        <b/>
        <sz val="13"/>
        <color indexed="8"/>
        <rFont val="Times New Roman"/>
        <family val="1"/>
      </rPr>
      <t xml:space="preserve">TÊN ĐƯỜNG: </t>
    </r>
    <r>
      <rPr>
        <sz val="13"/>
        <color indexed="8"/>
        <rFont val="Times New Roman"/>
        <family val="1"/>
      </rPr>
      <t>Hà Đặc
* Vị trí con đường:
1. Chiều dài: 450m
2. Chiều rộng: 5,5m
3. Vỉa hè: có chiều rộng 3m
4. Điểm đầu: Đường Dương Đình Nghệ, Thuộc phường: An Hải Bắc,  Quận: Sơn Trà. 
5. Điểm cuối: Đường Phước Mỹ 1, Thuộc phường: An Hải Bắc; Quận: Sơn Trà. 
* Lịch sử con đường:
1. Thời điểm xây dựng/hoàn thành: 
2. Thời điểm đặt tên: Đường mang tên theo Nghị quyết 97-2010/HĐND của HĐND thành phố Đà Nẵng, khóa VII, kỳ họp thứ 16 ngày 14/7/2010 về đặt một số tên đường của thành phố Đà Nẵng.
* Một số nét lớn về danh nhân/địa danh/sự kiện lịch sử gắn với con đường:
Hà Đặc (? - ?) (thế kỷ XIII) là thủ lĩnh dân tộc miền núi; không rõ năm sinh. Ông mất trên đường truy kích địch vào tháng 5/1285. Em ông là Hà Chương cũng nổi danh anh hùng liệt sĩ kháng Nguyên. Năm Kỷ Mão 1285, giặc Nguyên sang xâm lược, vượt sông Thiên Mạc, tiến binh đến huyện Phù Ninh, ông đem dân binh lên núi Trĩ cố thủ, quân Nguyên đóng đồn ở động Cự Đà. Ông làm kế nghi binh để cầm chân giặc rồi bện tre làm bù nhìn cho mặc áo quần giống như người thật, hằng đêm dàn đám bù nhìn ấy ra. Quân Nguyên nghi không dám giao chiến. Chẳng bao lâu quân tiếp viện kéo đến, ông hiệp sức đánh phá, giặc thua chạy; ông đuổi theo đến vùng A Lạc, rồi bắc cầu nổi sang sông, đánh đuổi đến khi quân địch tan vỡ mới thôi.
* Tài liệu tham khảo chính: Theo Nghị quyết 97-2010/HĐND của HĐND thành phố Đà Nẵng, khóa VII, kỳ họp thứ 16 ngày 14/7/2010.</t>
    </r>
  </si>
  <si>
    <t>Hà Hồi; Thanh Lộc Đán; Hòa Minh; Thanh Khê.</t>
  </si>
  <si>
    <r>
      <rPr>
        <b/>
        <sz val="13"/>
        <color indexed="8"/>
        <rFont val="Times New Roman"/>
        <family val="1"/>
      </rPr>
      <t>TÊN ĐƯỜNG:</t>
    </r>
    <r>
      <rPr>
        <sz val="13"/>
        <color indexed="8"/>
        <rFont val="Times New Roman"/>
        <family val="1"/>
      </rPr>
      <t xml:space="preserve"> Hà Hồi
* Vị trí con đường:
1. Chiều dài: 710m
2. Chiều rộng: 5,5m
3. Vỉa hè: có chiều rộng 3m
4. Điểm đầu: Đường Lý Thái Tông, Thuộc phường: Thanh Lộc Đán,  Quận: Thanh Khê. 
5. Điểm cuối: Đường Phùng Hưng, Thuộc phường: Hòa Minh ; Quận: Liên Chiểu. 
* Lịch sử con đường:
1. Thời điểm xây dựng/hoàn thành: 
2. Thời điểm đặt tên: Đường mang tên theo Nghị quyết của HĐND thành phố Đà Nẵng, khóa VII, kỳ họp thứ 17 tháng 12/2010.
* Một số nét lớn về danh nhân/địa danh/sự kiện lịch sử gắn với con đường:
Hà Hồi là tên làng thuộc huyện Thường Tín, tỉnh Hà Tây, nay là Hà Nội. Trận Hà Hồi là trận đánh lớn đầu tiên của Nguyễn Huệ (lúc này đã là Quang Trung Hoàng Đế) trước quân Thanh trong cuộc Bắc tiến, chống lại sự can thiệp của Đại Thanh ở phía bắc Đại Việt, Tết Kỷ Dậu (1789). Đây là 1 trận chiến ít đổ máu, có ý nghĩa là nền tảng cho trận tiếp theo là trận Ngọc Hồi
* Tài liệu tham khảo chính: Theo Nghị quyết của HĐND thành phố Đà Nẵng, khóa VII, kỳ họp thứ 17 tháng 12/2010.</t>
    </r>
  </si>
  <si>
    <t>Hà Huy Giáp; Hòa Cường Bắc; Hải Châu.</t>
  </si>
  <si>
    <t>TÊN ĐƯỜNG: Hà Huy Giáp
* Vị trí con đường:
1. Chiều dài: 880m
2. Chiều rộng: 5,5m
3. Vỉa hè: có chiều rộng 3m
4. Điểm đầu: Đường Lê Thị Hồng Gấm, Thuộc phường: Hòa Cường Bắc,  Quận: Hải Châu.
5. Điểm cuối: Đường Lý Nhân Tông, Thuộc phường: Hòa Cường Bắc ; Quận: Hải Châu.
* Lịch sử con đường:
1. Thời điểm xây dựng/hoàn thành: 
2. Thời điểm đặt tên: Đường mang tên theo Nghị quyết của HĐND thành phố Đà Nẵng, khóa VII, kỳ họp thứ 12 tháng 11/2008
* Một số nét lớn về danh nhân/địa danh/sự kiện lịch sử gắn với con đường:
Hà Huy Giáp (1906 – 1995) quê làng Thịnh Vân, huyện Hương Sơn, tỉnh Hà Tĩnh. Ông đỗ tú tài tại trường Bưởi, Hà Nội. Năm 1929 vào Đảng Cộng sản Đông Dương. Năm 1930 là Bí thư Đặc khu ủy Hậu Giang, kiêm Thường vụ Xứ ủy Nam Kỳ. Năm 1931, ông bị bắt giam, đến tháng 5/1933 thực dân mới đưa ông ra xét xử trong vụ án Đảng cộng sản Đông Dương, kết án ông khổ sai chung thân đày ra Côn Đảo cùng với Ngô Gia Tự. Ngày 9/3/1945 khi quân Nhật đảo chính thực dân Pháp tại Đông Dương, ông và một số người khác vượt ngục về Sài Gòn. Tháng 7/1945, cùng với Ung Văn Khiêm được cử ra Việt Bắc dự Hội nghị toàn quốc của Đảng và Đại hội quốc dân họp tại Tân Trào tháng 8/1945. Năm 1949 là Phó ban Tuyên huấn Trung ương, kiêm Phó hiệu trưởng trường Đảng cao cấp Nguyễn Ái Quốc (nay là Học viện chính trị quốc gia Hồ Chí Minh). Năm 1951, tại Đại hội lần Thứ II, ông được bầu vào Ban chấp hành Trung ương Đảng Lao động Việt Nam. Từ 1960 -1976, là Bí thư Đảng Đoàn Bộ văn hóa kiêm Thứ trưởng, Bí thư Đảng Đoàn Hội Liên hiệp văn học, nghệ thuật  Việt Nam, Phó Ban nghiên cứu lịch sử Đảng Trung ương. Từ năm 1970, ông phụ trách xây dựng bảo tàng Hồ Chí Minh, làm Viện trưởng viện Bảo tàng đó đến năm 1987. Ông được nhà nước tặng thưởng nhiều huân chương cao quý.
* Tài liệu tham khảo chính: Theo Nghị quyết của HĐND thành phố Đà Nẵng, khóa VII, kỳ họp thứ 12 tháng 11/2008</t>
  </si>
  <si>
    <t>Hà Huy Tập; Xuân Hà; Thanh Khê.</t>
  </si>
  <si>
    <t>TÊN ĐƯỜNG: Hà Huy Tập
* Vị trí con đường:
1. Chiều dài: 600m
2. Chiều rộng: 7m
3. Vỉa hè: 
4. Điểm đầu: Đường Điện Biên Phủ, Thuộc phường: Xuân Hà;  Quận: Thanh Khê. 
5. Điểm cuối: Đường Trần Cao Vân, Thuộc phường: Xuân Hà; Quận: Thanh Khê.
* Lịch sử con đường:
1. Thời điểm xây dựng/hoàn thành: 
2. Thời điểm đặt tên: Đường mang tên theo Nghị quyết 07-1998/NQ-HĐ của HĐND thành phố Đà Nẵng, khóa V, ngày 02/7/1998 về đặt và đổi một số tên đường của thành phố Đà Nẵng.
* Một số nét lớn về danh nhân/địa danh/sự kiện lịch sử gắn với con đường:
Hà Huy Tập (1906 – 1941) quê làng Kim Nặc, huyện Cẩm Xuyên, tỉnh Hà Tĩnh. Năm 1926 là giáo viên tiểu học, tham gia nhóm Phúc Việt (sau đổi Tân Việt). Bị bắt, sa thải khỏi ngành giáo dục, do có tham gia truy điệu nhà yêu nước Phan Châu Trinh. Năm 1927, ông vào Sài Gòn, dạy học tại An Nam học đường, cùng với Nguyễn Đình Kiên, Trần Ngọc Danh, Đào Xuân Mai, hoạt động phát triển tổ chức Tân Việt. Tháng 12/1928, ông cùng Phan Đăng Lưu, Lê Liên Vụ, Trần Ngọc Danh sang Quảng Châu (Trung Quốc) bắt liên lạc với Tổng bộ Hội Việt Nam cách mạng thanh niên. Năm 1929, ông và Trần Ngọc Danh được giới thiệu sang Liên Xô học ở Đại học Phương Đông tại Matxcova với bí danh là Suxikine. Năm 1932 trên đường về nước bị bắt ở Pháp và bị trục xuất sang Bỉ. Từ Bỉ, ông sang Trung Quốc. Tháng 4/1934, Đại hội đại biểu toàn quốc Đảng Cộng sản Đông Dương tại Ma Cao, ông được bầu làm Tổng Bí thư. Tháng 7/1936, về Sài Gòn lãnh đạo phong trào Cách mạng trong nước. Tháng 5/1938, bị bắt, trục xuất về quê quản thúc. Hai năm sau, Pháp lại đứa ông vào Sài Gòn, xử lại vào ngày 25/10/1940, tuyên án 5 năm tù. Ngày 29/3/1941, chúng lại nâng lên án tử hình, rồi đưa đi xử bắn tại Hóc Môn cùng với Phan Đánh Lưu, Võ Văn Tần, Nguyễn Thị Minh Khai, Nguyễn Hữu Tiến.
* Tài liệu tham khảo chính: Theo Nghị quyết 07-1998/NQ-HĐ của HĐND thành phố Đà Nẵng, khóa V, ngày 02/7/1998.</t>
  </si>
  <si>
    <t>Hà Mục; Hòa Phát; Cẩm Lệ</t>
  </si>
  <si>
    <r>
      <rPr>
        <b/>
        <sz val="13"/>
        <color indexed="8"/>
        <rFont val="Times New Roman"/>
        <family val="1"/>
      </rPr>
      <t>TÊN ĐƯỜNG:</t>
    </r>
    <r>
      <rPr>
        <sz val="13"/>
        <color indexed="8"/>
        <rFont val="Times New Roman"/>
        <family val="1"/>
      </rPr>
      <t xml:space="preserve"> Hà Mục
* Vị trí con đường:
1. Chiều dài: 347m
2. Chiều rộng: 7,5m
3. Vỉa hè: có chiều rộng 4,5m
4. Điểm đầu: Đường Lê Đại Hành, Thuộc phường: Hòa Thọ Đông;  Quận: Cẩm Lệ.
5. Điểm cuối: Đường Hồ Sỹ Dương, Thuộc phường: Hòa Phát; Quận: Cẩm Lệ.
* Lịch sử con đường:
1. Thời điểm xây dựng/hoàn thành: 
2. Thời điểm đặt tên: Đường mang tên theo Nghị quyết của HĐND thành phố Đà Nẵng, khóa VII, kỳ họp thứ 15 ngày 22,23,24/12/2009 về đặt một số tên đường của thành phố Đà Nẵng.
* Một số nét lớn về danh nhân/địa danh/sự kiện lịch sử gắn với con đường:
Hà Mục (? - ?) có tên là Hà Tông Mục, là văn thần thời Lê Hy Tông. Sinh năm 1653, quê làng Tỉnh Thạch, huyện Can Lộc, tỉnh Hà Tĩnh. Năm 35 tuổi thi đỗ Tam giáp đồng Tiến sỹ. Năm 1693, ông được cử đi sứ nhà Thanh, ông làm quan đến Hữu thị lang Bộ Hình, tước Nam. Khi mất, ông được truy tặng Thượng thư Bộ Công, tước Tử. Ông là người có nhiều công lớn, cùng với Lê Hy, Nguyễn Quý Đức và 10 vị tiến sỹ khác, soạn bộ Quốc sử tục biên, thời gian chép tất cả là 13 năm, từ thời Cảnh Trị (đời Lê Huyền Tông) đến năm Đức Nguyên (cuối triều Lê Gia Tông).
* Tài liệu tham khảo chính: Theo Nghị quyết của HĐND thành phố Đà Nẵng, khóa VII, kỳ họp thứ 15 ngày 22,23,24/12/2009.</t>
    </r>
  </si>
  <si>
    <t>Hà Tông Quyền; Khuê Trung; Cẩm Lệ.</t>
  </si>
  <si>
    <r>
      <rPr>
        <b/>
        <sz val="13"/>
        <color indexed="8"/>
        <rFont val="Times New Roman"/>
        <family val="1"/>
      </rPr>
      <t>TÊN ĐƯỜNG:</t>
    </r>
    <r>
      <rPr>
        <sz val="13"/>
        <color indexed="8"/>
        <rFont val="Times New Roman"/>
        <family val="1"/>
      </rPr>
      <t xml:space="preserve"> Hà Tông Quyền
* Vị trí con đường:
1. Chiều dài: 635m
2. Chiều rộng: 10,5m
3. Vỉa hè: có chiều rộng 5m
4. Điểm đầu: Đường Nguyễn Tri Phương, Thuộc phường: Khuê Trung,  Quận: Cẩm Lệ. 
5. Điểm cuối: Đường Cách Mạng Tháng 8, Thuộc phường: Khuê Trung; Quận: Cẩm Lệ. 
* Lịch sử con đường:
1. Thời điểm xây dựng/hoàn thành: 
2. Thời điểm đặt tên: Đường mang tên theo Nghị quyết 97-2010/HĐND của HĐND thành phố Đà Nẵng, khóa VII, kỳ họp thứ 16 ngày 14/7/2010 về đặt một tên đường của thành phố Đà Nẵng.
* Một số nét lớn về danh nhân/địa danh/sự kiện lịch sử gắn với con đường:
Hà Tông Quyền (1789 – 1839) quê làng Cát Động, huyện Thanh Oai, nay thuộc TP.Hà Nội. Ông tên tự là Tốn Phủ, hiệu Phương Trạch, biệt hiệu Hải Ông. Năm 1822, ông đỗ Tiến sỹ, làm quan đến chức Tham tri Bộ Lại dưới triệu vua Minh Mạng. Khi ông mất, được truy tặng Thượng thư Bộ Lại. ông là nhà thơ còn để lại nhiều tác phẩm có giá trị bằng cả chữ hán và chữ Nôm. Vua Minh Mạng khen tài ông là "Kiện tiệp tài tử".
* Tài liệu tham khảo chính: Theo Nghị quyết 97-2010/HĐND của HĐND thành phố Đà Nẵng, khóa VII, kỳ họp thứ 16 ngày 14/7/2010.</t>
    </r>
  </si>
  <si>
    <t>Hà Văn Trí; Khuê Trung; Cẩm Lệ.</t>
  </si>
  <si>
    <t>TÊN ĐƯỜNG: Hà Văn Trí
* Vị trí con đường:
1. Chiều dài: 230m
2. Chiều rộng: 5,5m
3. Vỉa hè: 
4. Điểm đầu: Đường Nguyễn Phong Sắc, Thuộc phường: Khuê Trung ,  Quận: Cẩm Lệ. 
5. Điểm cuối: Đường Đỗ Thúc, Thuộc phường: Khuê Trung; Quận: Cẩm Lệ 
* Lịch sử con đường:
1. Thời điểm xây dựng/hoàn thành: 
2. Thời điểm đặt tên: Đường mang tên theo Nghị quyết của HĐND thành phố Đà Nẵng, khóa VII, kỳ họp thứ 8, tháng 12/2006 về đặt tên một số đường của thành phố Đà Nẵng.
* Một số nét lớn về danh nhân/địa danh/sự kiện lịch sử gắn với con đường:
Hà Văn Trí (1929 – 1968) quê xã Điện Hồng, huyện Điện Bàn, tỉnh Quảng Nam. Tháng 8/1945 ông tham gia khởi nghĩa giành chính quyền ở địa phương. Từ năm 1946 -1949, làm xã đội trường, Đảng viên Đảng Cộng sản Việt Nam. Năm 1950, công tác ở huyện đội Điện Bàn. Năm 1953, Trưởng ban tác chiến tỉnh đội Quảng Nam. Sau Hiệp định Giơnevơ là sỹ quan địa diện phái đoàn Việt Nam trong Ban Liên hiệp quân sự 4 bên từ Quảng Nam đến Bình Định. Năm 1955, Chủ nhiệm chính trị trung đoàn 853. Năm 1962, về lại chiến trường miền Nam, đã giữ các chức vụ: Tham mưu trưởng Trung đoàn 2; TỈnh đội trưởng Quảng Ngãi, Trung đoàn trưởng Trung đoàn 1, Sư đoàn 2...Ngày 24/8/1968, chỉ huy đơn vị đánh trung đoàn ngụy tại xã Hòa Châu, huyện Hòa Vang, anh đã hy sinh trong trận này. Năm 2001, Hà Văn Trí được nhà nước truy tặng danh hiệu Anh hùng Lực lượng vũ trang nhân dân.
* Tài liệu tham khảo chính: Theo Nghị quyết của HĐND thành phố Đà Nẵng, khóa VII, kỳ họp thứ 8, tháng 12/2006.</t>
  </si>
  <si>
    <t>Hải Hồ; Thanh Bình; Hải Châu</t>
  </si>
  <si>
    <t xml:space="preserve">TÊN ĐƯỜNG: Hải Hồ
* Vị trí con đường:
1. Chiều dài: 1220m
2. Chiều rộng: 6m
3. Vỉa hè: 
4. Điểm đầu: Đường Lý Tự Trọng, Thuộc phường: Thanh Bình,  Quận: Hải Châu. 
5. Điểm cuối: Hồ Đầm Rong, Thuộc phường: Thanh Bình ; Quận: Hải Châu.
* Lịch sử con đường:
1. Thời điểm xây dựng/hoàn thành: Đường được mở và đặt tên Hải Hồ năm 1958.
2. Thời điểm đặt tên: Đường được mở và đặt tên Hải Hồ năm 1958.
* Một số nét lớn về danh nhân/địa danh/sự kiện lịch sử gắn với con đường:
Đặt tên theo mỹ từ": Năm 1955, vùng bãi biển Thanh Bình còn là khu đất hoang. Năm 1958, thực hiện chương trình kiến thiết quốc gia và cải tiến dân sinh, chính quyền thị xã Đà Nẵng đã quy hoạch lại nhà ở và đường sá ở khu dân cư này. những con đường mới mở trong khu vực này đầu lấy chữ Thanh ở đầu (như Thanh Hải, Thanh Long, Thanh Sơn...) hay chữ Hải ở đầu (như Hải Hồ, Hải Sơn). Những tên gọi này không mang ý nghĩa gì về lịch sử hay chính trị, mà có tính chất như một  mỹ từ.
* Tài liệu tham khảo chính: </t>
  </si>
  <si>
    <r>
      <rPr>
        <b/>
        <sz val="13"/>
        <color indexed="8"/>
        <rFont val="Times New Roman"/>
        <family val="1"/>
      </rPr>
      <t>TÊN ĐƯỜNG:</t>
    </r>
    <r>
      <rPr>
        <sz val="13"/>
        <color indexed="8"/>
        <rFont val="Times New Roman"/>
        <family val="1"/>
      </rPr>
      <t xml:space="preserve"> Hải Phòng
* Vị trí con đường:
1. Chiều dài: 1720m
2. Chiều rộng: 9m
3. Vỉa hè: 
4. Điểm đầu: Đường Lê Lợi, Thuộc Quận: Hải Châu.
5. Điểm cuối: Đường Điện Biên Phủ, Thuộc Quận: Thanh Khê .
* Lịch sử con đường:
1. Thời điểm xây dựng/hoàn thành: 
2. Thời điểm đặt tên: Thời Pháp thuộc đường có tên là Rue Lagrée nối đường Rue Francis Garnier (nay là đường Lê Lợi) đến ga Đà Nẵng. Cuối năm 1950, đường Rue Lagrée được đổi thành Nguyễn Hoàng. Sau ngày giải phóng miền Nam (30/4/1975), đường Nguyễn Hoàng đổi tên thành đường Hải Phòng.
Đường mang tên theo Nghị quyết của HĐND thành phố Đà Nẵng, khóa V, ngày 10/7/1999 về đặt tên một số đường của thành phố Đà Nẵng.
* Một số nét lớn về danh nhân/địa danh/sự kiện lịch sử gắn với con đường:
Hải Phòng là thành phố cảng lớn nhất miền Bắc, đứng thứ 2 trong cả nước sau Sài Gòn, có diện tích 1515 km vuông, ở cách Hà Nội về phía đông 103km. Có 3 quận nội thành: Ngô Quyền, Lê Chân, Hồng Bàng; 6 huyện ngoại thành: Thủy Nguyên, An Hải, Tiên Lãng, Vĩnh Bảo, Kiến An, Đồ Sơn và huyện đảo Cát Bà. Hải Phòng có sân bay Cát Bi. Ngày 3/10/1888, trước sức ép của Pháp, vua Đồng Khánh  ký dụ nhường quyền sở hữu cho Pháp, để trở thành nhượng địa cùng lúc với thành phố Hà Nội và Đà Nẵng. Ngày nay, hải Phòng là một trong hai cảng lớn thuận lợi cho việc giao lưu quốc tế.
* Tài liệu tham khảo chính: Theo Nghị quyết của HĐND thành phố Đà Nẵng, khóa V, ngày 10/7/1999.</t>
    </r>
  </si>
  <si>
    <r>
      <rPr>
        <b/>
        <sz val="13"/>
        <color indexed="8"/>
        <rFont val="Times New Roman"/>
        <family val="1"/>
      </rPr>
      <t>TÊN ĐƯỜNG:</t>
    </r>
    <r>
      <rPr>
        <sz val="13"/>
        <color indexed="8"/>
        <rFont val="Times New Roman"/>
        <family val="1"/>
      </rPr>
      <t xml:space="preserve"> Hải Sơn
* Vị trí con đường:
1. Chiều dài: 2260m
2. Chiều rộng: 6m
3. Vỉa hè: 
4. Điểm đầu: Đường Hải Hồ, Thuộc phường: Thanh Bình,  Quận: Hải Châu.
5. Điểm cuối: Đường Thanh Sơn, Thuộc phường: Thanh Bình; Quận: Hải Châu. 
* Lịch sử con đường:
1. Thời điểm xây dựng/hoàn thành: 
2. Thời điểm đặt tên: Đường được mở và đặt tên Hải Sơn năm 1958.
* Một số nét lớn về danh nhân/địa danh/sự kiện lịch sử gắn với con đường:
Đặt tên theo mỹ từ: Năm 1955, vùng bãi biển Thanh Bình còn là khu đất hoang. Năm 1958, thực hiện chương trình kiến thiết quốc gia và cải tiến dân sinh, chính quyền thị xã Đà Nẵng đã quy hoạch lại nhà ở và đường sá ở khu dân cư này. những con đường mới mở trong khu vực này đầu lấy chữ Thanh ở đầu (như Thanh Hải, Thanh Long, Thanh Sơn...) hay chữ Hải ở đầu (như Hải Hồ, Hải Sơn). Những tên gọi này không mang ý nghĩa gì về lịch sử hay chính trị, mà có tính chất như một  mỹ từ.
* Tài liệu tham khảo chính: </t>
    </r>
  </si>
  <si>
    <r>
      <rPr>
        <b/>
        <sz val="13"/>
        <color indexed="8"/>
        <rFont val="Times New Roman"/>
        <family val="1"/>
      </rPr>
      <t>TÊN ĐƯỜNG:</t>
    </r>
    <r>
      <rPr>
        <sz val="13"/>
        <color indexed="8"/>
        <rFont val="Times New Roman"/>
        <family val="1"/>
      </rPr>
      <t xml:space="preserve"> Hàm Nghi
* Vị trí con đường:
1. Chiều dài: 730m
2. Chiều rộng: 8m
3. Vỉa hè: có 
4. Điểm đầu: Ngã tư Hoàng Hoa Thám và Lý Thái Tổ, Thuộc phường: Vĩnh Trung,  Quận: Thanh Khê. 
5. Điểm cuối: Đường Nguyễn Văn Linh, Thuộc phường: Nam Dương; Quận: Hải Châu. 
* Lịch sử con đường:
1. Thời điểm xây dựng/hoàn thành: 
2. Thời điểm đặt tên: Đường mang tên theo Nghị quyết của HĐND thành phố Đà Nẵng, khóa V, ngày 10/7/1999 về đặt tên một số đường của thành phố Đà Nẵng.
* Một số nét lớn về danh nhân/địa danh/sự kiện lịch sử gắn với con đường:
Vua Hàm Nghi (1871 – 1943)tên thật là Nguyễn Phúc Ưng Lịch, em ruột của Nguyễn Phúc Ưng Đăng (tức vua Kiến Phúc). Khi vua Kiến Phúc chết, ông được Nguyễn Văn Tường, Tôn Thất Thuyết đưa lên ngôi, lấy hiệu là Hàm Nghi. Binh biến kinh thành ngày 23/5/1885 nhằm đánh úp quân Pháp nhưng thất bại, Tôn Thất Thuyết đưa nhà vua rời bỏ kinh thành Huế ra lập chiến khu ở Tân Sở (tỉnh Quảng Trị), phát hịch Cần Vương, kêu gọi đánh Pháp cứu nước. Nhân dân cả nước và tầng lớp sỹ phu nhiệt liệt hưởng ứng. Nghĩa quân Cần Vương dưới sự chỉ huy của Tôn Thất Đạm, Tôn Thất Nghiệp, Lê Trực đã gây cho quân Pháp nhiều thiệt hại. Ngày 26/9/1888, ông bị Trường Quang Ngọc phản bội, bắt về đem nộp cho Pháp. Thực dân Pháp đưa ông vào Vũng Tàu giam lỏng một thời gian rồi đày sang Algieri thuộc châu Phi, ông mất tại đó năm 1943.
* Tài liệu tham khảo chính: Theo Nghị quyết của HĐND thành phố Đà Nẵng, khóa V, ngày 10/7/1999.</t>
    </r>
  </si>
  <si>
    <t>Hàm Trung 9; Hòa Hiệp; Liên Chiểu.</t>
  </si>
  <si>
    <r>
      <rPr>
        <b/>
        <sz val="13"/>
        <color indexed="8"/>
        <rFont val="Times New Roman"/>
        <family val="1"/>
      </rPr>
      <t>TÊN ĐƯỜNG:</t>
    </r>
    <r>
      <rPr>
        <sz val="13"/>
        <color indexed="8"/>
        <rFont val="Times New Roman"/>
        <family val="1"/>
      </rPr>
      <t xml:space="preserve"> Hàm Trung 9
* Vị trí con đường:
1. Chiều dài: 120m
2. Chiều rộng: 7,5m
3. Vỉa hè: có chiều rộng 3m
4. Điểm đầu: Đường Trần Tấn, Thuộc phường: Hòa Hiệp,  Quận: Liên Chiểu. 
5. Điểm cuối: Đường Lê Tự Nhất Thống, Thuộc phường: Hòa Hiệp; Quận: Liên Chiếu. 
* Lịch sử con đường:
1. Thời điểm xây dựng/hoàn thành: 
2. Thời điểm đặt tên: Đường mang tên theo Nghị quyết của HĐND thành phố Đà Nẵng, khóa VII, kỳ họp thứ 17 tháng 12/2010 
* Một số nét lớn về danh nhân/địa danh/sự kiện lịch sử gắn với con đường:
Hàm Trung là tên xứ đất xưa, thuộc làng Xuân Thiều, tổng Bình Thới Hạ, huyện Hòa Vang. Nay thuộc khu dân cư Xuân Thiều, phường Hòa Hiệp Nam, quận Liên Chiểu. Địa danhnayf không còn sử dụng trong đơn vị hành chính.
* Tài liệu tham khảo chính: Theo Nghị quyết của HĐND thành phố Đà Nẵng, khóa VII, kỳ họp thứ 17 tháng 12/2010 .</t>
    </r>
  </si>
  <si>
    <t>Hàm Tử; Mỹ An; Ngũ Hành Sơn.</t>
  </si>
  <si>
    <r>
      <rPr>
        <b/>
        <sz val="13"/>
        <color indexed="8"/>
        <rFont val="Times New Roman"/>
        <family val="1"/>
      </rPr>
      <t>TÊN ĐƯỜNG:</t>
    </r>
    <r>
      <rPr>
        <sz val="13"/>
        <color indexed="8"/>
        <rFont val="Times New Roman"/>
        <family val="1"/>
      </rPr>
      <t xml:space="preserve"> Hàm Tử
* Vị trí con đường:
1. Chiều dài: 370m
2. Chiều rộng: 7,5m
3. Vỉa hè: có chiều rộng 5m
4. Điểm đầu: Đường Ngô Quyền, Thuộc phường: Mỹ An,  Quận: Ngũ Hành Sơn. 
5. Điểm cuối: Đường Chương Dương, Thuộc phường: Mỹ An; Quận: Ngũ Hành Sơn. 
* Lịch sử con đường:
1. Thời điểm xây dựng/hoàn thành: 
2. Thời điểm đặt tên: Đường mang tên theo Nghị quyết của HĐND thành phố Đà Nẵng, khóa VII, kỳ họp thứ 12 tháng 11/2008.
* Một số nét lớn về danh nhân/địa danh/sự kiện lịch sử gắn với con đường:
Hàm Tử là tên làng thuộc phủ Khoái Châu, tỉnh Hưng Yên, nằm bên bờ sông Hồng. Đây là vùng đầm lầy rất hiểm trở, bến đò qua sông xem như một cửa ải nên còn gọi là Hàm Tử Quan. Thời quân Nguyên Mông sang đánh nước ta lần thứ 2, tướng Nguyên là Toa Đô dẫn 50 vạn quân đánh phá châu Hoan, châu Ái rồi ra đóng ở vùng Tây Kết. Tháng 4/1285, vua Trần Nhân Tông sai các tướng đón đánh quân Nguyên Mông ở cửa Hàm Tử, mở đầu cho thắng lợi kế tiếp. Kết quả Toa Đô tử trận. Chiến thắng Hàm Tử đã góp phần tiêu diệt và quét sạch 50 vạn quân Nguyên - Mông ra khỏi bờ cõi, giải phóng hoàn toàn Đại Việt.
* Tài liệu tham khảo chính: theo Nghị quyết của HĐND thành phố Đà Nẵng, khóa VII, kỳ họp thứ 12 tháng 11/2008.</t>
    </r>
  </si>
  <si>
    <t>Hàm Mặc Tử; Thanh Bình; Hải Châu.</t>
  </si>
  <si>
    <r>
      <rPr>
        <b/>
        <sz val="13"/>
        <color indexed="8"/>
        <rFont val="Times New Roman"/>
        <family val="1"/>
      </rPr>
      <t>TÊN ĐƯỜNG:</t>
    </r>
    <r>
      <rPr>
        <sz val="13"/>
        <color indexed="8"/>
        <rFont val="Times New Roman"/>
        <family val="1"/>
      </rPr>
      <t xml:space="preserve"> Hàm Mặc Tử
* Vị trí con đường:
1. Chiều dài: 1000m
2. Chiều rộng: 4,5m
3. Vỉa hè: 
4. Điểm đầu: Đường Mai Lão Bạng, Thuộc phường: Thanh Bình,  Quận: Hải Châu. 
5. Điểm cuối: Đường Thanh Thủy, Thuộc phường: Thanh Bình; Quận: Hải Châu.
* Lịch sử con đường:
1. Thời điểm xây dựng/hoàn thành: 
2. Thời điểm đặt tên: Đường mang tên theo Nghị quyết số 28 của HĐND thành phố Đà Nẵng, khóa VI, kỳ họp thứ 8, ngày 11/01/2003 về đặt tên một số đường của thành phố Đà Nẵng.
* Một số nét lớn về danh nhân/địa danh/sự kiện lịch sử gắn với con đường:
Hàn Mặc Tử (1912 – 1940) tên thật là Nguyễn Trọng Trí, bút danh Hàn Mặc Tử, còn các bút danh khác như Phong Trần, Lệ Thanh, Minh Duệ Thị. Quê làng Lệ  Mỹ, huyện Đồng Lộc, thị xã Đồng Hới, tỉnh Quảng Bình. Hàn Mặc Tử làm thơ rất sớm và nổi tiếng từ năm 15 - 16 tuổi với nhiều bài thơ đường luật. Ông để lại dấu ấn đáng kể trong phong trào Thơ Mới giai đoạn 1930 - 1945. Tác phẩm: Gái quê (1936), Thơ Hàn Mặc Tử (1942), Tuyển tập Hàn Mặc Tử (1987)
* Tài liệu tham khảo chính: Theo Nghị quyết số 28 của HĐND thành phố Đà Nẵng, khóa VI, kỳ họp thứ 8, ngày 11/01/2003</t>
    </r>
  </si>
  <si>
    <t>Hàn Thuyên;  Hòa Cường Bắc; Hải Châu.</t>
  </si>
  <si>
    <r>
      <rPr>
        <b/>
        <sz val="13"/>
        <color indexed="8"/>
        <rFont val="Times New Roman"/>
        <family val="1"/>
      </rPr>
      <t>TÊN ĐƯỜNG:</t>
    </r>
    <r>
      <rPr>
        <sz val="13"/>
        <color indexed="8"/>
        <rFont val="Times New Roman"/>
        <family val="1"/>
      </rPr>
      <t xml:space="preserve"> Hàn Thuyên
* Vị trí con đường:
1. Chiều dài: 1060m
2. Chiều rộng: 7,5m
3. Vỉa hè: có chiều rộng 4,5m
4. Điểm đầu: Đường 30 tháng 4, Thuộc phường: Hòa Cường Bắc,  Quận: Hải Châu 
5. Điểm cuối: Đường Lương Nhữ Hộc, Thuộc phường: Hòa Cường Bắc ; Quận: Hải Châu.
* Lịch sử con đường:
1. Thời điểm xây dựng/hoàn thành: 
2.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Hàn Thuyên (Nguyễn Thuyên) (? - ?) quê làng Vụ Cầu, huyện Hạ Hòa, tỉnh Phú Thọ, có sách ghi ông người làng Khánh Lâm, phủ Nam Sách, tỉnh Hải Dương. Năm 1247, niên hiệu Thiên Ứng Chính Bình thứ 16, đời Trần Thái Tông ông đậu Thái học sinh, làm quan đến chức Công Bộ Thượng thư. Đời Trần Nhân Tông, năm 1282, tục truyền có cá sâu vào sông Lô, vua saioong làm bài Văn tế cá sấu, ném xuống sông, sau đó cá sấu bỏ đi. Việc đuổi cá sấu về sau được dân gian xem như việc làm của Hàn Dũ đời đường nên được vua khen thưởng và cho ông theo họ Hàn.Ông là người có tài làm thơ văn, thơ Nôm và là người đầu tiên vận dụng thơ luật Đường vào thơ Nôm.. Tác phẩm của ông có Phi sa tập (văn), gồm 1 quyển có nhiều thơ Nôm đã bị nhà Minh lấy mất.
* Tài liệu tham khảo chính: Theo Nghị quyết của HĐND thành phố Đà Nẵng, khóa VII, kỳ họp thứ 12 tháng 11/2008.</t>
    </r>
  </si>
  <si>
    <t xml:space="preserve">TÊN ĐƯỜNG: Hòa An 11
* Vị trí con đường:
1. Chiều dài: 
2. Chiều rộng: 
3. Vỉa hè: có 
4. Điểm đầu: Đường, Thuộc phường: ,  Quận: 
5. Điểm cuối: Đường, Thuộc phường: ; Quận: 
* Lịch sử con đường:
1. Thời điểm xây dựng/hoàn thành: 
2. Thời điểm đặt tên: Đường mang tên theo Nghị quyết của HĐND thành phố Đà Nẵng, khóa VII, kỳ họp thứ 17 tháng 12/2010
* Một số nét lớn về danh nhân/địa danh/sự kiện lịch sử gắn với con đường:
Làng Hòa An theo truyền thuyết trong nhân dân được thành lập cách đây 16 đời (khoảng năm 1472 đến nay) do ông Nguyễn Hữu Hồ khai phá và sau hơn 100 năm nhân dân chung tay xây dựng mới lập nên làng Hòa An. Làng có 4 xóm: Hòa Phước, Hòa Bình, Bình Thuận, Nhơn Hòa. Phía bắc giáp làng Trung Nghĩa (Hòa Minh), phía nam giáp làng Phước Tường (Hòa Phát), phía đông giáp Yên Khê (Tân An phường An Khê), phía tây giáp làng Hòa Mỹ, Phước Lý (Hòa Minh). Theo Đồng Khánh dư địa chí chép thời Đồng Khánh thuộc tổng Hòa An Thượng, huyện Hòa Vang, phủ Điện Bàn, tỉnh Quảng Nam. Theo tạp chí Bulletin des Amis de Vieux Hue xuất bản năm 1919, thời Khải Định, Hòa An là xã thuộc tổng Hòa An, huyện Hòa Vang, phủ Điện Bàn. Năm 1947, việc hợp xã lần thứ 2 tiến hành, huyện Hòa Vang ra đời gồm 15 xã, xã Hòa An thuộc huyện Hòa Vang. Sau đổi thành xã Hòa Thắng. Năm 1955 chính quyền Sài Gòn đổi xã Hòa Thắng thành Hòa Phát. Ngày 1/5/1975, Khu ủy V đổi tên Hòa Phát thành Hòa Tân, Hòa An trở thành đơn vị thôn thuộc xã Hòa Tân. Đến năm 1977, lại đổi tên thành Hòa Phát, các xóm của thôn Hòa An không thay đổi. Sau các xóm đổi thành Hòa An 1, Hòa An 2, Hòa An 3. Ngày 5/8/2005theo Nghị định sô 102/2005 NĐ/CP tách xã Hòa Phát thành 2 phường: Hòa Phát, Hòa An thuộc quận Cẩm Lệ. Từ đây, Hòa An trở thành một phường độc lập bắt đầu hoạt động vào tháng 9/2005. Nay Hòa An là đươn vị phường thuộc quận Cẩm Lệ, thành phố Đà Nẵng.
* Tài liệu tham khảo chính: </t>
  </si>
  <si>
    <t>Hòa Minh 23; Hòa Minh; Liên Chiểu.</t>
  </si>
  <si>
    <t>TÊN ĐƯỜNG: Hòa Minh 23
* Vị trí con đường: 
1. Chiều dài: 130m
2. Chiều rộng: 5,5m
3. Vỉa hè: có chiều rộng 3m
4. Điểm đầu: Đường 5,5m ven kênh Phú Lộc, Thuộc phường: Hòa Minh ,  Quận: Liên Chiểu.
5. Điểm cuối: Đường Trần Nguyên Đán, Thuộc phường: Hòa Minh ; Quận: Liên Chiểu.
* Lịch sử con đường:
1. Thời điểm xây dựng/hoàn thành: 
2. Thời điểm đặt tên: Đường mang tên theo Nghị quyết của HĐND thành phố Đà Nẵng, khóa VII, kỳ họp thứ 15 ngày 22,23,24/12/2009 về đặt một số tên đường của thành phố Đà Nẵng.
* Một số nét lớn về danh nhân/địa danh/sự kiện lịch sử gắn với con đường:
Hòa Minh thuộc quận Liên Chiểu. Phía bắc giáp vịnh Đà Nẵng, phía Nam giáp núi Cẩm Khê thuộc xã Hòa Nhơn, phía đông giáp phường Thanh Lộc Đán, quận Thanh Khê, phía Tây giáp phường Hòa Khánh Nam, quận Liên Chiểu. Diện tích 25km vuông. Trước năm 1945 là xã Hòa Thắng (Quảng Hiệp), thuộc tổng Thái Hòa, huyện Hòa Vang. Sau năm 1954, chính quyền Sài Gòn tác quận Hòa Vang và quận Hiếu Đức, xã Hòa Minh vẫn thuộc quận Hòa Vang. Tháng 3/1955, xã Hòa Minh được tách ra từ xã Hòa Thắng, huyện Hòa Vang.Ngày 24/6/1958, Bộ Nội vụ thời Việt Nam Cộng hòa ra Nghị định số 335-NĐ/P6 chia tỉnh Quảng Nam thành 12 quận đặt dưới chế độ quân quản. Huyện Hòa Vang thời này có 20 xã. Xã Hòa Minh thuộc huyện Hòa Vang. Ngày 01/1/1997, xã Hòa Minh trở thành phường thuộc quận Liên Chiểu, TP. ĐN. Hiện có 92 tổ dân phố và khu vực dân cư.
* Tài liệu tham khảo chính: Theo Nghị quyết của HĐND thành phố Đà Nẵng, khóa VII, kỳ họp thứ 15 ngày 22,23,24/12/2009.</t>
  </si>
  <si>
    <t>Hòa Mỹ 4; Hòa Minh; Liên Chiểu.</t>
  </si>
  <si>
    <r>
      <rPr>
        <b/>
        <sz val="13"/>
        <color indexed="8"/>
        <rFont val="Times New Roman"/>
        <family val="1"/>
      </rPr>
      <t>TÊN ĐƯỜNG:</t>
    </r>
    <r>
      <rPr>
        <sz val="13"/>
        <color indexed="8"/>
        <rFont val="Times New Roman"/>
        <family val="1"/>
      </rPr>
      <t xml:space="preserve"> Hòa Mỹ 4
* Vị trí con đường:
1. Chiều dài: 110m
2. Chiều rộng: 3,75m
3. Vỉa hè: có chiều rộng 3m.
4. Điểm đầu: Đường Tôn Đức Thắng, Thuộc phường: Hòa Minh,  Quận: Liên Chiểu.
5. Điểm cuối: Đường dọc kênh, Thuộc phường: Hòa Minh; Quận: Liên Chiểu.
* Lịch sử con đường:
1. Thời điểm xây dựng/hoàn thành: 
2. Thời điểm đặt tên: Đường mang tên theo Nghị quyết của HĐND thành phố Đà Nẵng, khóa VII, kỳ họp thứ 12 tháng 11/2008
* Một số nét lớn về danh nhân/địa danh/sự kiện lịch sử gắn với con đường:
Thời các chua Nguyễn làng đã có tên rồi, do 12 chư phái tộc tụ cư tại làng, được lập thời Minh Mạng do ông Nguyễn Huyền đứng bộ. Thời Đồng Khánh, sách Đồng Khánh dư địa chí chép xã Hòa Mỹ thuộc tổng Hòa An, huyện Hòa Vang, phủ Điện Bàn, tỉnh Quảng Nam. Theo tạp chí Bulletin des Amis de Vieux Hue xuất bản năm 1919, thời Khải Định là xã thuộc tổng Hòa An, huyện Hòa Vang, phủ Điện Bàn. sau CMT8/1945, huyện Hòa Vang hợp xã lần thứ nhất, xã hòa Mỹ thuộc xã Hòa Thắng, huyện Hòa Vang. Năm 1950, xã Hòa Vang hợp nhất lần thứ 3, xã Hòa Mỹ ra đời thuộc huyện Hòa Vang.Năm 1958 - 1997, thôn Hòa Mỹ thuộc xã Hòa Minh huyện Hòa Vang, thành phố Đà Nẵng.  Ngày 23/01/1997, Chính phủ ra Nghị định số 07/CP về thành lập các đơn vị hành chính trực thuộc thành phố Đà Nẵng. Theo đó thôn Hòa Mỹ chia thành các tổ dân phố, dân gian vẫn còn gọi là khu dân cư Hòa Mỹ, phường Hòa Minh, quận Liên Chiểu.
* Tài liệu tham khảo chính: Theo Nghị quyết của HĐND thành phố Đà Nẵng, khóa VII, kỳ họp thứ 12 tháng 11/2008.</t>
    </r>
  </si>
  <si>
    <t>Hòa Nam 6; Hòa Minh; Liên Chiểu.</t>
  </si>
  <si>
    <r>
      <rPr>
        <b/>
        <sz val="13"/>
        <color indexed="8"/>
        <rFont val="Times New Roman"/>
        <family val="1"/>
      </rPr>
      <t>TÊN ĐƯỜNG:</t>
    </r>
    <r>
      <rPr>
        <sz val="13"/>
        <color indexed="8"/>
        <rFont val="Times New Roman"/>
        <family val="1"/>
      </rPr>
      <t xml:space="preserve"> Hòa Nam 6
* Vị trí con đường:
1. Chiều dài: 190m
2. Chiều rộng: 7,5m
3. Vỉa hè: có chiều rộng 4m
4. Điểm đầu: Đường Nhơn Hòa 5, Thuộc phường: Hòa Minh,  Quận: Liên Chiểu. 
5. Điểm cuối: Đường Nguyễn Đình Tứ, Thuộc phường: Hòa Minh; Quận: Liên Chiểu. 
* Lịch sử con đường:
1. Thời điểm xây dựng/hoàn thành: 
2. Thời điểm đặt tên: Đường mang tên theo Nghị quyết của HĐND thành phố Đà Nẵng, khóa VII, kỳ họp thứ 17 tháng 12/2010.
* Một số nét lớn về danh nhân/địa danh/sự kiện lịch sử gắn với con đường:
Hòa Nam là tên xóm, trước đây thuộc làng Hòa Mỹ, xã Hòa Minh, huyện Hòa Vang, nay thuộc phường Hòa Minh, quận Liên Chiểu.
* Tài liệu tham khảo chính: Theo Nghị quyết của HĐND thành phố Đà Nẵng, khóa VII, kỳ họp thứ 17 tháng 12/2010.</t>
    </r>
  </si>
  <si>
    <t xml:space="preserve">TÊN ĐƯỜNG: Nguyễn Đỗ Cung
* Vị trí con đường:
1. Chiều dài: 690m
2. Chiều rộng: 7.5m
3. Vỉa hè:  4m
4. Điểm đầu: Đường 15m. Thuộc phường: Hòa Minh, quận: Liên Chiểu
5. Điểm cuối: Khu dân cư. Thuộc phường: Hòa Minh, quận: Liên Chiểu
* Lịch sử con đường:
1. Thời điểm xây dựng/hoàn thành:
2. Thời điểm đặt tên: HĐND.TP khóa VII, tại kỳ họp thứ 14, tháng 7 năm 2009 về đặt tên một số đường phố của TP.ĐN.
* Một số nét lớn về danh nhân/địa danh/sự kiện lịch sử gắn với con đường:
Nguyễn Đỗ Cung, (1912 - 1977), ông là con của danh sỹ và học giả nổi tiếng Nguyễn Đỗ Mục, quê ở làng Thư Trai, huyện Thạch Thất, TP Hà Nội. Sau khi tốt nghiệp Trường Cao đẳng Mỹ thuật Đông Dương, ông vừa sáng tác vừa tham gia hoạt động cách mạng và giữ các chức vụ: Uỷ viên Ban Thường vụ Hội Mỹ thuật Việt Nam. Viện trưởng Viện Mỹ thuật, là đại biểu Quốc hội khoá 1. Ông được Nhà nước tặng thưởng nhiều huân chương trong đó có Huân chương Lao động hạng Nhất và Huân chương Kháng chiến hạng Ba. Ông là một hoạ sỹ xuất sắc trong thế hệ Hoạ sỹ tạo hình đầu tiên của đất nước.
* Tài liệu tham khảo chính:
</t>
  </si>
  <si>
    <t xml:space="preserve">TÊN ĐƯỜNG: Nguyễn Huy Tự
* Vị trí con đường:
1. Chiều dài: 705m
2. Chiều rộng: 5.5m
3. Vỉa hè:
4. Điểm đầu: Đường Hòa Minh 1. Thuộc phường: Hòa Minh, quận: Liên Chiểu.
5. Điểm cuối: Đường Giáp Văn Cương. Thuộc phường: Hòa Minh, quận: Liên Chiểu.
* Lịch sử con đường:
1. Thời điểm xây dựng/hoàn thành: 
2. Thời điểm đặt tên: HĐND.TP.ĐN khóa VII, kỳ họp thứ 15, ngày 22-12-2009 về đặt một số tên đường của TP.ĐN
* Một số nét lớn về danh nhân/địa danh/sự kiện lịch sử gắn với con đường:
Nguyễn Huy Tự (1743-1790), còn có tên là Yên, tự là Hữu Chi, hiệu là Uẫn Trai, quê làng Trường Lưu, tổng Lai Trạch, huyện La Sơn (nay là xã Trường Lộc, huyện Can Lộc, tỉnh Hà Tĩnh). Năm 1759, ông đỗ Hương cống. Năm 1767, ông được thăng Tri phủ Quốc Oai. Năm 1770, thăng Hiến sát sứ Sơn Nam, tước Nhạc Đình bá, năm 1782 làm Đốc đồng Sơn Tây. Năm 1789, ông được Quang Trung triệu vào Phú Xuân bổ chức Hữu Thị lang, không bao lâu ông lâm bệnh, mất. Ông là người có công với triều Tây Sơn, xây viện Sùng Chính, thực hiện chủ trương của vua Tây Sơn dùng sách giáo khoa chữ Nôm. Ông là tác giả truyện Hoa Tiên.
* Tài liệu tham khảo chính:
</t>
  </si>
  <si>
    <t xml:space="preserve">TÊN ĐƯỜNG: Nguyễn Nhàn
* Vị trí con đường:
1. Chiều dài: 405m
2. Chiều rộng: 5.5m
3. Vỉa hè:
4. Điểm đầu: Đường 15m. Thuộc phường: Hòa Minh, quận: Liên Chiểu.
5. Điểm cuối: Đường Tôn Đức Thắng. Thuộc phường: Hòa Minh, quận: Liên Chiểu.
* Lịch sử con đường:
1. Thời điểm xây dựng/hoàn thành: 
2. Thời điểm đặt tên: HĐND.TP khóa VII, tại kỳ họp thứ 14, tháng 7 năm 2009 về đặt tên một số đường phố của TP.ĐN
* Một số nét lớn về danh nhân/địa danh/sự kiện lịch sử gắn với con đường:
Nguyễn Nhàn (1951 - 1970), còn có tên là Nguyễn Ánh, quê ở xã Hòa Đa, huyện HV, TP.ĐN. Tham gia cách mạng năm 1968. Khi hi sinh, anh là Đội trưởng Đội biệt động Q Nhì, TP.ĐN (cũ), đảng viên Đảng Cộng sản Việt Nam. Trưởng thành từ chiến sỹ lên đội trưởng đội biệt động, anh đã tham gia và chỉ huy đơn vị đánh 27 trận trong TP.ĐN. Dù ở cương vị nào ông cũng chiến đấu dũng cảm, mưu trí, đạt hiệu suất chiến đấu cao. Năm 1970, bị địch bắt và tra tấn dã man nhưng ông vẫn giữ khí tiết cho đến hơi thở cuối cùng và được truy tặng Liệt sỹ. Anh được tặng thưởng 2 Huân chương Chiến công Giải phóng hạng Nhì, 2 Huân chương Chiến công Giải phóng hạng Ba và được truy tặng danh hiệu Anh hùng lực lượng vũ trang nhân dân năm 1995. 
* Tài liệu tham khảo chính:
</t>
  </si>
  <si>
    <t xml:space="preserve">TÊN ĐƯỜNG: Nguyễn Nho Túy
* Vị trí con đường:
1. Chiều dài: 275m
2. Chiều rộng: 5.5m
3. Vỉa hè:
4. Điểm đầu: Đường Đỗ Đăng Tuyển. Thuộc phường: Khuê Trung, quận: Cẩm Lệ.
5. Điểm cuối: Đường Trương Quang Giao. Thuộc phường: Khuê Trung, quận: Cẩm Lệ.
* Lịch sử con đường:
1. Thời điểm xây dựng/hoàn thành: 
2. Thời điểm đặt tên: HĐND.TP, khóa VII, kỳ họp thứ 6, ngày 28-12-2006 về đặt tên một số đường của TP.ĐN
* Một số nét lớn về danh nhân/địa danh/sự kiện lịch sử gắn với con đường:
Nguyễn Nho Túy (1898-1977), thường gọi là Đội Tảo, quê làng Bàu Toa, huyện Duy Xuyên (nay thuộc xã Đại Thạnh, huyện Đại Lộc, tỉnh Quảng Nam). Có năng khiếu nghệ thuật từ nhỏ. Cha ông đi lính hát tuồng ở triều đình Huế đem con theo cùng gánh hát để phục vụ việc lặt vặt. Năm 18 tuổi, cậu bé ra sân khấu, đóng những vai đào chính khó diễn, được khán giả khen ngợi. Về sau, tại trường hát An Quán của cụ Nguyễn Hiển Dĩnh, ông đã nhanh chóng trở thành ngôi sao trên sân khấu tuồng. Tháng 8-1945, ông đã gần 50 tuổi, tham gia đội võ sinh, giành chính quyền ở thị xã Hội An. Năm 1952, ông gia nhập Đoàn Tuồng liên khu V, cùng các nghệ sỹ nổi tiếng như Nguyễn Lai, Ngô Thị Liễu,….Hai mươi năm ở miền Bắc (1954-1975), nghệ sỹ Nguyễn Nho Túy bộc lộ tài năng lỗi lạc của mình trong biểu diễn, nghiên cứu và đào tạo diễn viên. Đóng góp lớn của ông là đã để lại tập giáo trình giảng dạy bộ môn sân khấu tuồng với những lý luận cơ bản và kinh nghiệm thực tế. 
     Ông mất tại Đà Nẵng năm 1977. Năm 1983 được Nhà nước truy tặng danh hiệu Nghệ sỹ Nhân dân.
* Tài liệu tham khảo chính:
</t>
  </si>
  <si>
    <t>TÊN ĐƯỜNG: Nguyễn Phạm Tuân
* Vị trí con đường:
1. Chiều dài: 730m
2. Chiều rộng: 5.5m
3. Vỉa hè:
4. Điểm đầu: Đường 10,5m. Thuộc phường: Hòa Hải, quận: Ngũ Hành Sơn.
5. Điểm cuối: Đường 15m (chưa đặt tên). Thuộc phường: Hòa Hải, quận: Ngũ Hành Sơn.
* Lịch sử con đường:
1. Thời điểm xây dựng/hoàn thành: 
2. Thời điểm đặt tên: HĐND.TP.ĐN khóa VII, kỳ họp thứ 17, từ ngày 1đến 3-12-2010
* Một số nét lớn về danh nhân/địa danh/sự kiện lịch sử gắn với con đường:
Nguyễn Phạm Tuân (1842 – 1887), quê ở Bắc Cữ, huyện Lệ Thủy, tỉnh Quảng Bình. Đậu cử nhân thời Tự Đức, được bổ làm Huấn đạo huyện Bố Trạch, rồi Tri huyện Tuyên Hóa, sau được thăng Tri phủ Đức Thọ (Hà Tĩnh). Năm 1883, được tin triều đình đầu hàng thực dân Pháp, ông treo ấn từ quan, rồi về nhà tự tử, nhưng người nhà đã kịp thời cứu. Năm 1885, hưởng ứng Chiếu Cần vương, ông mộ binh khởi nghĩa chống Pháp, được vua Hàm Nghi phong chức Tán tương quân vụ quân thứ Quảng Bình.
Năm 1886, Tôn Thất Thuyết sang Trung Quốc cầu viện, ông giữ chức Thượng tướng cùng Đề đốc Lê Trực và hai con trai của Tôn Thất Thuyết phò vua Hàm Nghi chống Pháp. Ông lập căn cứ ở vùng Tuyên Hóa, nghĩa quân của ông chiến đấu rất dũng cảm và đã lập được nhiều chiến công, có lần đã đột nhập thành Quảng Bình giết Bố chánh Nguyễn Đình Dương. Đầu năm 1887, quân Pháp do tên Đại úy Mu-tô (Mouteaux) cầm đầu, tổ chức hai đội biệt kích đánh vào căn cứ Yên Lương. Ông chống cự lại rất quyết liệt, nhưng bị trúng đạn ở ngực, rồi bị giặc bắt về đồn Minh Cầm. Giặc tìm mọi cách mua chuộc để tìm chỗ ở của Hàm Nghi, nhưng trước sau ông không chịu khai. Chúng tổ chức ca hát, lại cho thầy thuốc đến chữa thương, nhưng ông không cho băng bó, phun thuốc vào mặt chúng, rồi mất vì vết thương quá nặng. Giặc quẳng xác ông xuống sông, nhưng một nghĩa quân đã tìm vớt lên và đem mai táng trên núi Yên Phong.
* Tài liệu tham khảo chính:</t>
  </si>
  <si>
    <t>TÊN ĐƯỜNG: Nguyễn Phan Vinh
* Vị trí con đường:
1. Chiều dài: 850m
2. Chiều rộng: 5m
3. Vỉa hè:
4. Điểm đầu: Đường từ ngã ba ST nối đường Ngô Quyền – Yết Kiêu. Thuộc phường: Thọ Quang, quận: Sơn Trà.
5. Điểm cuối: Đường bến cá Nam Thọ, nằm ven tuyến đường Hoàng Sa. Thuộc phường: Thọ Quang, quận: Sơn Trà.
* Lịch sử con đường:
1. Thời điểm xây dựng/hoàn thành:  Đường đươc làm mới hoàn toàn
2. Thời điểm đặt tên: Theo NQ số 07/1998/NQ-HĐ của HĐND.TP, khóa V, ngày 2-7-1998 về đặt và đổi tên một số đường của TP.ĐN. Đường Trần Quốc Toản (phường Thọ Quang, Q. ST) đổi tên thành đường Nguyễn Phan Vinh.
* Một số nét lớn về danh nhân/địa danh/sự kiện lịch sử gắn với con đường:
Nguyễn Phan Vinh (1933-1968) quê xã Điện Nam, huyện ĐB, tỉnh Quảng Nam. Gia nhập Quân đội năm 1954. Từ năm 1963-1968 là thuyền trưởng, chỉ huy tàu vận chuyển vũ khí từ miền Bắc vào Nam theo “đường Hồ Chí Minh trên biển”. Ông đã chỉ huy đoàn thủy thủ vượt qua sự kiểm soát của địch, chuyển 11 chuyến hàng vào chiến trường khu V và Nam Bộ gồm 500 tấn vũ khí các loại. 
     Đêm 29-2-1968, Nguyễn Phan Vinh chỉ huy tàu cao tốc 235, thuộc Đoàn 125, Bộ Tư lệnh Hải quân, tiếp tế vũ khí cho mặt trận Khánh Hòa, thì bị máy bay địch phát hiện. Địch huy động cả máy bay và 8 tàu chiến bao vây. Ông đã mưu trí chỉ huy tàu bắn trả, đánh chìm 2 tàu chiến của địch, rồi xả khói mù, tăng tốc chạy vào Hòn Hèo, sát ven biển ở Khánh Hòa, anh em thủy thủ lội vào bờ, còn ông và người thợ máy ở lại phá hủy, đánh đắm tàu và vũ khí rồi nhảy xuống biển bơi vào bờ sau cùng. Địch đã đổ quân bao vây Hòn Hèo. Cuộc chiến đấu không cân sức đã diễn ra rất ác liệt giữa ta và địch. Nguyễn Phan Vinh cùng đồng đội chiến đấu gần cả tuần lễ cho đến viên đạn cuối cùng và hy sinh anh dũng. Ông được truy tặng huân chương Chiến công hạng I. Năm 1970, được Nhà nước tuyên dương danh hiệu Anh hùng lực lượng vũ trang nhân dân.
     Nhân dân xã Ninh Vân, huyện Ninh Hòa, tỉnh Khánh Hòa dựng bia kỷ niệm nơi xảy ra trận chiến đấu. Đảo Hòn Sập thuộc quần đảo Trường Sa được mang tên người anh hùng Nguyễn Phan Vinh.
* Tài liệu tham khảo chính:</t>
  </si>
  <si>
    <t xml:space="preserve">TÊN ĐƯỜNG: Nguyễn Phi Khanh
* Vị trí con đường:
1. Chiều dài: 240m
2. Chiều rộng: 10.5m
3. Vỉa hè: 5m
4. Điểm đầu: Đường Nguyễn Hữu Thọ. Thuộc phường: Hòa Thuận Tây, quận: Hải Châu.
5. Điểm cuối: Đường Thi Sách, nằm ven tuyến đường Hoàng Sa. Thuộc phường: Hòa Thuận Tây, quận: Hải Châu.
* Lịch sử con đường
1. Thời điểm xây dựng/hoàn thành: Đường đươc làm mới hoàn toàn
2. Thời điểm đặt tên: HĐND.TP.ĐN khóa VII, kỳ họp thứ 12, tháng 11 năm 2008 về đặt một số tên đường phố Đà Nẵng.
* Một số nét lớn về danh nhân/địa danh/sự kiện lịch sử gắn với con đường:
Nguyễn Phi Khanh (1355-1428), ông còn có tên là Nguyễn Ứng Long, tự Phi Khanh, hiệu Nhị Khê, người làng Chi Ngại, huyện Phượng Sơn (nay là huyện Chí Linh), tỉnh Hải Dương. Ông làm nghề dạy học sau dời về làng Ngọc Ôi, làng này nhớ ơn ông nên đổi làng cũ thành làng Nhị Khê, huyện Thượng Phúc, trấn Sơn Nam Thượng (nay là huyện Thường Tín, Hà Tây, Hà Nội). Ông là thân sinh của vị Anh hùng dân tộc Nguyễn Trãi. Năm 1374, đậu Bảng nhãn nhưng do lấy con gái của Trần Nguyên Đán, một tôn thất nhà Trần, nên ông không được làm quan. Sang đời nhà Hồ, ông làm quan với chức Đại lý Thiếu khanh và Trung thư thị lang Quốc tử giám tư nghiệp. Cuối đời nhà Hồ, ông bị giặc Minh bắt mang về Kim Lăng (Trung Quốc) rồi chết ở bên đó. Về sau, hài cốt của ông được con là Nguyễn Phi Hùng đem về táng tại gò Bái Vọng, làng Nhị Khê. 
    Tác phẩm của ông có: Nhị Khê thi văn tập (văn), Nguyễn Phi Khanh thi tập (văn), Thanh hư động ký (văn, triết), Diệp mã nhi phú và nhiều bài thơ phú khác.
* Tài liệu tham khảo chính:
</t>
  </si>
  <si>
    <t>TÊN ĐƯỜNG: Nguyễn Phong Sắc
* Vị trí con đường:
1. Chiều dài: 1100m
2. Chiều rộng: 10.5m
3. Vỉa hè: 5m
4. Điểm đầu: Đường Nguyễn Duy. Thuộc phường: Khuê Trung, quận: Cẩm Lệ.
5. Điểm cuối: Đường nối cầu Tuyên Sơn (chưa đặt tên), nằm ven tuyến đường Hoàng Sa. Thuộc phường: Khuê Trung, quận: Cẩm Lệ.
* Lịch sử con đường
1. Thời điểm xây dựng/hoàn thành: Đường đươc làm mới hoàn toàn
2. Thời điểm đặt tên: HĐND.TP, khóa VI, kỳ họp thứ 8, ngày 11-1-2003 về đặt tên một số đường của TP.ĐN.
* Một số nét lớn về danh nhân/địa danh/sự kiện lịch sử gắn với con đường:
Nguyễn Phong Sắc (1902-1931) quê làng Bạch Mai, tổng Kim Liên, huyện Hòan Long, tỉnh Hà Đông (nay thuộc Q. Hai Bà Trưng, TP. Hà Nội). Tốt nghiệp trường Bưởi (nay là trường Chu Văn An), làm thư ký sở Tài chính Đông Dương, sau dạy học ở trường Thăng Long (Hà Nội).
     Năm 1927, tham gia hội Việt Nam cách mạng thanh niên, được cử vào Kỳ bộ Bắc Kỳ, làm Bí thư tỉnh bộ Hà Nội. Tháng 6.1929, tham gia hội nghị thành lập Đông Dương Cộng sản đảng. Sau khi đảng Cộng sản Việt Nam  thành lập, ông được bầu vào Ban chấp hành Trung ương lâm thời, phụ trách Trung Kỳ, trực tiếp lãnh đạo phong trào Xô viết Nghệ Tĩnh. 
     Sau hội nghị Trung ương Đảng tháng 10-1930, Nguyễn Phong Sắc được bầu vào ban chấp hành Trung ương và được phân công làm Bí thư Xứ ủy Trung Kỳ. 
     Ngày 3-5-1931, ông bị mật thám bắt tại ga Hàng Cỏ (Hà Nội), sau đó chúng bí mật thủ tiêu ông. 
* Tài liệu tham khảo chính:</t>
  </si>
  <si>
    <t xml:space="preserve">TÊN ĐƯỜNG: Nguyễn Phú Hường
* Vị trí con đường:
1. Chiều dài: 1280m
2. Chiều rộng: một đoạn 7,5m, một đoạn 10m
3. Vỉa hè: một bên rộng 3m và một bên rộng 3,5m
4. Điểm đầu: Đường 14B. Thuộc phường: Hòa Thọ Tây, quận: Cẩm Lệ.
5. Điểm cuối: Đường 7.5m. Thuộc phường: Hòa Thọ Tây, quận: Cẩm Lệ.
* Lịch sử con đường
1. Thời điểm xây dựng/hoàn thành: Đường đươc làm mới hoàn toàn
2. Thời điểm đặt tên: HĐND.TP khóa VII, kỳ họp thứ 17, tháng 12 năm 2010
* Một số nét lớn về danh nhân/địa danh/sự kiện lịch sử gắn với con đường:
Nguyễn Phú Hường (1952 – 1974), còn có tên là Nguyễn Phú Mai, quê ở xã Hòa Thái, nay là xã Hòa Tiến, huyện Hòa Vang, thành phố Đà Nẵng. Anh tham gia phong trào du kích xã từ tháng 12-1969, chiến đấu tại địa phương cho đến lúc hy sinh.
Anh đã cũng đơn vị tham gia nhiều trận đánh và thu nhiều thắng lợi, riêng ông đã diệt 140 tên địch, bắn bị thương 32 tên, phá hủy 2 xe quân sự, thu được 42 súng các loại. Hoạt động của du kích đã góp phần giữ vững và phát triển cách mạng, hỗ trợ đắc lực cho phong trào đấu tranh của nhân dân địa phương. Ngày 4-6-1972, anh cải trang ba lần vào đồn địch để tìm diệt tên ác ôn khét tiếng nhưng không thành. Đến tối, anh vào lần thứ 4, thì giết được tên này. Một tháng sau, anh cùng hai du kích cải trang vào khi địch dồn dân giữa ban ngày, diệt gần hết 1 trung đội Bảo an, rồi ông tập hợp nhân dân, vạch rõ âm mưu của địch, động viên nhân dân tin tưởng vào cách mạng. Ngày 26-6-1974, Nguyễn Phú Hường đã anh dũng hy sinh trong khi chỉ huy tổ du kích đánh địch ở Yên La. Anh được tặng thưởng 3 Huân chương Chiến công Giải phóng (1 hạng Nhất, 1 hạng Nhì và 1 hạng Ba). Anh được Nhà nước truy tặng danh hiệu Anh hùng lực lượng vũ trang nhân dân vào ngày 16-11-1978.
* Tài liệu tham khảo chính:
</t>
  </si>
  <si>
    <t xml:space="preserve">TÊN ĐƯỜNG: Nguyễn Phước Chu
* Vị trí con đường:
1. Chiều dài: 800m
2. Chiều rộng: một đoạn 7,5m.
3. Vỉa hè: 
4. Điểm đầu: Đường Nguyễn Văn Cừ. Thuộc phường: Hòa Hiệp Bắc, quận: Liên Chiểu.
5. Điểm cuối: Đường giáp cổng nhà máy Xi măng Hải Vân II. Thuộc phường: Hòa Hiệp Bắc, quận: Liên Chiểu.
* Lịch sử con đường
1. Thời điểm xây dựng/hoàn thành: Đường đươc làm mới hoàn toàn
2. Thời điểm đặt tên: HĐND.TP, khóa VI, kỳ họp thứ 8, ngày 11-1-2003 về đặt tên một số đường của TP.ĐN.
* Một số nét lớn về danh nhân/địa danh/sự kiện lịch sử gắn với con đường:
Nguyễn Phước Chu (1675-1725) con cả chúa Nguyễn Phước Trăn là chúa thứ 6 thời các chúa Nguyễn, mẹ là Tống Thị. Ông được phong là Tả binh dinh phó tướng, Tộ trường hầu. Năm Tân Mùi (1691), chúa Anh Tông mất, ông kế vị, triều thần tôn là Bình Chương quân quốc trọng sự, Thái bảo Tộ quốc công, đương thời gọi là Minh Vương, tôn hiệu là Quốc chúa. 
     Thời chúa Nguyễn Phước Chu, công cuộc khai phá vùng đất phương Nam được xúc tiến mạnh mẽ, sát tận biên giới Chân Lạp. Năm 1708, Mạc Cửu, người Quảng Đông (Trung Quốc) đã khai phá đất Hà Tiên dâng thư lên xin  quy thuộc chúa Nguyễn. Ông chấp nhận, phong Mạc Cửu chức Tổng binh trấn giữ Hà Tiên.        Nguyễn Phước Chu sùng Nho, mộ đạo Phật, học rộng, hiểu nhiều, chính ông đã mời nhà sư Trung Hoa Thích Đại Sán sang thăm Thuận Hóa và đề tựa cho tập Hải ngoại kỷ sự của Thích Đại Sán (1696). Ông ở ngôi 34 năm, mất năm Ất Tỵ (1725).
* Tài liệu tham khảo chính:
</t>
  </si>
  <si>
    <t xml:space="preserve">TÊN ĐƯỜNG: Nguyễn Phước Nguyên
* Vị trí con đường:
1. Chiều dài: 1800m
2. Chiều rộng: một đoạn 8,5m.
3. Vỉa hè: 
4. Điểm đầu: Đường Điện Biên Phủ. Thuộc phường: An Khê, quận: Thanh Khê.
5. Điểm cuối: Đường giáp tường rào sân bay Đà Nẵng. Thuộc phường: An Khê, quận: Thanh Khê.
* Lịch sử con đường
1. Thời điểm xây dựng/hoàn thành: Đường đươc làm mới hoàn toàn
2. Thời điểm đặt tên: HĐND.TP, khóa VI, ngày 12-1-2002 về đặt tên một số đường của TP.ĐN.
* Một số nét lớn về danh nhân/địa danh/sự kiện lịch sử gắn với con đường:
Nguyễn Phước Nguyên (1563-1635) con thứ 6 của Nguyễn Hòang lên kế vị  sau khi Nguyễn Hòang qua đời (1613). Quê gốc làng Gia Miêu (Thanh Hóa), sinh năm 1563. Theo cha lập nhiều chiến công, được phong tước Q. công. Năm 1585, ông chỉ huy 10 chiến thuyền đánh tan hạm đội Hà Lan ở gần Cửa Việt. Năm 1602, làm Trấn thủ dinh Quảng Nam. Khi Nguyễn Hòang mất, các con cả, thứ hai, ba, tư đều mất, con thứ 5 đang làm con tin ở phủ chúa Trịnh, nên ông được lên ngôi. Theo lời dặn của cha, ông lấy họ Nguyễn Phước làm họ chính, cải tổ chính quyền, tổ chức việc phòng thủ, cải cách thuế khóa, trị an, được dân xa gần mến phục, gọi là chúa Sãi, hay chúa Phật. 
     Được Đào Duy Từ, Nguyễn Hữu Dật, Nguyễn Hữu Tiến giúp sức, nên việc triều chính dưới thời ông ổn định, phòng thủ mạn bắc được vững vàng, nhân dân no ấm, yên vui. Mất năm 1635, ở ngôi được 22 năm. 
* Tài liệu tham khảo chính:
</t>
  </si>
  <si>
    <t xml:space="preserve">TÊN ĐƯỜNG: Nguyễn Phước Tần
* Vị trí con đường:
1. Chiều dài: 732m
2. Chiều rộng: 15m.
3. Vỉa hè: 6m
4. Điểm đầu: Đường Lê Đại hành (nối đường Nguyễn Hữu Thọ đến quốc lộ 1 A). Thuộc phường: Hòa Phát, quận: Cẩm Lệ.
5. Điểm cuối: Đường giáp tường rào sân bay Đà Nẵng. Thuộc phường: Hòa Thọ Đông, quận: Cẩm Lệ.
* Lịch sử con đường
1. Thời điểm xây dựng/hoàn thành: Đường đươc làm mới hoàn toàn
2. Thời điểm đặt tên: HĐND.TP, khóa VI, ngày 12-1-2002 về đặt tên một số đường của TP.ĐN
* Một số nét lớn về danh nhân/địa danh/sự kiện lịch sử gắn với con đường:
Nguyễn Phước Tần (1619-1687), Chúa Hiền, hay Hiền Vương. Năm 1644, ông đánh thắng thuyền nước ngoài vào cướp ở của Eo (Yêu môn, nay là Thuận An), năm 1648 được phong Tiết chế thủ quan, cùng cha Nguyễn Phúc Lan, đại phá quân họ Trịnh tại sông Gianh. Năm 1655, ra đánh chúa Trịnh, chiếm Nghệ An, bình định phía nam tỉnh Thanh Hóa. Năm 1660, Trịnh Căn phản công, bộ tướng của ông là Nguyễn Hữu Tiến và Nguyễn Hữu Dật bất hòa, quân Nguyễn thất thế, bỏ Nghệ An rút về Bố Chính. Năm 1670, Trịnh Tạc vượt sông Gianh đánh vào nhưng thất bại. Năm 1671, Chúa Trịnh đem quân đánh lần nữa nhưng thất bại. Từ đó Trịnh - Nguyễn lấy sông Gianh làm ranh giới hai bên gọi Bắc Hà – Nam Hà (Đàng Ngoài – Đàng Trong). Năm 1679, tướng nhà Minh là Dương Ngạn Địch, Trần Thượng Xuyên, Trần An Bình vì bất phục nhà Thanh đem nhiều quâ sỹ và thuyền bè sang xin làm tôi Chúa Nguyễn, Ông cho họ đến mở đất Biên Hòa (nay là Đồng Nai), Mỹ Tho (nay thuộc Tiền Giang).
   Nguyễn Phúc Tần am hiểu binh pháp, chính trị, có ý chí mở mang bờ cõi, chăm lo việc nước, không chuộng vui chơi, yến tiệc, quyết đoán, cứng rắn. Năm 1687, ông lâm bệnh, qua đời, ở ngôi 39 năm, thọ 68 tuổi.
* Tài liệu tham khảo chính:
</t>
  </si>
  <si>
    <t xml:space="preserve">TÊN ĐƯỜNG: Nguyễn Quang Bích
* Vị trí con đường:
1. Chiều dài: 278m
2. Chiều rộng: 5.5m.
3. Vỉa hè: 6m
4. Điểm đầu: Đường 5.5m (chưa đặt tên) cắt đường Lê Khôi. Thuộc phường:          , quận:
5. Điểm cuối: Giáp đường 5.5m (chưa đặt tên). Thuộc phường:          , quận:         .
* Lịch sử con đường
1. Thời điểm xây dựng/hoàn thành: Đường đươc làm mới hoàn toàn
2. Thời điểm đặt tên: HĐND.TP, khóa VII, kỳ họp thứ 8, ngày 13-12-2006 về đặt tên một số đường của TP.ĐN.
* Một số nét lớn về danh nhân/địa danh/sự kiện lịch sử gắn với con đường:
Nguyễn Quang Bích (1830-1890) tự Hàm Huy, hiệu Ngư Phong, quê xã Trình Phố, huyện Châu Định, phủ Kiến Xương (nay thuộc huyện Tiền Hải, tỉnh Thái Bình).
     Nguyễn Quang Bích vốn họ Ngô, sau đổi ra họ Nguyễn để đi thi, đỗ cử nhân năm 1861, đỗ đình nguyên, đệ nhị giáp tiến sỹ xuất thân năm 1869, từng giữ các chức quan: Giáo thụ phủ Trường Khánh, Tri phủ Lâm Thao, Tri phủ Diên Khánh, Án sát Bình Định, Án sát Sơn Tây, Tuần phủ Hưng Hóa. Năm 1884, Pháp chiếm phủ Hưng Hóa ông chiêu mộ nghĩa binh lập căn cứ chống giặc. Năm 1885, hưởng ứng chiếu Cần vương, ông được vua Hàm Nghi phong Hiệp thống quân vụ Bắc Kỳ và được giao mang quốc thư sang cầu viện nhà Thanh (Trung Quốc). Từ năm 1885 đến 1890, Nguyễn Quang Bích lãnh đạo cuộc khởi nghĩa chống Pháp ở vùng núi Tây Bắc. Địa bàn từ vùng sông Đà, sông Hồng, sông Chảy đến biên giới Việt – Trung, gây nhiều thiệt hại cho địch. Tháng 10-1889, quân Pháp tiến công vào Mộ Xuân (Yên Lạp, Phú Thọ), nghĩa quân bị tổn thất, từ đó suy yếu dần. Năm 1889, ông bị bệnh nặng, mất tại căn cứ. 
     Thơ văn còn lưu truyền: Ngư Phong tiên sinh thi tập chép trong sách Ngư Phong tướng công truyện ký; có thơ văn chép trong các sách khác: Chiếu biểu thổ văn tạp lục.
*Tài liệu tham khảo chính
</t>
  </si>
  <si>
    <t xml:space="preserve">TÊN ĐƯỜNG: Nguyễn Quyền
* Vị trí con đường:
1. Chiều dài: 500m
2. Chiều rộng: 5.5m.
3. Vỉa hè: 4.5m
4. Điểm đầu: Đường Đàm Văn Lễ. Thuộc phường: Hòa Minh , quận: Liên Chiểu
5. Điểm cuối: Đường Nhơn Hòa 3. Thuộc phường: Hòa Minh , quận: Liên Chiểu
* Lịch sử con đường
1. Thời điểm xây dựng/hoàn thành: Đường đươc làm mới hoàn toàn
2. Thời điểm đặt tên: HĐND.TP, khóa VII, kỳ họp thứ 8, ngày 13-12-2006 về đặt tên một số đường của TP.ĐN.
* Một số nét lớn về danh nhân/địa danh/sự kiện lịch sử gắn với con đường:
Nguyễn Quyền (1869 - 1941), ông có tên hiệu là Đông Đường, quê ở làng Thượng Trì, tổng Thượng Mão, phủ Thuận Thành, tỉnh Bắc Ninh.
Ông thi đỗ tú tài và được bổ làm huấn đạo, nên thường được gọi là Huấn Quyền. 
Năm 1907, ông từ chức và cùng với Lương Văn Can lập trường Đông Kinh Nghĩa thục ở Hà Nội. Năm 1908, ông bị bắt và bị giam ở Hỏa Lò ( Hà Nội ), bị kết án khổ sai chung thân và lưu đày ở Côn Đảo. Năm 1910, ông được trả tự do, nhưng bị an trí tại Bến Tre cùng với một số chí sỹ khác như Dương Bá Trạc, Võ Hòanh.
   Năm 1920, ông đến Rạch Giá, Sa Đéc rồi về sống và mất tại tỉnh Bến Tre năm 1941.
*Tài liệu tham khảo chính:
</t>
  </si>
  <si>
    <t xml:space="preserve">TÊN ĐƯỜNG: Nguyễn Sáng
* Vị trí con đường:
1. Chiều dài: 414m
2. Chiều rộng: 10.5m.
3. Vỉa hè: 5m
4. Điểm đầu: Đường Trương Định. Thuộc phường: Mân Thái, quận: Sơn Trà
5. Điểm cuối: Đường 5.5m. Thuộc phường: Mân Thái, quận: Sơn Trà
* Lịch sử con đường
1. Thời điểm xây dựng/hoàn thành: Đường đươc làm mới hoàn toàn
2. Thời điểm đặt tên: HĐND.TP.ĐN, khóa VII, kỳ họp thứ 15, ngày 22, 23, 24-12-2009 về đặt một số tên đường của TP.ĐN.
* Một số nét lớn về danh nhân/địa danh/sự kiện lịch sử gắn với con đường:
Nguyễn Sáng (1923-1988), quê làng Điều Hòa, tỉnh Tiền Giang. Năm 1938 ông tốt nghiệp trường Trung cấp Mỹ thuật Gia Định, ra Hà Nội học Cao Đẳng Mỹ thuật Đông Dương khóa 1941-1945. Thời kỳ đấu kháng chiến chống Pháp, ông công tác tại Bộ Tài chính. Năm 1951, chuyển sang xưởng tranh của Bộ Thông tin-tuyên truyền. Ông là tác giả của nhiều “tiền giấy” cụ Hồ. Ông chuyên vẽ tranh sơn mài, sơn dầu và bột màu. Năm 1984, ông mở triển lãm cá nhân, trưng bày hơn 150 tác phẩm. Chú ý là các tranh Chợ Bo đẫm máu, Giặc đốt làng, Kết nạp đảng ở Điện Biên Phủ, Thành đồng Tổ quốc, Chiếm phủ Khâm sai, Thánh Gióng, Họa sỹ và màu, Thiếu nữ với hoa sen, Vườn chuối, Chọi trâu,…Ông được Nhà nước tặng Huân chương Độc Lập. Năm 1996, ông được truy tặng Giải thưởng Hồ Chí Minh về văn học, nghệ thuật.
*Tài liệu tham khảo chính:
</t>
  </si>
  <si>
    <t xml:space="preserve">TÊN ĐƯỜNG: Nguyễn Sinh Sắc
* Vị trí con đường:
1. Chiều dài: 2146m
2. Chiều rộng: 30 m.
3. Vỉa hè: 9m
4. Điểm đầu: Đường Trương Định. Thuộc phường: Mân Thái, quận: Sơn Trà
5. Điểm cuối: Đường 5.5m. Thuộc phường: Mân Thái, quận: Sơn Trà
* Lịch sử con đường
1. Thời điểm xây dựng/hoàn thành: Đường đươc làm mới hoàn toàn
2. Thời điểm đặt tên: HĐND.TP.ĐN tại kỳ họp thứ 15, khoá VII, tháng 12-2009 về đặt đổi một số tên đường của TP.ĐN.
* Một số nét lớn về danh nhân/địa danh/sự kiện lịch sử gắn với con đường:
Nguyễn Sinh Sắc (1862-1929), quê làng Kim Liên, huyện Nam Đàn, tỉnh Nghệ An, Ông là thân sinh của Chủ tịch Hồ Chí Minh..
    Năm 1894, ông đậu cử nhân. Năm 1901, ông đỗ Phó bảng. Năm 1902, ông nhậm chức Hành tẩu ở Bộ Lễ (Huế), sau thăng Tri huyện Bình Khê. Do chống đối viên công sứ Pháp ở Bình Định nên bị chúng cách chức và buộc định cư lâu dài ở Nam kỳ. Tại đây ông sống bằng nghề Đông Y, liên lạc các chí sỹ yêu nước đang bị thực dân Pháp “an trí” tại các địa phương như Dương Bá Trạc ở Long Xuyên, Võ Hòanh ở Sa Đéc, Nguyễn Quyền ở Bến Tre, Trương Gia Mô ở Rạch Giá. Năm 1929, ông lâm bệnh nặng và qua đời tại Cao Lãnh, tỉnh Đông Tháp, hưởng thọ 67 tuổi. Sau 1975, phần mộ ông được chính quyền tỉnh Đồng Tháp tu bổ, tôn tạo gọi là Lăng cụ Phó bảng.
*Tài liệu tham khảo chính:
</t>
  </si>
  <si>
    <t xml:space="preserve">TÊN ĐƯỜNG: Nguyễn Sơn
* Vị trí con đường:
1. Chiều dài: 600m
2. Chiều rộng: 5.5 m.
3. Vỉa hè:
4. Điểm đầu: Đường Nguyễn Bính. Thuộc phường:, quận: Sơn Trà
5. Điểm cuối: giáp đường Nguyễn Xuân Nhĩ. Thuộc phường: Mân Thái, quận: Sơn Trà
* Lịch sử con đường
1. Thời điểm xây dựng/hoàn thành: Đường đươc làm mới hoàn toàn
2. Thời điểm đặt tên: HĐND.TP, khóa VII, kỳ họp thứ 6, ngày 28-12-2005 về đặt tên một số đường của TP.ĐN
* Một số nét lớn về danh nhân/địa danh/sự kiện lịch sử gắn với con đường:
Nguyễn Sơn (1908-1956) tên thật là Vũ Nguyên Bác, quê làng Kiêu Kỵ, huyện Gia Lâm, tình Bắc Ninh (nay thuộc TP. Hà Nội). Năm 1926, ông sang Trung Quốc, được kết nạp vào Hội Việt Nam cách mạng thanh niên, tham dự lớp huấn luyện ở Quảng Châu do Nguyễn Ái Quốc tổ chức. Năm 1945, về nước, giữ Tư lệnh khu Nam Trung Bộ. Năm 1946, Hiệu trưởng trường Lục quân Quảng Ngãi. Tháng 1-1948, ông được phong Thiếu tướng. Năm 1950, ông trở lại Trung Quốc, công tác ở Bộ Tổng tham mưu Quân giải phóng nhân dân Trung Quốc. Được chính phủ nước Cộng hòa nhân dân Trung Hoa phong hàm Thiếu tướng. Năm 1956, bị bệnh nặng, ông về Việt Nam điều trị và mất năm 1956 tại Hà Nội. Tướng Nguyễn Sơn có viết nhiều tài liệu phổ biến các tri thức quân sự với các bút danh: Lam Phong, Ngọc Anh, Hồng Thủy.
*Tài liệu tham khảo chính:
</t>
  </si>
  <si>
    <t xml:space="preserve">TÊN ĐƯỜNG: Nguyễn Súy
* Vị trí con đường:
1. Chiều dài: 200m
2. Chiều rộng: 5.5 m.
3. Vỉa hè: 3m
4. Điểm đầu: Đường Trưng Nữ Vương. Thuộc phường: Hòa Cường Nam, quận: Hải Châu
5.  Điểm cuối: đường 5,5 mét. Thuộc phường: Hòa Cường Nam, quận: Hải Châu
* Lịch sử con đường
1. Thời điểm xây dựng/hoàn thành: Đường đươc làm mới hoàn toàn
2. Thời điểm đặt tên: HĐND.TP.ĐN, khóa VII, kỳ họp lần thứ 12, tháng 11.2008 về đặt tên một số đường của TP.ĐN.
* Một số nét lớn về danh nhân/địa danh/sự kiện lịch sử gắn với con đường:
Nguyễn Suý (?-1413), quê Thuận Châu, đạo Thừa Tuyên Thuận Hoá (nay từ tỉnh Quảng Trị đến Thừa Thiên - Huế). Khi giữ chức Thái phó, ông cùngThái bảo Nguyễn Cảnh Dị, Đồng bình Chương sự Đặng Dung suy tôn Trần Quý Khoáng là cháu vua Trần Nghệ Tông lên làm vua (tức Trùng Quang đế), khởi nghĩa đánh Minh năm 1409, thắng nhiều trận lớn ở Hạ Hồng (Ninh Giang), Mô Độ (Ninh Bình). Đến năm 1413, tường nhà Minh là Trương Phụ tập trung quân thuỷ, bộ mở cuộc tiến công lớn vào phía nam, đánh bại lực lượng kháng chiến của Trần Quý Khoáng ở Tân Bình, Thuận Hoá. Ông và Nguyễn Cảnh Dị, Đặng Dung cùng Trần Quý Khoáng đều bị bắt vào tháng 12 năm 1413. Trên đường đưa về Yên Kinh, Trần Quý Khoáng bị chết, Nguyễn Suý cùng với Đặng Dung nhảy xuống biển tự tận.
*Tài liệu tham khảo chính:
</t>
  </si>
  <si>
    <t xml:space="preserve">TÊN ĐƯỜNG: Nguyễn Tất Thành
* Vị trí con đường:
1. Chiều dài: 13800m
2. Chiều rộng: 48 m.
3. Vỉa hè: 3m
4. Điểm đầu: Đường Nguyễn Lương Bằng. Thuộc phường:       , quận:              
5.  Điểm cuối: đường ngã ba vào cầu Thuận Phước. Thuộc phường:        , quận:      
* Lịch sử con đường
1. Thời điểm xây dựng/hoàn thành: Đường đươc làm mới hoàn toàn
2. Thời điểm đặt tên: HĐND.TP, khóa VI, kỳ họp thứ 8, ngày 11-1-2003 về đặt tên một số đường của TP.ĐN.
* Một số nét lớn về danh nhân/địa danh/sự kiện lịch sử gắn với con đường:
Nguyễn Tất Thành (1890-1969) là tên của Chủ tịch Hồ Chí Minh. Nhiều năm hoạt động ở nước ngoài, lấy tên là Nguyễn Ái Quốc và nhiều tên khác. Sinh trong một gia đình nhà Nho có truyền thống yêu nước ở làng Kim Liên, huyện Nam Đàn, tỉnh Nghệ An, thân sinh là Nguyễn Sinh Huy (Nguyễn Sinh Sắc), mẹ là Hòang Thị Loan. Ông theo thân phụ vào Huế, học ở trường tiểu học Đông Ba, rồi trường Quốc học Huế. 
     Năm 1911, vào Phan Thiết, dạy học ở trường Dục Thanh. Vào SG, làm phụ bếp cho tàu Amiral La Touche Tréville để tìm đường ra nước ngoài. Tại Pháp, ông liên hệ được với Phan Châu Trinh, Phan Văn Trường, sang Anh, châu Phi, Mỹ, rồi trở về Pháp (1917), gia nhập đảng Xã hội; tham gia sáng lập đảng Cộng sản Pháp; xuất bản báo Le Paria. Giữa năm 1923, sang Liên Xô, dự hội nghị Quốc tế Nông dân, được bầu vào Ban Chấp hành, làm việc tại cơ quan của Quốc tế Cộng sản. Cuối năm 1924, về Quảng Châu, sáng lập Hội Việt Nam cách mạng thanh niên. Ngày 6-6-1931, bị mật thám Anh bắt ở Hương Cảng. Năm 1932, được trả tự do. Trở lại Liên Xô học ở Trường Quốc tế Lênin (1934). Năm 1938, về Quảng Tây (Trung Quốc) liên lạc được với Ban Chấp hành Trung ương Đảng Cộng sản Đông Dương. Đầu năm 1941, về nước, lập căn cứ cách mạng tại Pắc Pó (Cao Bằng), lấy tên là Hồ Chí Minh, thành lập Việt Minh, tổ chức lực lượng vũ trang (đội Việt Nam tuyên truyền giải phóng quân). Tại Đại hội Quốc dân Tân Trào (Tuyên Quang) được bầu làm Chủ tịch Ủy ban dân tộc giải phóng.  Cách mạng tháng 8 thành công, ngày 2-9 tại Ba Đình, Chủ tịch Hồ Chí Minh đọc Tuyên ngôn độc lập, tuyên bố nước Việt Nam dân chủ cộng hòa ra đời. Từ 1945-1954, Người cùng Trung ương Đảng Cộng sản lãnh đạo toàn quân, toàn dân, tiến hành kháng chiến chống thực dân Pháp, tiếp theo đó (từ 1954 về sau) là cách mạng xã hội chủ nghĩa ở miền Bắc và cách mạng dân tộc, dân chủ ở miền Nam, nêu cao chân lý “Không có gì quý hơn độc lập, tự do”.
     Chủ tịch Hồ Chí Minh qua đời tại Hà Nội ngày 2-9-1969, đã để lại cho toàn dân bản Di chúc lịch sử. 
*Tài liệu tham khảo chính:
</t>
  </si>
  <si>
    <t xml:space="preserve">TÊN ĐƯỜNG: Nguyễn Thái Bình
* Vị trí con đường:
1. Chiều dài: 560m
2. Chiều rộng: 7.5 m.
3. Vỉa hè: 3m
4. Điểm đầu: Đường Tân Trào. Thuộc phường: Hòa Minh, quận: Liên Chiểu             
5.  Điểm cuối: đường Tống Duy Tân. Thuộc phường: Hòa Minh, quận: Liên Chiểu 
* Lịch sử con đường
1. Thời điểm xây dựng/hoàn thành: Đường đươc làm mới hoàn toàn
2. Thời điểm đặt tên: HĐND.TP khóa VII, tại kỳ họp thứ 14, tháng 7 năm 2009 về đặt tên một số đường phố của TP.ĐN.
* Một số nét lớn về danh nhân/địa danh/sự kiện lịch sử gắn với con đường:
Nguyễn Thái Bình (1948 – 1972), quê ở làng Trường Bình, nay thuộc thị trấn Cần Giuộc, tỉnh Long An. Ông học rất giỏi và được nhận học bổng sang Hoa Kỳ học tại Đại học Washington. Tại đây, ông tham gia phong trào phản chiến của nhân dân tiến bộ Mỹ nên bị cắt học bổng; năm 1972, bị buộc phải về nước. Khi máy bay vừa hạ cánh xuống sân bay Tân Sơn Nhứt, ông liền bị bọn tình báo Mỹ cùng đi trên chuyến bay hạ sát. 
*Tài liệu tham khảo chính:
</t>
  </si>
  <si>
    <t xml:space="preserve">TÊN ĐƯỜNG: Nguyễn Thái Học
* Vị trí con đường:
1. Chiều dài: 500m
2. Chiều rộng: 7m
3. Vỉa hè:
4. Điểm đầu: Đường Phan Châu Trinh. Thuộc phường:, quận: 
5.  Điểm cuối: đường Bạch Đằng. Thuộc phường:, quận: 
* Lịch sử con đường
1. Thời điểm xây dựng/hoàn thành: Đường đươc làm mới hoàn toàn
2. Thời điểm đặt tên: 
* Một số nét lớn về danh nhân/địa danh/sự kiện lịch sử gắn với con đường:
Nguyễn Thái Học (1908-1930) quê làng Thổ Tang, huyện Vĩnh Tường, tỉnh Vĩnh Yên, nay là tỉnh Vĩnh Phúc. Khi đang là sinh viên Cao đẳng Sư phạm và Cao đẳng Thương mại Đông Dương tại Hà Nội, ông viết thư gửi nhà cầm quyền Pháp, đòi một số yêu sách về xã hội và đề nghị cải tổ nền hành chính thuộc địa, ban hành tự do ngôn luận. Năm 1927, ông bỏ học, chuyển sang hoạt động chính trị. Ông thành lập Việt Nam Quốc dân đảng và được bầu làm Đảng trưởng. Chủ trương của đảng này là dùng bạo lực vũ trang để giành lại độc lập cho dân tộc. Bị Pháp theo dõi, khủng bố, ông rút lui vào bí mật. Cuộc khởi nghĩa ngày 10-2-1930 do ông lãnh đạo đã tấn công đồng loạt các cơ sở quân sự của Pháp ở Yên Bái, Hưng Hóa, Lâm Thao, Hải Dương, Kiến An, nhưng thất bại. Sau một thời gian lẩn tránh, ông bị bắt ở ấp Cổ Vịt thuộc tỉnh Hải Dương. Ngày 17-6-1930, ông cùng 12 chiến sỹ của Việt Nam Quốc dân đảng đã lên đoạn đầu đài đền nợ nước tại tỉnh lỵ Yên Bái. Trước lúc bị chém, Nguyễn Thái Học vẫn mỉm cười và ngâm câu thơ bằng tiếng Pháp:
Mouris pour sa patrie
C’est le sort le plus beau
Le plus digne…d’envie…
    Dịch nghĩa: “Chết vì Tổ quốc, cái chết vinh quang, Lòng ta sung sướng, trí ta nhẹ nhàng”.
    Nguyễn Thái Học hy sinh lúc 22 tuổi. 
*Tài liệu tham khảo chính:
</t>
  </si>
  <si>
    <t xml:space="preserve">TÊN ĐƯỜNG: Nguyễn Thần Hiến
* Vị trí con đường:
1. Chiều dài: 230m
2. Chiều rộng: 10.5m
3. Vỉa hè:
4. Điểm đầu: Đường Trường Sa. Thuộc phường:Hòa Hải, quận: Ngũ Hành Sơn
5.  Điểm cuối: đường khu dân cư Đông Hải. Thuộc phường:Hòa Hải, quận: Ngũ Hành Sơn
* Lịch sử con đường
1. Thời điểm xây dựng/hoàn thành: Đường đươc làm mới hoàn toàn
2. Thời điểm đặt tên: HĐND.TP.ĐN khóa VII, kỳ họp thứ 17, từ ngày 1đến 3-12-2010.
* Một số nét lớn về danh nhân/địa danh/sự kiện lịch sử gắn với con đường:
  Nguyễn Thần Hiến (1856 - 1914), còn có tên gọi là Thành Hiến, quê ở tỉnh Hà Tiên, lập nghiệp ở tỉnh Cần Thơ. Ông giỏi chữ Hán, sớm có tinh thần yêu nước chống Pháp.
Năm 1905, hưởng ứng phong trào Đông Du của Phan Bội Châu, ông đã vận động thanh niên Nam Kỳ du học, quyên góp tiền bạc trợ giúp phong trào rất tích cực. Năm 1908, ông xuất dương sang Nhật. Sau đó ông về Trung Quốc tham gia Việt Nam quang phục hội. Ông đã từng đi công cán cho hội tại Hương Cảng (Trung Quốc), Băng Cốc (Thái Lan), đóng góp phần công sức không nhỏ cho phong trào cách mạng. 
   Mùa hè năm 1913, đến Hương Cảng, ông cùng một số anh em đang chế tạo tạc đạn thì bị mật thám của chính quyền Anh bắt giao cho thực dân Pháp. Chúng giải ông về nước giam tại Hỏa Lò (Hà Nội) và tra tấn hết sức dã man, nhưng ông tỏ ra kiên cường bất khuất. Ông đã tuyệt thực và mất tại nhà tù ngày 26-1-1914, đúng vào ngày Tết Nguyên đán năm Giáp Dần.
*Tài liệu tham khảo chính:
</t>
  </si>
  <si>
    <t xml:space="preserve">TÊN ĐƯỜNG: Nguyễn Thành Hãn
* Vị trí con đường:
1. Chiều dài: 360m
2. Chiều rộng: 7m
3. Vỉa hè:
4. Điểm đầu: Đường Trưng Nữ Vương. Thuộc phường:, quận: Hải Châu
5.  Điểm cuối: đường vào khu dân cư phường Hòa Thuận Thuộc phường:, quận: Hải Châu 
* Lịch sử con đường
1. Thời điểm xây dựng/hoàn thành: Đường đươc làm mới hoàn toàn
2. Thời điểm đặt tên: HĐND.TP, khóa V, về đặt và đổi tên một số đường của TP.ĐN.
* Một số nét lớn về danh nhân/địa danh/sự kiện lịch sử gắn với con đường:
  Nguyễn Thành Hãn (1905-1943) quê làng Trà Kiệu, xã Duy Sơn, tỉnh Quảng Nam. Năm 1930, ông gia nhập Đảng Công sản Đông Dương. Ngày 3-1-1931 thực dân Pháp bắt, kết án ba năm tù, giam tại Hội An. Năm 1933, ra tù tiếp tục hoạt động, được bầu vào Ban Chấp hành Huyện ủy Duy Xuyên, làm Bí thư Huyện ủy từ năm 1933-1936. Đầu năm 1936, Tỉnh ủy lâm thời Quảng Nam được thành lập, Nguyễn Thành Hãn là một trong 6 Tỉnh ủy viên. Tháng 2-1938, là Bí thư Tỉnh ủy Quảng Nam. Tháng 9-1939, Nguyễn Thành Hãn bị thực dân Pháp bắt lần thứ hai, kết án chung thân khổ sai, đày đi nhà tù Buôn Ma Thuột. Năm 1943, bị đưa đi lao dịch tại trại giam Đak Min. Tại đây, ông tổ chức cho anh em vượt ngục theo chỉ thị của Đảng, cứu được 3 đồng chí. Sau đó, địch phát hiện bắt ông và một số đồng chí khác, chúng đưa đi thủ tiêu trong rừng Đak Min vào ngày 5 tháng giêng Quý Mùi (1943).
*Tài liệu tham khảo chính:
</t>
  </si>
  <si>
    <t xml:space="preserve">TÊN ĐƯỜNG: Nguyễn Thành Ý
* Vị trí con đường:
1. Chiều dài: 555m
2. Chiều rộng: 7.5m
3. Vỉa hè:
4. Điểm đầu: Đường gom cầu Tuyên Sơn. Thuộc phường: Hòa Cường Nam, quận: Hải Châu
5.  Điểm cuối: đường giáp đường ven sông Hàn. Thuộc phường: Hòa Cường Nam, quận: Hải Châu
6. * Lịch sử con đường
1. Thời điểm xây dựng/hoàn thành: Đường đươc làm mới hoàn toàn
2. Thời điểm đặt tên: HĐND.TP, khóa VII, kỳ họp thứ 6, ngày 28-12-2005 về đặt tên một số đường của TP.ĐN.
* Một số nét lớn về danh nhân/địa danh/sự kiện lịch sử gắn với con đường:
Nguyễn Thành Ý (1819-1897) quê làng Túy La, huyện Diên Phước (nay thuộc xã Điện Hồng, huyện ĐB). 5 anh em đều đỗ đạt, nên dân gian gọi là “ngũ tử đăng khoa”. Đỗ cử nhân năm 1843, bổ làm việc ở Bộ Lễ, sau là tri huyện Chương Nghĩa, sung chức Quản đạo Phú Yên, thăng Tuần phủ Vĩnh Long.
    Khi Nam Kỳ bị quân Pháp chiếm, ông được cử làm Tổng đốc Hải Yên (Hải Dương – Hưng Yên). Tháng 11-1871, ông được vua Tự Đức chọn làm Khâm phái kiêm Lãnh sự Việt Nam tại Gia Định. Đây là lãnh sự Việt Nam đầu tiên ở thuộc địa Nam Kỳ. Năm 1877, ông được thăng Quan lộc tự khanh, làm Trưởng đoàn Việt Nam mang hàng hóa, đặc sản sang dự cuộc đấu xảo quốc tế tại Paris. Về nước năm 1879, ông được lệnh quay vào SG làm Chánh lãnh sự. Do sự bất hòa với triều đình Huế, Chính phủ Pháp đơn phương bãi bỏ tòa lãnh sự Việt Nam tại SG và ra lệnh trục xuất ông trong vòng 24 giờ với lý do “đã hoạt động chống Pháp bằng nhiều cách”.
     Năm 1884, ông được cử làm Thự tả tham tri Bộ Công, rồi làm Tổng đốc Thanh Nghệ, được thăng Hiệp biện đại học sỹ, làm Tổng đốc Hải Dương cho đến khi nghỉ hưu.
*Tài liệu tham khảo chính:
</t>
  </si>
  <si>
    <t xml:space="preserve">TÊN ĐƯỜNG: Nguyễn Thị Bảy
* Vị trí con đường:
1. Chiều dài: 320m
2. Chiều rộng: 5.5 m.
3. Vỉa hè:
4. Điểm đầu: Đường Hồ Quý Ly. Thuộc phường: Thanh Lộc Đán, quận: Thanh Khê
5. Điểm cuối: đường Dũng Sỹ Thanh Khê. Thuộc phường: Thanh Lộc Đán, quận: Thanh Khê
* Lịch sử con đường
1. Thời điểm xây dựng/hoàn thành: Đường đươc làm mới hoàn toàn
2. Thời điểm đặt tên: HĐND.TP.ĐN, khóa VII, kỳ họp thứ 17, tháng 12-2010.
* Một số nét lớn về danh nhân/địa danh/sự kiện lịch sử gắn với con đường:
   Nguyễn Thị Bảy (1948 - 1970), quê ở thôn Phú Mỹ, xã Đại Minh, huyện Đại Lộc, tỉnh Quảng Nam. Chị tham gia cách mạng năm 1965, nhập ngũ tháng 2-1967. Trong quá trình chiến đấu từ năm 1965 đến tháng 10-1970, chị đã tham gia nhiều trận đánh và lập nên những chiến công oanh liệt, tiêu diệt 101 tên Mỹ và 51 tên ngụy, bắn cháy 1 máy bay HU.34, thu được 51 súng các loại, 2 khẩu M79, 1 máy PRC. Ngày 21-10-1970, khi địch tiếp tục mở nhiều đợt hành quân càn quét vào vùng B, tiểu đội do chị chỉ huy đã chiến đấu vô cùng quả cảm, đánh lui nhiều đợt tấn công của địch, giữ vững trận địa. Trong một đợt đánh trả quân địch quyết liệt, chị đã anh dũng hy sinh khi vừa mới bước vào tuổi 22.  Chị đã được tặng thưởng 1 Huân chương Chiến công Hạng Nhất, 2 Huân chương Chiến công hạng Nhì, 3 Huân chương Chiến công hạng Ba, 4 Huy hiệu Dũng sỹ diệt Mỹ, 1 Dũng sỹ diệt cơ giới, 3 Dũng sỹ cấp I, II, III, 2 danh hiệu Dũng sỹ ưu tú và được truy tặng liệt sỹ. Ngày 30-8-1995, chị được Chủ tịch nước truy tặng danh hiệu Anh hùng lực lượng vũ trang nhân dân.
*Tài liệu tham khảo chính:
</t>
  </si>
  <si>
    <t xml:space="preserve">TÊN ĐƯỜNG: Nguyễn Thị Định
* Vị trí con đường:
1. Chiều dài: 399m
2. Chiều rộng: 15 m.
3. Vỉa hè:
4. Điểm đầu: đường đang quy hoạch (chưa đặt tên). Thuộc phường:, quận: 
5. Điểm cuối: đường Nguyễn Trung Trực. Thuộc phường:, quận: 
* Lịch sử con đường
1. Thời điểm xây dựng/hoàn thành: Đường đươc làm mới hoàn toàn
2. Thời điểm đặt tên: HĐND.TP, khóa VII, kỳ họp thứ 3, ngày 16-3-2004 về đặt tên một số đường của TP.ĐN.
* Một số nét lớn về danh nhân/địa danh/sự kiện lịch sử gắn với con đường:
Nguyễn Thị Định (1920-1993) quê xã Lương Hòa, huyện Giồng Trôm, tỉnh Bến Tre. 
     Năm 16 tuổi, đã tham gia Đông Dương đại hội. Năm 1938, được kết nạp vào Đảng Cộng sản Đông Dương. Sau cuộc khởi nghĩa Nam Kỳ (1940), chồng bà, một tỉnh ủy viên Đảng bộ Bến Tre cũng bị địch bắt, đày đi Côn Đảo, sau đó chết trong nhà tù, còn bà thì bị đưa đi giam giữ ở “căng” Bà Rá (tỉnh Bình Phước). Năm 1943, ra tù, về hoạt động ở huyện Châu Thành, tham gia lãnh đạo cướp chính quyền tỉnh Bến Tre trong Cách mạng tháng 8 – 1945, làm Hội trưởng Hội Phụ nữ cứu quốc tỉnh. Sau hiệp đinh Genève (7-1954), địch đã treo giải thưởng về cái đầu bà với giá 10.000 đồng (bạc của chính quyền SG). Sau Đồng khởi (1-1960) bà được bầu làm Bí thư Tỉnh ủy, rồi Phó tư lệnh Quân giải phóng miền Nam (1965-1975) được phong quân hàm Thiếu tướng (1974), là Ủy viên Ban Chấp hành Trung ương Đảng Cộng sản từ năm 1976. Từ năm 1980, bà được bầu Chủ tịch Hội Liên hiệp Phụ nữ Việt Nam, Phó Chủ tịch Liên đoàn Phụ nữ dân chủ thế giới. Bà là đại biểu Quốc hội các khóa VI, VII, VIII; Ủy viên Hội đồng Nhà nước từ tháng 1-1981; Phó Chủ tịch Hội đồng Nhà nước Cộng hòa xã hội chủ nghĩa Việt Nam từ năm 1987.
   Năm 1995, bà được Nhà nước truy tặng danh hiệu Anh hùng Lực lượng vũ trang nhân dân. 
*Tài liệu tham khảo chính:
</t>
  </si>
  <si>
    <t xml:space="preserve">TÊN ĐƯỜNG: Nguyễn Thị Hồng
* Vị trí con đường:
1. Chiều dài: 360m
2. Chiều rộng: 5.5 m.
3. Vỉa hè:2.5m
4. Điểm đầu: đường Lê Tấn Trung. Thuộc phường: Thọ Quang, quận: Sơn Trà 
5. Điểm cuối: đường 10.5m. Thuộc phường: Thọ Quang, quận: Sơn Trà 
* Lịch sử con đường
1. Thời điểm xây dựng/hoàn thành: Đường đươc làm mới hoàn toàn
2. Thời điểm đặt tên: HĐND.TP.ĐN, khóa VII, kỳ họp lần thứ 12, tháng 11.2008 về đặt tên một số đường của TP.ĐN.
* Một số nét lớn về danh nhân/địa danh/sự kiện lịch sử gắn với con đường:
Nguyễn Thị Hồng (1925-1968), quê xã Điện Trung, huyện ĐB, tỉnh Quảng Nam. Năm 1954 tham gia cách mạng. Khi hy sinh bà là Huyện ủy viên, Hội trưởng Hội Phụ nữ huyện ĐB, tỉnh Quảng Nam. Từ 1954-1965, là đấu mối cách mạng sớm nhất tại địa phương, nuôi giấu cán bộ, lãnh đạo hoạt động bí mật. Bà bị địch bắt 11 lần, bị giam giữ qua các nhà tù: Điện Phong, Vĩnh Điện, Hội An. Năm 1968 bà vận động và dẫn đầu đoàn quân 1.000 người xuống đường đấu tranh với địch. Địch cho quân ngăn chặn và bắn vào đoàn người, bà trúng đạn và hy sinh.
    Bà được Chính phủ tặng thưởng Huân chương Chiến công Giải phóng hạng Nhất và truy tặng danh hiệu Anh hùng lực lượng vũ trang nhân dân năm 1994.
*Tài liệu tham khảo chính:
</t>
  </si>
  <si>
    <t xml:space="preserve">TÊN ĐƯỜNG: Nguyễn Thị Minh Khai
* Vị trí con đường:
1. Chiều dài: 1000m
2. Chiều rộng: 8 m.
3. Vỉa hè:2.5m
4. Điểm đầu: đường Lý Tự Trọng. Thuộc phường:, quận: Hải Châu 
5. Điểm cuối: đường Hùng Vương. Thuộc phường:, quận: Hải Châu
* Lịch sử con đường
1. Thời điểm xây dựng/hoàn thành: Đường đươc làm mới hoàn toàn
2. Thời điểm đặt tên: 
* Một số nét lớn về danh nhân/địa danh/sự kiện lịch sử gắn với con đường:
Nguyễn Thị Minh Khai (1910-1941) tên thật Nguyễn Thị Vịnh, sinh tại TP. Vinh, tỉnh Nghệ An. Năm 1926, là nữ sinh trường Cao Xuân Dục ở Vinh, được Trần Phú, khi đó là giáo viên, tuyên truyền và giác ngộ cách mạng. Năm 1927, gia nhập Hội Hưng Nam, sau đổi tên là Tân Việt cách mệnh đảng. Đầu 1930, là đảng viên của Đông Dương Cộng sản liên đoàn. Giữa năm 1930, là đảng viên Đảng Cộng sản Đông Dương, công tác tại văn phòng chi nhánh Bộ Phương Đông của Quốc tế cộng sản ở Hương Cảng. Năm 1931, bị Quốc dân đảng Trung Quốc bắt giam. Năm 1933, ra tù, đến Thượng Hải, công tác ở Ban lãnh đạo hải ngoại của Đảng Cộng sản. Tháng 7-1935, là đại biểu của Đảng Cộng sản Đông Dương  (Lê Hồng Phong làm trưởng đoàn), dự Đại hội Quốc tế Cộng sản lần thứ VII ở Mátxcơva. Sau, kết hôn với Lê Hồng Phong. Học trường Đại học Phương Đông (Liên Xô). Năm 1936, về nước, tham gia Xứ ủy Nam Kỳ, là Bí thư Thành ủy SG. Bà bị địch bắt ngày 30-7-1940. Ngày 23-11-1940, khởi nghĩa Nam Kỳ nổ ra địch vin vào sự kiện này kết án tử hình một số cán bộ đang bị giam giữ, trong đó có bà và chồng bà là Lê Hồng Phong. Ngày 26-8-1941, bà cùng một số chiến sỹ cách mạng khác bị xử bắn tại trường bắn Hóc Môn. 
*Tài liệu tham khảo chính:
</t>
  </si>
  <si>
    <t xml:space="preserve">TÊN ĐƯỜNG: Nguyễn Thị Thập
* Vị trí con đường:
1. Chiều dài: 700m
2. Chiều rộng: 7.5 m.
3. Vỉa hè:
4. Điểm đầu: đường 15m. Thuộc phường:, quận: 
5. Điểm cuối: đường Phùng Hưng. Thuộc phường:, quận: 
* Lịch sử con đường
1. Thời điểm xây dựng/hoàn thành: Đường đươc làm mới hoàn toàn
2. Thời điểm đặt tên: HĐND.TP, khóa VII, kỳ họp thứ 8, ngày 12-5-2005 về đặt tên một số đường của TP.ĐN.
* Một số nét lớn về danh nhân/địa danh/sự kiện lịch sử gắn với con đường:
     Nguyễn Thị Thập (1908-1996) tên thật là Nguyễn Thị Ngọc Tốt, quê xã Long Hưng, huyện Châu Thành, tỉnh Mỹ Tho (nay thuộc tỉnh Tiền Giang). 
     Năm 1931, là đảng viên Đảng Cộng sản Đông Dương, năm 1933 là Thành ủy viên SG; năm 1935, ủy viên dự khuyết Xứ ủy Nam Kỳ, năm này, bà bị bắt, không đủ chứng cứ nên địch không kết án được. Bà tham gia lãnh đạo cuộc khởi nghĩa Nam Kỳ (11-1940). Năm 1945, bà tham dự Đại hội Quốc dân Tân Trào (7-1945). Sau Cách mạng tháng 8-1945, bà là Xứ ủy Nam Bộ, đại biểu Quốc hội khóa I. Từ năm 1947 – 1952, bà là Hội trưởng Hội Liên hiệp Phụ nữ Nam Bộ. Năm 1954, tập kết ra Bắc, đã giữ các chức: Ủy viên dự khuyết Ban Chấp hành Trung ương Đảng Cộng sản, Chủ tịch Hội Liên hiệp Phụ nữ Việt Nam, Ủy viên Đoàn chủ tịch Ủy ban Trung ương Mặt trận Tổ quốc Việt Nam. 
 Năm 1985, bà được tặng thưởng Huân chương Sao Vàng. Bà mất tại TP. Hồ Chí Minh năm 1996.
*Tài liệu tham khảo chính:
</t>
  </si>
  <si>
    <t xml:space="preserve">TÊN ĐƯỜNG: Nguyễn Thi
* Vị trí con đường:
1. Chiều dài: 200m
2. Chiều rộng: 5.5 m.
3. Vỉa hè:
4. Điểm đầu: đường Nguyễn Bính. Thuộc phường: Hòa Cường Nam , quận: Hải Châu
5. Điểm cuối: đường Đặng Nguyên Cẩn. Thuộc phường: Hòa Cường Nam , quận: Hải Châu
* Lịch sử con đường
1. Thời điểm xây dựng/hoàn thành: Đường đươc làm mới hoàn toàn
2. Thời điểm đặt tên: HĐND.TP, khóa VII, kỳ họp thứ 6, ngày 28-12-2005 về đặt tên một số đường của TP.ĐN.
* Một số nét lớn về danh nhân/địa danh/sự kiện lịch sử gắn với con đường:
  Nguyễn Thi (1928-1968) tên thật là Nguyễn Ngọc Tấn, còn có tên Nguyễn Hòang Ca, quê làng Quần Phương Thượng, huyện Hải Hậu, tỉnh Nam Định. Vào Nam sinh sống từ lúc bé, tham gia giành chính quyền Tháng 8-1945, kháng chiến ở các tỉnh miền Tây Nam Bộ. Năm 1954, tập kết ra Bắc, công tác ở Tạp chí Văn nghệ quân đội. Năm 1962, vào lại chiến trường miền Nam, công tác ở Hội Văn nghệ giải phóng. Trong đợt Tổng công kích và nổi dậy tết Mậu Thân (1968), Nguyễn Thi đi cùng với đơn vị quân giải phóng tiến công vào SG và hy sinh tại một địa điểm thuộc Q. 11 ở nội thành. Nhà văn Nguyễn Thi có một vị trí đáng kể trong văn học chống Mỹ 1955-1975.
     Tác phẩm: Trăng sáng (1960), Đôi bạn (1960), Người mẹ cầm súng (1961), Những sự tích đất thép (1965), Mẹ vắng nhà (1966), Truyện và ký (1968).
*Tài liệu tham khảo chính:
</t>
  </si>
  <si>
    <t xml:space="preserve">TÊN ĐƯỜNG: Nguyễn Thiện Thuật
* Vị trí con đường:
1. Chiều dài: 230m
2. Chiều rộng: 5 m.
3. Vỉa hè:
4. Điểm đầu: đường Trưng Nữ Vương. Thuộc phường: , quận: Hải Châu
5. Điểm cuối: đường 2 Tháng 9. Thuộc phường: , quận: Hải Châu
* Lịch sử con đường
1. Thời điểm xây dựng/hoàn thành: Đường đươc làm mới hoàn toàn
2. Thời điểm đặt tên: HĐND.TP, khóa V, ngày 10-7-1995 về đặt và đổi tên một số đường của TP.ĐN.
* Một số nét lớn về danh nhân/địa danh/sự kiện lịch sử gắn với con đường:
     Nguyễn Thiện Thuật (1844-1926), người làng Xuân Dục, huyện Mỹ Hào, tỉnh Hưng Yên. 
     Đỗ tú tài năm 1874, làm bang tá ở Hưng Yên. Đỗ cử nhân năm 1876, bổ tri phủ Từ Sơn, tỉnh Bắc Ninh. Do có công giúp Hòang Kế Viêm dẹp giặc Tàu Ô cướp phá ở vùng ven biển, được phong Tán tương quân vụ, cử làm Chánh sứ 16 châu thuộc vùng biên giới. Năm 1882, thực dân Pháp đánh Bắc Kỳ lần thứ hai, ông cùng một số sỹ phu mộ quân đánh giặc. Ông từng liên hệ với Lã Xuân Oai, phối hợp đánh quân Thanh đóng ở miền Bắc nước ta lúc đó. Sau hiệp ước 1883, triều đình Huế ra lệnh ngưng chiến, ông không bãi binh theo lệnh của triều đình, cùng với Đô đốc Tạ Hiện tổ chức đánh Pháp tại các tỉnh Tuyên Quang và Thái Nguyên. 
     Năm 1885, vua Hàm Nghi hạ chiếu Cần vương, ông chiêu mộ lực lượng cùng hai con là Kế và Giang lập căn cứ chống Pháp ở Bãi Sậy (Hưng Yên). Năm 1889, đánh chiếm Hải Dương, Pháp bao vây chiếm khu Bãi Sậy. Sau, nghĩa quân bị tiêu hao dần, lương thực, vũ khí bị cạn kiệt. Trong hòan cảnh thất thế, ông đành phải giải tán nghĩa quân, cho một số về quê, rồi ông sang Trung Quốc, bị bệnh và sau đó mất tại đây vào năm 1926. *Tài liệu tham khảo chính:
</t>
  </si>
  <si>
    <t xml:space="preserve">TÊN ĐƯỜNG: Nguyễn Thiếp
* Vị trí con đường:
1. Chiều dài: 180m
2. Chiều rộng: 6 m.
3. Vỉa hè:
4. Điểm đầu: đường Trần Quang Diệu qua đường Bùi Thị Xuân. Thuộc phường: An Hải Tây, quận: Sơn Trà
5. Điểm cuối: giáp với đường Phan Huy Chú. Thuộc phường: An Hải Tây, quận: Sơn Trà
* Lịch sử con đường
1. Thời điểm xây dựng/hoàn thành: Đường đươc làm mới hoàn toàn
2. Thời điểm đặt tên: HĐND.TP, khóa VI, ngày 19-7-2000 về đặt và đổi tên một số đường của TP.ĐN.
* Một số nét lớn về danh nhân/địa danh/sự kiện lịch sử gắn với con đường:
     Nguyễn Thiếp (1723-1804) quê làng Nguyệt Ao, huyện La Sơn, trấn Nghệ An, nay thuộc huyện Đức Thọ, tỉnh Hà Tĩnh. 
     Năm 1743 đỗ hương giải, Đàng Ngoài rối loạn, nông dân nổi dậy khắp nơi. Tập đoàn thống trị Lê – Trịnh ngày một thối nát. Ông về nhà cày ruộng, dạy học và đi đây đi đó khắp núi Hồng, sông Lam. Năm 1756, ông làm huấn đạo ở huyện Anh Đô (Anh Sơn và Đô Lương), thăng tri huyện Thanh Giang (Thanh Chương). Sau 13 năm, từ chức, về lập trại Bùi Phong dưới chân núi Thiên Nhẫn ở Nam Đàn, làm vườn và dạy học. Năm 1780, chúa Trịnh Sâm mời ông ra Thăng Long. Gia phả họ Nguyễn ghi rõ ý định của Trịnh Sâm bấy giờ là muốn lật đổ nhà  Lê, nhưng ông kiên quyết can ngăn. Giữa năm 1786, Nguyễn Huệ mang đại quân ra Thăng Long đánh đổ tập đoàn Lê – Trịnh, điều này có tác động mạnh đến tư tưởng của ông. Tháng 4-1788, Nguyễn Huệ trên đường ra Thăng Long, có gặp ông ở Phù Thạch (Nghệ An). Ông nhận lời giúp Nguyễn Huệ xây dựng thành Phượng Hòang trung đô. 
     Sau đại thắng quân Thanh, Quang Trung viết thư mời nhiều lần Nguyễn Thiếp mới ra giúp Tây Sơn, làm Viện trưởng Viện Sùng chính, chuyên dịch sách chữ Hán ra chữ Nôm, thực hiện các biện pháp cải cách giáo dục. Năm 1802, khi triều Tây Sơn bị dụp đổ, Nguyễn Thiếp rút lui về lại trại Bùi Phong. Mất năm 1804. Người đương thời gọi ông là La Sơn phu tử. 
*Tài liệu tham khảo chính:
</t>
  </si>
  <si>
    <t xml:space="preserve">TÊN ĐƯỜNG: Nguyễn Thượng Hiền
* Vị trí con đường:
1. Chiều dài: 500m
2. Chiều rộng: 5.5m
3. Vỉa hè:
4. Điểm đầu: đường Xuân Thủy. Thuộc phường: Khuê Trung, quận: Cẩm Lệ
5. Điểm cuối: đường Trần Phước Thành. Thuộc phường: Khuê Trung, quận: Cẩm Lệ
* Lịch sử con đường
1. Thời điểm xây dựng/hoàn thành: Đường đươc làm mới hoàn toàn
2. Thời điểm đặt tên: HĐND.TP, khóa VI, kỳ họp thứ 8, ngày 11-1-2003 về đặt tên một số đường của TP.ĐN.
* Một số nét lớn về danh nhân/địa danh/sự kiện lịch sử gắn với con đường:
     Nguyễn Thượng Hiền (1868-1925) tự là Đỉnh Thần, hiệu Mai Sơn, quê xã Liên Bạt, huyện Sơn Lãng (nay thuộc huyện Ứng Hòa, Hà Tây, Hà Nội).
     Nguyễn Thượng Hiền đỗ cử nhân năm 1884, đỗ Hòang giáp năm 1892, giữ các chức: Toản tu quốc sử quán, Đốc học Nam Định. Ông là một chí sỹ yêu nước, viết nhiều sách báo chống lại thực dân Pháp, là người có uy tín trong các tổ chức hội Duy tân và Việt Nam Quang phục hội. Ông được Phan Bội Châu  quý trọng. Sau khi Phan Bội Châu bị bọn quân phiệt Trung Quốc bắt (1914), ông tiếp tục chỉ đạo hoạt động của Hội. Sau những thất bại liên tiếp, ông trở nên bi quan rồi đến tu ở một ngôi chùa tại Hàng Châu, tỉnh Chiết Quang (Trung Quốc), rồi mất tại đây ngày 28-12-1925.
     Ông để lại nhiều tác phẩm giá trị như: Hạc thư ngâm biên, Hát đông thư di, Mai Sơn hợp toản thi tập, Mai Sơn ngâm thảo, Nam chi tập… Thơ ông bộc lộ nỗi lòng day dứt của tư tưởng chống Pháp, nhưng còn mang nặng ý thức tôn quân.
*Tài liệu tham khảo chính:
</t>
  </si>
  <si>
    <t xml:space="preserve">TÊN ĐƯỜNG: Nguyễn Thúy
* Vị trí con đường:
1. Chiều dài: 577m
2. Chiều rộng: 7.5m
3. Vỉa hè:
4. Điểm đầu: đường Trần Đình Tri. Thuộc phường: Hòa Minh, quận: Liên Chiểu
5. Điểm cuối: đường Hồ Tùng Mậu. Thuộc phường: Hòa Minh, quận: Liên Chiểu
* Lịch sử con đường
1. Thời điểm xây dựng/hoàn thành: Đường đươc làm mới hoàn toàn
2. Thời điểm đặt tên: HĐND.TP.ĐN khóa VII, kỳ họp thứ 15, ngày 22-12-2009 về đặt một số tên đường của TP.ĐN.
* Một số nét lớn về danh nhân/địa danh/sự kiện lịch sử gắn với con đường:
     Nguyễn Thúy (1910-2001), quê xã Điện Hòa, huyện ĐB, tỉnh Quảng Nam. Năm 1929 gia nhập Đông Dương Cộng sản đảng. Tháng 10-1930 bị địch bắt, kết án tù giam tại lao Thừa Phủ, Huế. Tháng 3-1933, ông ra tù. Năm 1936, ông là Tỉnh ủy viên Tỉnh ủy lâm thời Quảng Nam. Năm 1940, ông bị địch bắt lần 3 kết án 5 năm tù đày đi Lao Bảo. Năm 1942, đày lên Buôn Ma Thuột. Năm 1944 vượt ngục về hoạt động tại Quảng Nam. Tháng 2-1945, ông được bầu vào BCH Đảng bộ Tỉnh. Ngày 2-9-1945, ông là Phó chủ tịch Uỷ ban nhân dân lâm thời tỉnh Quảng Nam, sau là Chủ tịch, bổ sung vào Ban Thường vụ. Tháng 3-1952, ông là Ủy viên BCH Đảng bộ tỉnh. Năm 1954 tập kết ra Bắc làm ở ngành Ngân hàng, rồi Công nghiệp, Bí thư Đảng ủy Trường nghiệp vụ Bộ Công nghiệp nặng. Cuối năm 1964, làm việc tại Ban nghiên cứu Lịch sử Đảng Trung ương.
   Ngày 28-12-2001, ông mất tại Đà Nẵng. Ông được Đảng và Nhà nước tặng Huân chương Độc lập hạng Nhì, Huân chương kháng chiến hạng Nhất, Huân chương Kháng chiến chống Mỹ hạng Nhất, Huân chương Giải phóng hạng Nhất, Huy hiệu 70 năm tuổi đảng.
*Tài liệu tham khảo chính:
</t>
  </si>
  <si>
    <t xml:space="preserve">TÊN ĐƯỜNG: Nguyễn Trung Trực (nối dài)
* Vị trí con đường:
1. Chiều dài: 400m
2. Chiều rộng: 
3. Vỉa hè:
4. Điểm đầu: đường Nguyễn Trung Trực. Thuộc phường:, quận:
5. Điểm cuối: đường 7,5m chưa đặt tên. Thuộc phường:, quận: 
* Lịch sử con đường
1. Thời điểm xây dựng/hoàn thành: Đường đươc làm mới hoàn toàn
2. Thời điểm đặt tên: Hội đồng nhân dân thành phố Đà Nẵng về đặt tên một số đường trên địa bàn thành phố năm 2011
* Một số nét lớn về danh nhân/địa danh/sự kiện lịch sử gắn với con đường:
*Tài liệu tham khảo chính:
</t>
  </si>
  <si>
    <t xml:space="preserve">TÊN ĐƯỜNG: Nguyễn Văn Cừ
* Vị trí con đường:
1. Chiều dài: 400m
2. Chiều rộng: 
3. Vỉa hè:
4. Điểm đầu: đường chân đèo phía nam Hải Vân. Thuộc phường: Hòa Hiệp Bắc, quận: Liên Chiểu
5. Điểm cuối: đường đến chân cầu Nam Ô ở phía bắc. Thuộc phường: Hòa Hiệp Bắc, quận: Liên Chiểu
* Lịch sử con đường
1. Thời điểm xây dựng/hoàn thành: Đường đươc làm mới hoàn toàn
2. Thời điểm đặt tên: HĐND.TP, khóa V, kỳ 5 ngày 2-7-1998 về đặt và đổi tên một số đường của TP.ĐN.
* Một số nét lớn về danh nhân/địa danh/sự kiện lịch sử gắn với con đường:
   Nguyễn Văn Cừ (1912-1941), quê xã Đồng Nguyên, huyện Từ Sơn, tỉnh Bắc Ninh, sinh trong một gia đình nhà Nho. 
    Năm 1927, ông tham gia Hội Việt Nam cách mạng thanh niên, bị đuổi học. Tháng 6-1929, kết nạp vào Đông Dương Cộng sản đảng đầu tiên ở Hà Nội. Năm 1930 Bí thư đặc khu Hồng Gai-Uông Bí. Bị Pháp bắt, kết án khổ sai, đày đi Côn Đảo. Năm 1936, trả tự do, về hoạt động bí mật tại Hà Nội. Tháng 9-1937, vào Ban Thường vụ Trung ương Đảng Cộng sản Đông Dương ở hội nghị Hóc Môn (Gia Định). Năm 1938, được bầu làm Tổng bí thư. Thời gian này, ông viết tác phẩm Tự chỉ trích, có giá trị lý luận và thực tiễn với cách mạng Việt Nam. Tháng 6-1940, bị bắt tại SG.  Sau khởi nghĩa Nam Kỳ (1940), thực dân Pháp ghép ông vào tội đã thảo ra “NQ thành lập Mặt trận thống nhất dân tộc phản đế Đông Dương”, “chủ trương bạo động” và là “người có trách nhiệm tinh thần trong việc khởi nghĩa Nam Kỳ” và kết án tử hình ông.
     Ngày 26-8-1941, chúng bắn ông cùng lúc với Nguyễn Thị Minh Khai, Võ Văn Tần, Phan Đăng Lưu,… tại trường bắn Hóc Môn.
*Tài liệu tham khảo chính:
</t>
  </si>
  <si>
    <t xml:space="preserve">TÊN ĐƯỜNG: Nguyễn Văn Huề
* Vị trí con đường:
1. Chiều dài: 370m
2. Chiều rộng: 5.5m
3. Vỉa hè:
4. Điểm đầu: đường 5.5m. Thuộc phường:, quận: Thanh Khê
5. Điểm cuối: đường 5.5m. Thuộc phường:, quận: Thanh Khê
* Lịch sử con đường
1. Thời điểm xây dựng/hoàn thành: Đường đươc làm mới hoàn toàn
2. Thời điểm đặt tên: HĐND.TP.ĐN, khóa VII, kỳ họp thứ 17, ngày 1-3/12/2010 về đặt một số tên đường trên địa bàn TP.ĐN
* Một số nét lớn về danh nhân/địa danh/sự kiện lịch sử gắn với con đường:
   Nguyễn Văn Huề (1945 - 1968), còn có tên gọi là Đào Ngọc Huề, quê gốc ở phường Thanh Khê Đông, quận Thanh Khê, Đà Nẵng. Ông là chiến sỹ thuộc đội biệt động Quận Nhì, được đưa về khu phố Thanh Khê hoạt động dưới sự chỉ đạo trực tiếp của đồng chí Đặng Đình Vân (tức Bảy Vân) - Quận đội trưởng. Đêm 23-12-1968, lực lượng biệt động của ta tập kích đồn Bảo an ở Phú Lộc, sau đó 7 chiến sỹ biệt động về trú tại nhà của mẹ Lê Thị Dãnh (mẹ Nhu) và mẹ Lê Thị Hiền ở khu phố Thanh Khê.
    Ngày 26-12-1968, đã diễn ra trận đánh của 7 Dũng sỹ Thanh Khê. Đây là trận đánh địch giữa ban ngày, ngay trung tâm thành phố, do vậy đã gây được tiếng vang lớn, thể hiện tinh thần chiến đấu ngoan cường, sự hy sinh cao cả trong sự nghiệp cách mạng của quân và dân ta, trong đó nổi lên là sự hy sinh anh hùng của Mẹ Lê Thị Dãnh, góp phần tô đậm truyền thống đấu tranh cách mạng của quân và dân thành phố Đà Nẵng.
Trận đánh diễn ra bất ngờ, không cân sức, 7 Dũng sỹ Thanh Khê đã tiêu diệt và làm bị thương hơn 80 tên Mỹ, ngụy. Trong trận chiến đấu oanh liệt này, Hồ Văn Huề là chiến sỹ duy nhất đã anh dũng hy sinh, làm nên tấm gương sáng về tinh thần chiến đấu kiên cường.
*Tài liệu tham khảo chính:
</t>
  </si>
  <si>
    <t xml:space="preserve">TÊN ĐƯỜNG: Nguyễn Văn Hưởng
* Vị trí con đường:
1. Chiều dài: 850m
2. Chiều rộng: 7.5m
3. Vỉa hè:
4. Điểm đầu: đường CMT8. Thuộc phường: Hòa Thọ Đông, quận: Cẩm Lệ
5. Điểm cuối: đường quốc lộ 1A. Thuộc phường: Hòa Thọ Đông, quận: Cẩm Lệ
* Lịch sử con đường
1. Thời điểm xây dựng/hoàn thành: Đường đươc làm mới hoàn toàn
2. Thời điểm đặt tên: HĐND.TP khóa VII, tại kỳ họp thứ 14, tháng 7 năm 2009 về đặt tên một số đường phố của TP.ĐN.
* Một số nét lớn về danh nhân/địa danh/sự kiện lịch sử gắn với con đường:
Nguyễn Văn Hưởng (1910-1998), quê làng Mỹ Chánh, huyện Chợ Mới, tỉnh Long Xuyên (nay là tỉnh An Giang). Sau khi đỗ tú tài, ông học ngành y. Năm 1933, ông tốt nghiệp bác sỹ y khoa chuyên ngành vi trùng học. CMT8-1945 thành công, ông tham gia vào các hoạt động của giới trí thức SG. Năm 1947, ông rời SG lên chiến khu và được Chính phủ bổ nhiệm làm Ủy viên Ủy ban kháng chiến hành chính kiêm Giám đốc Sở Y tế Nam Bộ, về sau đổi tên Sở Quân dân y Nam Bộ. Năm 1954, tập kết ra Bắc, ông được phân công làm Viện trưởng Viện Vi trùng học, Viện trưởng Viện Đông y và Chủ nhiệm bộ môn Y học dân tộc đầu tiên của Trường Đại học Y khoa. Ông đã góp phần đào tạo nhiều thế hệ cán bộ Đông y mà hiện nay đang giữ nhiều trọng trách trong ngành Y học cổ truyền. Năm 1969, ông là Bộ trưởng Bộ Y tế. Ông được tuyên dương Anh hùng Lao động, phong tặng danh hiệu Thầy thuốc Nhân dân và được tặng Giải thưởng Hồ Chí Minh về Khoa học và Công nghệ.
*Tài liệu tham khảo chính:
</t>
  </si>
  <si>
    <t xml:space="preserve">TÊN ĐƯỜNG: Nguyễn Văn Linh
* Vị trí con đường:
1. Chiều dài: 1200 m
2. Chiều rộng: 16m 
3. Vỉa hè:
4. Điểm đầu: bùng binh đường Hòang Diệu. Thuộc phường: , quận: 
5. Điểm cuối: đường Nguyễn Tri Phương (trước cửa chính vào Sân bay quốc tế Đà Nẵng). Thuộc phường:, quận: 
* Lịch sử con đường
1. Thời điểm xây dựng/hoàn thành: Đường đươc làm mới hoàn toàn
2. Thời điểm đặt tên: HĐND.TP, khóa V, về việc đổi và đặt tên một số đường của TP.ĐN.
* Một số nét lớn về danh nhân/địa danh/sự kiện lịch sử gắn với con đường:
Nguyễn Văn Linh (01-7-1915 – 27-4-1998), tên thật là Nguyễn Văn Cúc (Mười Cúc), quê làng Yên Phú, xã Giai Phạm, huyện Yên Mỹ, tỉnh Hưng Yên.
   Năm 1929 ông tham gia phong trào học sinh đoàn của Hội Việt Nam Thanh niên cánh mạng. Năm 1930 ông bị đich bắt, kết án tù chung thân đày đi Côn Đảo. Năm 1936, ông được trả tự do, được kết nạp vào Đảng Cộng sản Đông Dương, được bầu làm bí thư Thành ủy Hải Phòng. Năm 1949, ông được Trung ương cử vào tham gia Thành ủy SG, đề xướng hợp nhất  hai tổ chức Việt Minh: Bộ Việt Minh SG và Ủy ban Việt Minh Chợ Lớn, lập ra Thành ủy lâm thời TP. SG-Gia Định. Đầu năm 1941, ông được điều động ra Trung kỳ, chuẩn bị lập lại xứ ủy, đến Vinh (Nghệ An bị địch bắt, kết án 5 năm tù và đày ra Côn Đảo lần hai.
   Năm 1945, CMT8 thành công, Trung ương điều động  vào hoạt động chiến đấu ở Nam bộ và gắn bó cuộc đời hoạt động cách mạng của mình với đồng bào miền Nam suốt hai cuộc kháng chiến, giải phóng hòan toàn miền Nam, thống nhất đất nước. 
   Ông được Đảng lần lượt giao các trọng trách: Bí thư Thành ủy SG-Chợ Lớn (1946-1947), Bí thư Đặc khu ủy SG-Gia Định, quyền Bí thư xứ ủy Nam bộ (1957-1960). Tại Đại hội Đảng toàn quốc lần thứ III, (1960), ông được bầu vào Ban Chấp hành TW. Đảng và được chỉ định làm Bí thư TW. cục miền Nam và sau đó là Phó bí thư Trung ương cục miền Nam. Năm 1976, ông là Bí thư Thành ủy TP. Hồ Chí Minh. Đại hội Đảng khóa IV, khóa V, ông được bầu là Ủy viên Bộ Chính trị, Bí thư Trung ương Đảng và đảm nhiệm các chức vụ: Trưởng ban Cải tạo xã hội chủ nghĩa Trung ương, Trưởng ban Dân vận và Mặt trận Trung ương, Chủ tịch Tổng Công đoàn Việt Nam. Với cương vị Bí thư Thành ủy TP. Hồ Chí Minh, ông luôn khuyến khích tìm tòi, dám “xé rào”, cổ vũ các đồng chí của mình dũng cảm, sáng tạo, thay đổi cách nghĩ, cách làm khi cơ chế, chính sách vĩ mô chưa thay đổi kịp. Những tìm tòi thử nghiệm những mô hình mới tại TP Hồ Chí Minh và một số địa phương đã góp phần quý báu, giúp Ban Chấp hành Trung ương Đảng và Bộ Chính trị quyết định xóa bỏ cơ chế tập trung quan liêu bao cấp, thục hiện cơ chế mới, mở ra công cuộc đổi mới – bước ngoặc có ý nghĩa lịch sử cho cách mạng Việt Nam.
   Tháng 12-1981, ông được Trung ương Đảng phân công trở lại làm Bí thư Thành ủy TP. Hồ Chí Minh. Tháng 3-1982, tại Đại hội Đảng toàn quốc lần thứ V, ông được bầu lại vào Ban Chấp hành TW. Tháng 6-1985, Hội nghị TW 8, ông được bầu vào Bộ Chính trị, tiếp tục làm Bí thư Thành ủy TP Hồ Chí Minh. Tháng 6-1986, tham gia Ban Bí thư TW. Đảng và giữ cương vị Thường trực Ban Bí thư. Tháng 12-1986, tại Đảng hội Đảng tòa quốc lần thứ VI – đại hội mở đầu thời kỳ đổi mới – ông được bầu làm Tổng Bí thư Ban Chấp hành TW. Đảng. Đại hội VII, VIII ông được cử làm cố vấn Ban Chấp hành TW Đảng. Ông mất ngày 27-4-1998 tại TP. Hồ Chí Minh.
   Ông được Đảng, Nhà nước tặng Huân chương Sao Vàng, Huy hiệu 60 năm tuổi Đảng và nhiều Huân, Huy chương cao quý khác.
*Tài liệu tham khảo chính:
</t>
  </si>
  <si>
    <t xml:space="preserve">TÊN ĐƯỜNG: Nguyễn Văn Phương
* Vị trí con đường:
1. Chiều dài: 110 m
2. Chiều rộng: 5.5 m 
3. Vỉa hè:
4. Điểm đầu: đường Trần Thanh Tùng. Thuộc phường:  , quận: Thanh Khê
5. Điểm cuối: đường Nguyễn Văn Huề. Thuộc phường:, quận: Thanh Khê 
* Lịch sử con đường
1. Thời điểm xây dựng/hoàn thành: Đường đươc làm mới hoàn toàn
2. Thời điểm đặt tên: HĐND.TP.ĐN, khóa VII, kỳ họp thứ 17, ngày 1-3/12/2010 về đặt một số tên đường trên địa bàn TP.ĐN.
* Một số nét lớn về danh nhân/địa danh/sự kiện lịch sử gắn với con đường:
Nguyễn Văn Phương (1940 - 1969), quê ở phường Xuân Hà, quận Thanh Khê, thành phố Đà Nẵng. Giữ chức vụ đại đội trưởng đặc công Quận đội Quận Nhì, là một trong 7 Dũng sỹ Thanh Khê. Trong trận chiến đấu tại nhà Mẹ Nhu, ông và đồng đội kiên cường bám sát mục tiêu, kề vai sát cánh cùng anh em dũng cảm chiến đấu, tiêu diệt và làm bị thương hơn 80 tên Mỹ - ngụy. Sau trận đánh Thanh Khê (năm 1968), ông về công tác tại Quận đội Quận Nhì đóng trên Hòn Quắp (núi Hải Vân). Ông còn chỉ huy nhiều trận đánh khác cùng đội biệt động. Đến tháng 12-1969, khi ông đang ở trong hầm của đơn vị thì bị pháo kích trúng hầm và ông đã hy sinh.
*Tài liệu tham khảo chính:
</t>
  </si>
  <si>
    <t xml:space="preserve">TÊN ĐƯỜNG: Nguyễn Văn Tạo
* Vị trí con đường:
1. Chiều dài: 540 m
2. Chiều rộng: 10.5 m 
3. Vỉa hè:
4. Điểm đầu: đường Tôn Đức Thắng. Thuộc phường: Hòa Minh, quận: Liên Chiểu
5. Điểm cuối: đường Tú Mỡ. Thuộc phường: Hòa Minh, quận: Liên Chiểu.
* Lịch sử con đường
1. Thời điểm xây dựng/hoàn thành: Đường đươc làm mới hoàn toàn
2. Thời điểm đặt tên: HĐND thành phố khóa VII, kỳ họp thứ 17, tháng 12 năm 2010
* Một số nét lớn về danh nhân/địa danh/sự kiện lịch sử gắn với con đường:
Nguyễn Văn Tạo (1908 - 1970), ông quê ở Gò Đen, tổng Long Hưng Hạ, Bến Lức, Long An.
   Ông xuất thân trong một gia đình có truyền thống yêu nước, thuở nhỏ học ở Sài Gòn, năm 1926 du học tại Pháp. Ông từng tham gia Đảng Cộng sản Pháp, là Ủy viên Trung ương Đảng Cộng sản Pháp, phụ trách vấn đề thuộc địa (1929).
   Năm 1930, ông bị trục xuất về nước vì tham gia biểu tình trước trụ sở của Tổng thống Pháp, phản đối nhà cầm quyền Pháp tàn sát dã man cuộc khởi nghĩa Yên Bái của Việt Nam Quốc Dân Đảng. Sau khi về nước, ông làm chủ bút báo Trung Lập, cộng tác với các báo tiến bộ “La Cloche fêlée”, “La Lutte”, “Dân quyền”... Ông đắc cử vào Hội đồng thành phố Sài Gòn (1936), Hội đồng Quản hạt Nam Kỳ (1939), nhưng thực dân Pháp tìm cách gian lận bầu cử, bị nhân dân các tỉnh Hóc Môn, Mỹ Tho, Long An... phản đối, Pháp vin vào cớ đó đưa ông ra tòa kết tội phản đối chiến tranh và phá rối trị an. Năm 1940, ông bị đày ra Côn Đảo. Năm 1943, ông về hoạt động tại Sài Gòn, tham gia lãnh đạo CMT8-1945. Năm 1946 ra Bắc, làm Trưởng Tiểu ban Công vận Trung ương Đảng và được chỉ định vào Chính phủ, giữ chức Bộ trưởng Bộ Lao động (1946 - 1965) (nay là Bộ Lao động - Thương binh và Xã hội). Năm 1967, ông giữ chức Bộ trưởng Chủ nhiệm Văn phòng Nội chính. Năm 1969, ông giữ chức Chủ nhiệm Ủy ban Thống nhất của Quốc hội.
Năm 1970, ông mất tại Hà Nội. Năm 2001, ông được truy tặng Huân chương Hồ Chí Minh.
*Tài liệu tham khảo chính:
</t>
  </si>
  <si>
    <t xml:space="preserve">TÊN ĐƯỜNG: Nguyễn Viết Xuân
* Vị trí con đường:
1. Chiều dài: 560 m
2. Chiều rộng: 5.5 m 
3. Vỉa hè:
4. Điểm đầu: đường Tân Trào. Thuộc phường: Hòa Minh, quận: Liên Chiểu
5. Điểm cuối: đường Đỗ Nhuận. Thuộc phường: Hòa Minh, quận: Liên Chiểu.
* Lịch sử con đường
1. Thời điểm xây dựng/hoàn thành: Đường đươc làm mới hoàn toàn
2. Thời điểm đặt tên: HĐND.TP khóa VII, tại kỳ họp thứ 14, tháng 7 năm 2009 về đặt tên một số đường phố của TP.ĐN.
* Một số nét lớn về danh nhân/địa danh/sự kiện lịch sử gắn với con đường:
Nguyễn Viết Xuân (1934 - 1964), quê ở xã Ngũ Kiên, huyện Vĩnh Tường, tỉnh Vĩnh Phúc, là thiếu uý, Chính trị viên Đại đội pháo cao xạ, tham gia các trận đánh trả cuộc chiến phá hoại miền Bắc của không quân Mỹ. Trong trận đánh ngày 18-11-1964 tại Quảng Bình, ông chỉ huy đơn vị bắn rơi 2 máy bay của địch. Trong trận chiến đấu này, ông bị thương nặng nhưng không rời trận địa, vẫn tiếp tục chỉ huy bộ đội chiến đấu với lời động viên nổi tiếng “Nhằm thẳng quân thù mà bắn”. Ông đã hy sinh vì vết thương quá nặng trong trận chiến đấu đó được Nhà nước truy tặng danh hiệu Anh hùng lực lượng vũ trang nhân dân, năm 1967.
*Tài liệu tham khảo chính:
</t>
  </si>
  <si>
    <r>
      <rPr>
        <b/>
        <sz val="13"/>
        <color indexed="8"/>
        <rFont val="Times New Roman"/>
        <family val="1"/>
      </rPr>
      <t>TÊN ĐƯỜNG: Lê Văn Đức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320m
</t>
    </r>
    <r>
      <rPr>
        <b/>
        <sz val="13"/>
        <color indexed="8"/>
        <rFont val="Times New Roman"/>
        <family val="1"/>
      </rPr>
      <t>2. Chiều rộng:</t>
    </r>
    <r>
      <rPr>
        <sz val="13"/>
        <color indexed="8"/>
        <rFont val="Times New Roman"/>
        <family val="1"/>
      </rPr>
      <t xml:space="preserve"> 4m
</t>
    </r>
    <r>
      <rPr>
        <b/>
        <sz val="13"/>
        <color indexed="8"/>
        <rFont val="Times New Roman"/>
        <family val="1"/>
      </rPr>
      <t>3. Vỉa hè:</t>
    </r>
    <r>
      <rPr>
        <sz val="13"/>
        <color indexed="8"/>
        <rFont val="Times New Roman"/>
        <family val="1"/>
      </rPr>
      <t xml:space="preserve">
</t>
    </r>
    <r>
      <rPr>
        <b/>
        <sz val="13"/>
        <color indexed="8"/>
        <rFont val="Times New Roman"/>
        <family val="1"/>
      </rPr>
      <t xml:space="preserve">4. Điểm đầu: </t>
    </r>
    <r>
      <rPr>
        <sz val="13"/>
        <color indexed="8"/>
        <rFont val="Times New Roman"/>
        <family val="1"/>
      </rPr>
      <t xml:space="preserve">Đường Núi Thành. Thuộc phường:  , quận: Hải Châu
</t>
    </r>
    <r>
      <rPr>
        <b/>
        <sz val="13"/>
        <color indexed="8"/>
        <rFont val="Times New Roman"/>
        <family val="1"/>
      </rPr>
      <t xml:space="preserve">5. Điểm cuối: </t>
    </r>
    <r>
      <rPr>
        <sz val="13"/>
        <color indexed="8"/>
        <rFont val="Times New Roman"/>
        <family val="1"/>
      </rPr>
      <t xml:space="preserve">Đường 10,5m. Thuộc phường:  , quận: Hải Châu
</t>
    </r>
    <r>
      <rPr>
        <b/>
        <sz val="13"/>
        <color indexed="8"/>
        <rFont val="Times New Roman"/>
        <family val="1"/>
      </rPr>
      <t xml:space="preserve">
* Lịch sử con đường:</t>
    </r>
    <r>
      <rPr>
        <sz val="13"/>
        <color indexed="8"/>
        <rFont val="Times New Roman"/>
        <family val="1"/>
      </rPr>
      <t xml:space="preserve">
1. Thời điểm xây dựng/hoàn thành: Đường làm mới hoàn toàn.
2. Thời điểm đặt tên: Đường mang tên Lê Văn Đức, theo NQ số 49 của HĐND. TP. ĐN, khóa VII, kỳ họp thứ 8, ngày 13-12-2006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Lê Văn Đức (1932-1973), tức Lê Tiến Dũng, quê xã Cẩm Thanh, thị xã Hội An, tỉnh Quảng Nam. Tham gia cách mạng từ năm 1960, du kích xã Cẩm Thanh, đảng viên Đảng Cộng sản Việt Nam. Từ năm 1960 đến tháng 12-1973, hoạt động trong vùng địch chiếm đóng, xây dựng được 22 cơ sở bí mật. Anh đã nhiều lần trực tiếp dẫn đường cho bộ đội đánh vào nội thị, vận động vợ con đào hầm bí mật ngay trong nhà để nuôi giấu cán bộ, thương binh; vận động nhân dân mua gạo, chuyển ra vùng giải phóng hơn 100 tấn. 
Lê Văn Đức đã được thưởng Huân chương Chiến công giải phóng hạng Nhất, Huân chương Chiến công giải phóng hạng Ba. Anh hy sinh ngày 19-12-1973. Lê Văn Đức được Chủ tịch nước Cộng hòa xã hội chủ nghĩa Việt Nam truy tặng danh hiệu Anh hùng lực lượng vũ trang nhân dân ngày 6-11-1978
</t>
    </r>
    <r>
      <rPr>
        <b/>
        <sz val="13"/>
        <color indexed="8"/>
        <rFont val="Times New Roman"/>
        <family val="1"/>
      </rPr>
      <t>* Tài liệu tham khảo chính:</t>
    </r>
  </si>
  <si>
    <r>
      <rPr>
        <b/>
        <sz val="13"/>
        <color indexed="8"/>
        <rFont val="Times New Roman"/>
        <family val="1"/>
      </rPr>
      <t>TÊN ĐƯỜNG: Lê Văn Duyệt</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 xml:space="preserve">1. Chiều dài: </t>
    </r>
    <r>
      <rPr>
        <sz val="13"/>
        <color indexed="8"/>
        <rFont val="Times New Roman"/>
        <family val="1"/>
      </rPr>
      <t xml:space="preserve">80m
</t>
    </r>
    <r>
      <rPr>
        <b/>
        <sz val="13"/>
        <color indexed="8"/>
        <rFont val="Times New Roman"/>
        <family val="1"/>
      </rPr>
      <t>2. Chiều rộng:</t>
    </r>
    <r>
      <rPr>
        <sz val="13"/>
        <color indexed="8"/>
        <rFont val="Times New Roman"/>
        <family val="1"/>
      </rPr>
      <t xml:space="preserve"> 6m
</t>
    </r>
    <r>
      <rPr>
        <b/>
        <sz val="13"/>
        <color indexed="8"/>
        <rFont val="Times New Roman"/>
        <family val="1"/>
      </rPr>
      <t>3. Vỉa hè:</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Bạch Đằng. Thuộc phường:  , quận: Hải Châu
</t>
    </r>
    <r>
      <rPr>
        <b/>
        <sz val="13"/>
        <color indexed="8"/>
        <rFont val="Times New Roman"/>
        <family val="1"/>
      </rPr>
      <t>5. Điểm cuối:</t>
    </r>
    <r>
      <rPr>
        <sz val="13"/>
        <color indexed="8"/>
        <rFont val="Times New Roman"/>
        <family val="1"/>
      </rPr>
      <t xml:space="preserve"> Đường Trần Phú. Thuộc phường:  , quận: Hải Châu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t>
    </r>
    <r>
      <rPr>
        <b/>
        <sz val="13"/>
        <color indexed="8"/>
        <rFont val="Times New Roman"/>
        <family val="1"/>
      </rPr>
      <t>* Một số nét lớn về danh nhân/địa danh/sự kiện lịch sử gắn với con đường:</t>
    </r>
    <r>
      <rPr>
        <sz val="13"/>
        <color indexed="8"/>
        <rFont val="Times New Roman"/>
        <family val="1"/>
      </rPr>
      <t xml:space="preserve">
Lê Văn Duyệt (1763-1832) quê làng Bồ Đề, huyện Mộ Đức, tỉnh Quảng Ngãi. Từ đời nội tổ di cư vào Nam, ngụ làng Hòa Khánh, tỉnh Định Tường, nay là xã Long Hưng, tỉnh Tiền Giang. Từ 1780, ông theo Nguyễn Ánh, giữ chức Cai cơ, hai lần sang Xiêm, hết lòng khôi phục cơ đồ chúa Nguyễn. Khi lên ngôi (1802), vua Gia Long phong ông là khâm sai Chưởng tả quân dinh Bình Tây tướng quân, tước Q. công, lãnh chức Kinh lược sứ Thanh Nghệ. Thời gian 1813-1816 làm Tổng trấn Gia Định lần thứ nhất. Năm 1816 trở về Kinh. Năm 1820, trở vào làm Tổng trấn Gia Định lần thứ hai, cho đến khi mất (1832). Lăng thờ ông ở Q. Bình Thạnh (TP Hồ Chí Minh) là một di tích lịch sử được xếp hạng. Dân gian thường gọi là lăng Ông, hay lăng Đức Tả quân. Vua Minh Mạng vốn có thù riêng với ông về vụ sát hại Huỳnh Công Lý vốn là nhạc phụ của vua, và việc ông chống đối chuyện lập Minh Mạng lên ngôi vua trước đó, nên nhân vụ án Lê Văn Khôi (con nuôi Lê Văn Duyệt) đã ra lệnh kết tội và san bằng phần mộ ông, trên đặt tấm bia ghi “Quyền yểm Lê Văn Duyệt phục pháp xứ” (Đây là nơi tên yêu loạn Lê Văn Duyệt chịu phép nước). Mãi đến đời vua Tự Đức mới phục hồi danh dự cho ông.
</t>
    </r>
    <r>
      <rPr>
        <b/>
        <sz val="13"/>
        <color indexed="8"/>
        <rFont val="Times New Roman"/>
        <family val="1"/>
      </rPr>
      <t>* Tài liệu tham khảo chính:</t>
    </r>
  </si>
  <si>
    <r>
      <rPr>
        <b/>
        <sz val="13"/>
        <color indexed="8"/>
        <rFont val="Times New Roman"/>
        <family val="1"/>
      </rPr>
      <t>TÊN ĐƯỜNG: Lê Văn Hiến</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 xml:space="preserve">1. Chiều dài: </t>
    </r>
    <r>
      <rPr>
        <sz val="13"/>
        <color indexed="8"/>
        <rFont val="Times New Roman"/>
        <family val="1"/>
      </rPr>
      <t xml:space="preserve">4.900m
</t>
    </r>
    <r>
      <rPr>
        <b/>
        <sz val="13"/>
        <color indexed="8"/>
        <rFont val="Times New Roman"/>
        <family val="1"/>
      </rPr>
      <t>2. Chiều rộng:</t>
    </r>
    <r>
      <rPr>
        <sz val="13"/>
        <color indexed="8"/>
        <rFont val="Times New Roman"/>
        <family val="1"/>
      </rPr>
      <t xml:space="preserve"> 30m
</t>
    </r>
    <r>
      <rPr>
        <b/>
        <sz val="13"/>
        <color indexed="8"/>
        <rFont val="Times New Roman"/>
        <family val="1"/>
      </rPr>
      <t>3. Vỉa hè:</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Ngã ba Ngô Quyền – Hồ Xuân Hương. Thuộc phường Hoà Hải, quận: Ngũ Hành Sơn.
</t>
    </r>
    <r>
      <rPr>
        <b/>
        <sz val="13"/>
        <color indexed="8"/>
        <rFont val="Times New Roman"/>
        <family val="1"/>
      </rPr>
      <t xml:space="preserve">5. Điểm cuối: </t>
    </r>
    <r>
      <rPr>
        <sz val="13"/>
        <color indexed="8"/>
        <rFont val="Times New Roman"/>
        <family val="1"/>
      </rPr>
      <t xml:space="preserve">Cầu Biện. Thuộc phường Hoà Hải, quận: Ngũ Hành Sơn.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Lê Văn Hiến, theo NQ số 07/1998/NQ-HĐ của HĐND, TP, khóa V, ngày 2-7-1998 và đặt và đổi tên một số đường của TP. ĐN
</t>
    </r>
    <r>
      <rPr>
        <b/>
        <sz val="13"/>
        <color indexed="8"/>
        <rFont val="Times New Roman"/>
        <family val="1"/>
      </rPr>
      <t>* Một số nét lớn về danh nhân/địa danh/sự kiện lịch sử gắn với con đường:</t>
    </r>
    <r>
      <rPr>
        <sz val="13"/>
        <color indexed="8"/>
        <rFont val="Times New Roman"/>
        <family val="1"/>
      </rPr>
      <t xml:space="preserve">
Lê Văn Hiến (1904-1998) quê làng Phước Ninh, nay là phường Phước Ninh, Q. HC. Thuở nhở, học ở Đà Nẵng, Huế. Ra trường, làm việc ở sở Bưu điện Đà Nẵng. Năm 1926, gia nhập HVNCMTN. Năm 1927, Ủy viên Ban Chấp hành tỉnh bộ, đại biểu đi dự đại hội Kỳ bộ VNTNCMĐCH Trung Kỳ. Năm 1930, gia nhập ĐCS. Tháng 11-1930, bị đích bắt và bị tù cùng với vợ là Thái Thị Bôi. Năm 1935, ra tù tiếp tục hoạt động. Cùng với Nguyễn Sơn Trà, Thái Thị Bôi mở hiệu sách Việt Quảng tại Đà Nẵng, xuất bản một số sách tiến bộ. Tác phẩm “Ngục Kon Tum” của ông xuất bản vào năm 1938. Năm 1939 bị địch bắt, kết án tù cho đến sau cuộc Nhật đảo chính Pháp (9-3-1945) mới được trả tự do. 
 Về Đà Nẵng, phát xít Nhật mời tham gia chính phủ bù nhìn Trần Trọng Kim, ông đã từ chối. Ngày 16-8-1945, ông được cử làm Trưởng ban khởi nghĩa ở ĐN, rồi làm Chủ tịch Ủy ban Nhân dân Cách mạng lầm thời TP. ĐN. Ông là đại biểu Quốc hội Quảng Nam khóa đầu tiên. Từ năm 1945-1976, ông đảm nhiệm nhiều chức vụ quan trọng của Nhà nước: Bộ trưởng Bộ Lao động, Bộ trưởng Bộ Tài chính, Phó Chủ nhiệm Ủy ban kế hoạch Nhà nước, Đại sứ đặc mệnh toàn quyền nước VNDCCH tại Vương quốc Lào. Từ năm 1977 về hưu, đến 1994 đảm nhiệm Câu lạc bộ Thăng Long. Mất tại Hà Nội vào năm 1998. 
Tác phẩm: Ngục Kon Tum (1938), Bạc tín phiếu (trong kháng chiến chống Pháp ở Liên khu V), Nhật ký của một bộ trưởng (xuất bản năm 1996).
</t>
    </r>
    <r>
      <rPr>
        <b/>
        <sz val="13"/>
        <color indexed="8"/>
        <rFont val="Times New Roman"/>
        <family val="1"/>
      </rPr>
      <t>* Tài liệu tham khảo chính:</t>
    </r>
  </si>
  <si>
    <r>
      <rPr>
        <b/>
        <sz val="13"/>
        <color indexed="8"/>
        <rFont val="Times New Roman"/>
        <family val="1"/>
      </rPr>
      <t>TÊN ĐƯỜNG: Lê Văn Hưu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465m
</t>
    </r>
    <r>
      <rPr>
        <b/>
        <sz val="13"/>
        <color indexed="8"/>
        <rFont val="Times New Roman"/>
        <family val="1"/>
      </rPr>
      <t>2. Chiều rộng:</t>
    </r>
    <r>
      <rPr>
        <sz val="13"/>
        <color indexed="8"/>
        <rFont val="Times New Roman"/>
        <family val="1"/>
      </rPr>
      <t xml:space="preserve"> 10.5m
</t>
    </r>
    <r>
      <rPr>
        <b/>
        <sz val="13"/>
        <color indexed="8"/>
        <rFont val="Times New Roman"/>
        <family val="1"/>
      </rPr>
      <t>3. Vỉa hè:</t>
    </r>
    <r>
      <rPr>
        <sz val="13"/>
        <color indexed="8"/>
        <rFont val="Times New Roman"/>
        <family val="1"/>
      </rPr>
      <t xml:space="preserve"> 5m
</t>
    </r>
    <r>
      <rPr>
        <b/>
        <sz val="13"/>
        <color indexed="8"/>
        <rFont val="Times New Roman"/>
        <family val="1"/>
      </rPr>
      <t>4. Điểm đầu:</t>
    </r>
    <r>
      <rPr>
        <sz val="13"/>
        <color indexed="8"/>
        <rFont val="Times New Roman"/>
        <family val="1"/>
      </rPr>
      <t xml:space="preserve"> Đường Ngô Quyền. Thuộc phường: Mỹ An, quận: Ngũ Hành Sơn
</t>
    </r>
    <r>
      <rPr>
        <b/>
        <sz val="13"/>
        <color indexed="8"/>
        <rFont val="Times New Roman"/>
        <family val="1"/>
      </rPr>
      <t>5. Điểm cuối:</t>
    </r>
    <r>
      <rPr>
        <sz val="13"/>
        <color indexed="8"/>
        <rFont val="Times New Roman"/>
        <family val="1"/>
      </rPr>
      <t xml:space="preserve"> Đường Chương Dương. Thuộc phường: Mỹ An, quận: Ngũ Hành Sơn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Lê Văn Hưu theo NQ của HĐND. TP. ĐN, khóa VII, kỳ họp lần thứ 12, tháng 11.2008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Lê Văn Hưu (1230-1322), quê xã Phủ Lý, huyện Đông Sơn, Thanh Hoá (nay thuộc xã Thiệu Trung, huyện Thiệu Hoá, tỉnh Thanh Hoá). Năm 1247 ông đỗ Bảng nhãn khoa thi Thái học sinh đời Trần Thánh Tông, ông được cử làm Pháp quan, coi giữ việc hình luật, sau đó làm đến Thượng thư Bộ Binh, tước Nhân Uyên hầu, Sang đời Trần Thánh Tông, ông giữ chức Học sỹ Viện Hàn lâm, kiêm Giám tu viện quốc sử, trực tiếp soạn bộ Đại Việt sử ký gồm 30 quyển. Ông được vua cử làm thầy dạy học của Thượng tướng Thái sư Trần Quang Khải. Có thể nói ông là nhà sử học có nhiều đóng góp lớn trong việc chăm lo biên soạn Quốc sử nước nhà.
</t>
    </r>
    <r>
      <rPr>
        <b/>
        <sz val="13"/>
        <color indexed="8"/>
        <rFont val="Times New Roman"/>
        <family val="1"/>
      </rPr>
      <t>* Tài liệu tham khảo chính:</t>
    </r>
  </si>
  <si>
    <t xml:space="preserve"> Lê Văn Long</t>
  </si>
  <si>
    <r>
      <rPr>
        <b/>
        <sz val="13"/>
        <color indexed="8"/>
        <rFont val="Times New Roman"/>
        <family val="1"/>
      </rPr>
      <t>TÊN ĐƯỜNG: Lê Văn Long</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247m
</t>
    </r>
    <r>
      <rPr>
        <b/>
        <sz val="13"/>
        <color indexed="8"/>
        <rFont val="Times New Roman"/>
        <family val="1"/>
      </rPr>
      <t>2. Chiều rộng:</t>
    </r>
    <r>
      <rPr>
        <sz val="13"/>
        <color indexed="8"/>
        <rFont val="Times New Roman"/>
        <family val="1"/>
      </rPr>
      <t xml:space="preserve"> 3,8m
</t>
    </r>
    <r>
      <rPr>
        <b/>
        <sz val="13"/>
        <color indexed="8"/>
        <rFont val="Times New Roman"/>
        <family val="1"/>
      </rPr>
      <t>3. Vỉa hè:</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Hải Hồ. Thuộc phường:  , quận: 
</t>
    </r>
    <r>
      <rPr>
        <b/>
        <sz val="13"/>
        <color indexed="8"/>
        <rFont val="Times New Roman"/>
        <family val="1"/>
      </rPr>
      <t>5. Điểm cuối:</t>
    </r>
    <r>
      <rPr>
        <sz val="13"/>
        <color indexed="8"/>
        <rFont val="Times New Roman"/>
        <family val="1"/>
      </rPr>
      <t xml:space="preserve"> Đường Lý Tự Trọng. Thuộc phường:  , quận: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Lê Văn Long, theo NQ số 49 của HĐND. TP. ĐN, khóa VII, kỳ họp thứ 8, ngày 13-12-2006 về đặt tên một số đường của TP. ĐN
</t>
    </r>
    <r>
      <rPr>
        <b/>
        <sz val="13"/>
        <color indexed="8"/>
        <rFont val="Times New Roman"/>
        <family val="1"/>
      </rPr>
      <t>* Một số nét lớn về danh nhân/địa danh/sự kiện lịch sử gắn với con đường:</t>
    </r>
    <r>
      <rPr>
        <sz val="13"/>
        <color indexed="8"/>
        <rFont val="Times New Roman"/>
        <family val="1"/>
      </rPr>
      <t xml:space="preserve">
Lê Văn Long (?-?), quê làng Phú Xuân Trung, huyện Lễ Dương (nay thuộc phường Trường Xuân, TP. Tam Kỳ, tỉnh Quảng Nam). Lê Văn Long có mặt trong quân ngũ Tây Sơn từ rất sớm. Năm 1789, ông cùng với thân phụ dưới quyền chỉ huy của vua Quang Trung dẫn đại quân ra Bắc diệt quân Thanh xâm lược đang chiếm đóng thành Thăng Long.
Ngay trước khi lên đường Bắc tiến diệt quân Thanh, vua Quang Trung đã phong cho ông chức Võ tướng hữu quân ở Thuận Hóa. Đêm 30 tháng chạp Mậu Thân (25-1-1789), Lê Văn Long chỉ huy đạo quân thứ 5 cùng với đạo quân do vua Quang Trung tiến công hạ đồn Khương Thượng. Sáng mồng 5 Tết, đạo quân của ông tiếp tục hạ đồn Nam Đồng và theo cửa Tây tiến vào thành Thăng Long, đánh vào đại bản doanh của Tôn Sỹ Nghị. Trưa mồng 5 Tết, ông đem quân từ thành Thăng Long ra nghênh đón vua Quang Trung hùng dũng tiến vào Thăng Long, trước sự đón chào của nhân dân. Theo sử liệu, chiến dịch lịch sử đại phá 29 vạn quân Thanh diễn ra cực kỳ nhanh chóng và oanh liệt.
</t>
    </r>
    <r>
      <rPr>
        <b/>
        <sz val="13"/>
        <color indexed="8"/>
        <rFont val="Times New Roman"/>
        <family val="1"/>
      </rPr>
      <t>* Tài liệu tham khảo chính:</t>
    </r>
  </si>
  <si>
    <r>
      <rPr>
        <b/>
        <sz val="13"/>
        <color indexed="8"/>
        <rFont val="Times New Roman"/>
        <family val="1"/>
      </rPr>
      <t>TÊN ĐƯỜNG: Lê Văn Sỹ</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604m
</t>
    </r>
    <r>
      <rPr>
        <b/>
        <sz val="13"/>
        <color indexed="8"/>
        <rFont val="Times New Roman"/>
        <family val="1"/>
      </rPr>
      <t>2. Chiều rộng:</t>
    </r>
    <r>
      <rPr>
        <sz val="13"/>
        <color indexed="8"/>
        <rFont val="Times New Roman"/>
        <family val="1"/>
      </rPr>
      <t xml:space="preserve"> 5,5m
</t>
    </r>
    <r>
      <rPr>
        <b/>
        <sz val="13"/>
        <color indexed="8"/>
        <rFont val="Times New Roman"/>
        <family val="1"/>
      </rPr>
      <t>3. Vỉa hè:</t>
    </r>
    <r>
      <rPr>
        <sz val="13"/>
        <color indexed="8"/>
        <rFont val="Times New Roman"/>
        <family val="1"/>
      </rPr>
      <t xml:space="preserve"> 3m
</t>
    </r>
    <r>
      <rPr>
        <b/>
        <sz val="13"/>
        <color indexed="8"/>
        <rFont val="Times New Roman"/>
        <family val="1"/>
      </rPr>
      <t>4. Điểm đầu:</t>
    </r>
    <r>
      <rPr>
        <sz val="13"/>
        <color indexed="8"/>
        <rFont val="Times New Roman"/>
        <family val="1"/>
      </rPr>
      <t xml:space="preserve"> Đường 5,5m. Thuộc phường: Hoà Minh, quận: Liên Chiểu
</t>
    </r>
    <r>
      <rPr>
        <b/>
        <sz val="13"/>
        <color indexed="8"/>
        <rFont val="Times New Roman"/>
        <family val="1"/>
      </rPr>
      <t>5. Điểm cuối:</t>
    </r>
    <r>
      <rPr>
        <sz val="13"/>
        <color indexed="8"/>
        <rFont val="Times New Roman"/>
        <family val="1"/>
      </rPr>
      <t xml:space="preserve"> Đường Hồ Tùng Mậu. Thuộc phường: Hoà Minh, quận: Liên Chiểu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Lê Văn Sỹ theo NQ của HĐND.TP.ĐN, khóa VII, kỳ họp thứ 15, ngày 22, 23, 24-12-2009 về đặt một số tên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Lê Văn Sỹ (1910-1948), quê ở thôn Minh Tân, xã Đức Minh, huyện Mộ Đức, tỉnh Quảng Ngãi. Năm 1927, ông tham gia Việt Nam thanh niên cách mạng đồng chí hội.Tháng 10-1929, ông bị địch bắt, giam tại các nhà lao Quảng Ngãi, Quy Nhơn, Kon Tum. Tháng 10-1931, được trả tự do, tiếp tục hoạt động lại bị địch bắt đày đi Lao Bảo sau đưa ra Côn Đảo. Sau Cách mạng 1945, ông từ Côn Đảo về hoạt động tại Xứ ủy Nam kỳ. Cuối 1945, ông được chỉ định làm Chính ủy Quân khu 8. Cuối năm 1946, ông chuyển ra Bắc. Năm 1947, ông cùng với Lê Duẩn vào Nam, được chỉ định làm Bí thư Thành ủy SG. Tháng 8-1948, ông hy sinh trong cuộc càn quét của Pháp tại căn cứ tỉnh Long An khi mới 38 tuổi.
</t>
    </r>
    <r>
      <rPr>
        <b/>
        <sz val="13"/>
        <color indexed="8"/>
        <rFont val="Times New Roman"/>
        <family val="1"/>
      </rPr>
      <t>* Tài liệu tham khảo chính:</t>
    </r>
  </si>
  <si>
    <r>
      <rPr>
        <b/>
        <sz val="13"/>
        <color indexed="8"/>
        <rFont val="Times New Roman"/>
        <family val="1"/>
      </rPr>
      <t>TÊN ĐƯỜNG: Lê Văn Tâm</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240m
</t>
    </r>
    <r>
      <rPr>
        <b/>
        <sz val="13"/>
        <color indexed="8"/>
        <rFont val="Times New Roman"/>
        <family val="1"/>
      </rPr>
      <t>2. Chiều rộng:</t>
    </r>
    <r>
      <rPr>
        <sz val="13"/>
        <color indexed="8"/>
        <rFont val="Times New Roman"/>
        <family val="1"/>
      </rPr>
      <t xml:space="preserve"> 7,5m
</t>
    </r>
    <r>
      <rPr>
        <b/>
        <sz val="13"/>
        <color indexed="8"/>
        <rFont val="Times New Roman"/>
        <family val="1"/>
      </rPr>
      <t>3. Vỉa hè:</t>
    </r>
    <r>
      <rPr>
        <sz val="13"/>
        <color indexed="8"/>
        <rFont val="Times New Roman"/>
        <family val="1"/>
      </rPr>
      <t xml:space="preserve"> 4,5m
</t>
    </r>
    <r>
      <rPr>
        <b/>
        <sz val="13"/>
        <color indexed="8"/>
        <rFont val="Times New Roman"/>
        <family val="1"/>
      </rPr>
      <t>4. Điểm đầu:</t>
    </r>
    <r>
      <rPr>
        <sz val="13"/>
        <color indexed="8"/>
        <rFont val="Times New Roman"/>
        <family val="1"/>
      </rPr>
      <t xml:space="preserve"> Đường Vũ Duy Đoán. Thuộc phường: Mỹ An, quận: Ngũ Hành Sơn
</t>
    </r>
    <r>
      <rPr>
        <b/>
        <sz val="13"/>
        <color indexed="8"/>
        <rFont val="Times New Roman"/>
        <family val="1"/>
      </rPr>
      <t>5. Điểm cuối:</t>
    </r>
    <r>
      <rPr>
        <sz val="13"/>
        <color indexed="8"/>
        <rFont val="Times New Roman"/>
        <family val="1"/>
      </rPr>
      <t xml:space="preserve"> Đường 7,5m. Thuộc phường: Mỹ An, quận: Ngũ Hành Sơn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Lê Văn Tâm theo NQ của HĐND.TP.ĐN khóa VII, kỳ họp thứ 17, từ ngày 1đến 3-12-2010.
</t>
    </r>
    <r>
      <rPr>
        <b/>
        <sz val="13"/>
        <color indexed="8"/>
        <rFont val="Times New Roman"/>
        <family val="1"/>
      </rPr>
      <t>* Một số nét lớn về danh nhân/địa danh/sự kiện lịch sử gắn với con đường:
* Tài liệu tham khảo chính:</t>
    </r>
  </si>
  <si>
    <r>
      <rPr>
        <b/>
        <sz val="13"/>
        <color indexed="8"/>
        <rFont val="Times New Roman"/>
        <family val="1"/>
      </rPr>
      <t>TÊN ĐƯỜNG: Lê Văn Thiêm</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302m
</t>
    </r>
    <r>
      <rPr>
        <b/>
        <sz val="13"/>
        <color indexed="8"/>
        <rFont val="Times New Roman"/>
        <family val="1"/>
      </rPr>
      <t>2. Chiều rộng:</t>
    </r>
    <r>
      <rPr>
        <sz val="13"/>
        <color indexed="8"/>
        <rFont val="Times New Roman"/>
        <family val="1"/>
      </rPr>
      <t xml:space="preserve"> 5.5m
</t>
    </r>
    <r>
      <rPr>
        <b/>
        <sz val="13"/>
        <color indexed="8"/>
        <rFont val="Times New Roman"/>
        <family val="1"/>
      </rPr>
      <t>3. Vỉa hè:</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Thế Lữ. Thuộc phường: An Hải Bắc, quận: Sơn Trà
</t>
    </r>
    <r>
      <rPr>
        <b/>
        <sz val="13"/>
        <color indexed="8"/>
        <rFont val="Times New Roman"/>
        <family val="1"/>
      </rPr>
      <t>5. Điểm cuối:</t>
    </r>
    <r>
      <rPr>
        <sz val="13"/>
        <color indexed="8"/>
        <rFont val="Times New Roman"/>
        <family val="1"/>
      </rPr>
      <t xml:space="preserve"> Đường Nguyễn Thị Định. Thuộc phường: An Hải Bắc, quận: Sơn Trà
</t>
    </r>
    <r>
      <rPr>
        <b/>
        <sz val="13"/>
        <color indexed="8"/>
        <rFont val="Times New Roman"/>
        <family val="1"/>
      </rPr>
      <t xml:space="preserve">
* Lịch sử con đường:</t>
    </r>
    <r>
      <rPr>
        <sz val="13"/>
        <color indexed="8"/>
        <rFont val="Times New Roman"/>
        <family val="1"/>
      </rPr>
      <t xml:space="preserve">
1. Thời điểm xây dựng/hoàn thành: Đường làm mới hoàn toàn
2. Thời điểm đặt tên: Đường mang tên Lê Văn Thiêm, theo NQ số 15 của HĐND.TP.ĐN, khóa VII, kỳ họp thứ 3, ngày 16-12-2004 về đặt tên một số đường của TP. ĐN
</t>
    </r>
    <r>
      <rPr>
        <b/>
        <sz val="13"/>
        <color indexed="8"/>
        <rFont val="Times New Roman"/>
        <family val="1"/>
      </rPr>
      <t>* Một số nét lớn về danh nhân/địa danh/sự kiện lịch sử gắn với con đường:</t>
    </r>
    <r>
      <rPr>
        <sz val="13"/>
        <color indexed="8"/>
        <rFont val="Times New Roman"/>
        <family val="1"/>
      </rPr>
      <t xml:space="preserve">
Lê Văn Thiêm (1918-1991) quê xã Trung Lễ, huyện Đức Thọ, tỉnh Hà Tĩnh. Lúc nhỏ học trường Trung học Quy Nhơn (Bình Định). Năm 1938, đỗ tú tài II hạng ưu, được cấp học bổng du học Pháp. Năm 1948, đỗ tiến sỹ toán tại Đại học Paris, dạy tại Đại học Zurich (Thụy Sỹ). Năm 1949, ông về nước tham gia kháng chiến, công tác ở Sở Giáo dục Nam Bộ. Năm 1950, ông ra Việt Bắc thành lập Đại học Khoa học cơ bản và trường Đại học Sư phạm Khoa học; làm Hiệu trưởng cả hai trường này. 
Sau năm 1954, ông làm Giám đốc trường Đại học Sư phạm khoa học Hà Nội. Từ năm 1958-1970, ông là Hiệu phó trường Đại học Tổng hợp Hà Nội, nhiều năm làm chủ nhiệm khoa Toán, Viện trưởng Viện Toán học Việt Nam và Chủ tịch Hội Toán học Việt Nam (từ khi thành lập cho đến nay), Tổng biên tập đầu tiên của hai tạp chí Acta Mathematica Vietnamica và Việt Nam Jousmal of Mathematics. Đại diện toàn quyền của Việt Nam tại Liên hợp nghiên cứu hạt nhân Dubna (Liên Xô, 1956-1980).
Ông là tác giả trên 30 công trình nghiên cứu lý luận về toán, lý đăng trên tạp chí khoa học nhiều nước: Liên Xô, Mỹ, Pháp, Anh, Thụy Điển, Đức, Ba Lan. Nhiều công trình nghiên cứu của ông phục vụ cho giao thông thời chiến, thủy điện Hòa Bình. Lê Văn Thiêm là đại biểu Quốc hội khóa II và III, ủy viên Ủy ban Khoa học Nhà nước. Ông mất năm 1991 tại Hà Nội. Được Quốc hội và Chính phủ tặng nhiều huân chương cao quý.
Năm 1996, ông được truy tặng giải thưởng Hồ Chí Minh cho cụm công trình Về nghiên cứu cơ bản của toán học lý thuyết và những bài toán ứng dụng (1960-1970).
</t>
    </r>
    <r>
      <rPr>
        <b/>
        <sz val="13"/>
        <color indexed="8"/>
        <rFont val="Times New Roman"/>
        <family val="1"/>
      </rPr>
      <t xml:space="preserve">
* Tài liệu tham khảo chính:</t>
    </r>
  </si>
  <si>
    <r>
      <rPr>
        <b/>
        <sz val="13"/>
        <color indexed="8"/>
        <rFont val="Times New Roman"/>
        <family val="1"/>
      </rPr>
      <t>TÊN ĐƯỜNG: Lê Văn Thịnh</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480m
</t>
    </r>
    <r>
      <rPr>
        <b/>
        <sz val="13"/>
        <color indexed="8"/>
        <rFont val="Times New Roman"/>
        <family val="1"/>
      </rPr>
      <t>2. Chiều rộng:</t>
    </r>
    <r>
      <rPr>
        <sz val="13"/>
        <color indexed="8"/>
        <rFont val="Times New Roman"/>
        <family val="1"/>
      </rPr>
      <t xml:space="preserve"> 5,5m
</t>
    </r>
    <r>
      <rPr>
        <b/>
        <sz val="13"/>
        <color indexed="8"/>
        <rFont val="Times New Roman"/>
        <family val="1"/>
      </rPr>
      <t>3. Vỉa hè:</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Khu dân cư . Thuộc phường: Hoà Minh, quận: Liên Chiểu
</t>
    </r>
    <r>
      <rPr>
        <b/>
        <sz val="13"/>
        <color indexed="8"/>
        <rFont val="Times New Roman"/>
        <family val="1"/>
      </rPr>
      <t>5. Điểm cuối:</t>
    </r>
    <r>
      <rPr>
        <sz val="13"/>
        <color indexed="8"/>
        <rFont val="Times New Roman"/>
        <family val="1"/>
      </rPr>
      <t xml:space="preserve"> Giáp đường 5,5m. Thuộc phường: Hoà Minh, quận: Liên Chiểu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Lê Văn Thịnh, theo NQ số 49 của HĐND.TP.ĐN, khóa VII, kỳ họp thứ 8, ngày 13-12-2006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Lê Văn Thịnh (1056-?) quê làng Đông Cứu, huyện Gia Định, lộ Bắc Giang (nay là xã Đông Cứu, huyện Gia Bình, tỉnh Bắc Ninh). Ông đỗ đầu khoa thi đầu tiên ở nước ta. Năm 1075, nhà Lý mở khoa thi đầu tiên, ông lên kinh đô dự thi và đỗ đầu (bấy giờ chưa có danh hiệu “Tam khôi”). Sau đó, ông được cử giữ chức Thị Lang Bộ Binh.
Năm 1081, do nhà Tống còn chiếm của nước ta một số đất đai ở vùng biên giới, ông được cử đến trại Vĩnh Bình (Quảng Tây) để thương lượng đòi lại đất, nhà Tống phải trả lại 6 huyện và 3 động ở Cao Bằng. Năm 1085, về nước ông được vua Lý phong chức Thái sư và giữ chức này suốt 12 năm.
Năm 1096, trong lần cùng nhà vua Lý Nhân Tông đi du thuyền trên Hồ Tây, do một sự nhầm lẫn mà ông bị vu oan là có ý định giết vua. Ông bị đày đi trại Thao Giang (Phú Thọ). Ít lâu sau thì mất.
</t>
    </r>
    <r>
      <rPr>
        <b/>
        <sz val="13"/>
        <color indexed="8"/>
        <rFont val="Times New Roman"/>
        <family val="1"/>
      </rPr>
      <t>* Tài liệu tham khảo chính:</t>
    </r>
  </si>
  <si>
    <r>
      <rPr>
        <b/>
        <sz val="13"/>
        <color indexed="8"/>
        <rFont val="Times New Roman"/>
        <family val="1"/>
      </rPr>
      <t>TÊN ĐƯỜNG: Lê Văn Thứ</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800m
</t>
    </r>
    <r>
      <rPr>
        <b/>
        <sz val="13"/>
        <color indexed="8"/>
        <rFont val="Times New Roman"/>
        <family val="1"/>
      </rPr>
      <t>2. Chiều rộng:</t>
    </r>
    <r>
      <rPr>
        <sz val="13"/>
        <color indexed="8"/>
        <rFont val="Times New Roman"/>
        <family val="1"/>
      </rPr>
      <t xml:space="preserve"> 6m
</t>
    </r>
    <r>
      <rPr>
        <b/>
        <sz val="13"/>
        <color indexed="8"/>
        <rFont val="Times New Roman"/>
        <family val="1"/>
      </rPr>
      <t>3. Vỉa hè:</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Phó Đức Chính (Ngã ba Hương Nho). Thuộc phường:   , quận: Sơn Trà
</t>
    </r>
    <r>
      <rPr>
        <b/>
        <sz val="13"/>
        <color indexed="8"/>
        <rFont val="Times New Roman"/>
        <family val="1"/>
      </rPr>
      <t>5. Điểm cuối:</t>
    </r>
    <r>
      <rPr>
        <sz val="13"/>
        <color indexed="8"/>
        <rFont val="Times New Roman"/>
        <family val="1"/>
      </rPr>
      <t xml:space="preserve"> Đường Hoàng Sa - Trường Sa. Thuộc phường:     , quận: Sơn Trà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Lê Văn Thứ, theo NQ số 06-2000/NQ-HĐ của HĐND.TP khóa VI, ngày 19-7-2000 về đặt tên một số đường của TP.ĐN
</t>
    </r>
    <r>
      <rPr>
        <b/>
        <sz val="13"/>
        <color indexed="8"/>
        <rFont val="Times New Roman"/>
        <family val="1"/>
      </rPr>
      <t xml:space="preserve">
* Một số nét lớn về danh nhân/địa danh/sự kiện lịch sử gắn với con đường:</t>
    </r>
    <r>
      <rPr>
        <sz val="13"/>
        <color indexed="8"/>
        <rFont val="Times New Roman"/>
        <family val="1"/>
      </rPr>
      <t xml:space="preserve">
Lê Văn Thứ (?-1882) có tên là Lê Văn Cúc, quê làng Tân An, tổng An Lưu Hạ, huyện Diên Phước, tỉnh Quảng Nam, nay là phường Mân Thái, Q. ST, TP.ĐN. Ông gia nhập thủy binh triều Thiệu Trị (1841-1847) làm quân bát đội suất vệ. Đến thời vua Tự Đức (1847-1883), ông có công đánh dẹp hải tặc Tàu Ô, miền duyên hải, năm 1859-1873 đánh giặc Cờ Đen và Cờ Vàng ở Bắc Kỳ được phong Quản cơ, rồi Phó lãnh binh phụ trách cấm binh trấn thành Hà Nội. 
Ngày 25-4-1882, quân Pháp do Henri Rivière chỉ huy nổ súng tấn công thành Hà Nội. Lê Văn Thứ, dưới quyền chỉ huy của Tổng đốc Hòang Diệu, đã cùng quân sỹ chiến đấu chống giặc và tử thương tại cửa Bắc thành Hà Nội. Theo lệnh vua Tự Đức, ông được đưa về an táng tại quê nhà.
</t>
    </r>
    <r>
      <rPr>
        <b/>
        <sz val="13"/>
        <color indexed="8"/>
        <rFont val="Times New Roman"/>
        <family val="1"/>
      </rPr>
      <t>* Tài liệu tham khảo chính:</t>
    </r>
  </si>
  <si>
    <r>
      <rPr>
        <b/>
        <sz val="13"/>
        <color indexed="8"/>
        <rFont val="Times New Roman"/>
        <family val="1"/>
      </rPr>
      <t>TÊN ĐƯỜNG: Lê Vĩnh Huy</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200m
</t>
    </r>
    <r>
      <rPr>
        <b/>
        <sz val="13"/>
        <color indexed="8"/>
        <rFont val="Times New Roman"/>
        <family val="1"/>
      </rPr>
      <t>2. Chiều rộng:</t>
    </r>
    <r>
      <rPr>
        <sz val="13"/>
        <color indexed="8"/>
        <rFont val="Times New Roman"/>
        <family val="1"/>
      </rPr>
      <t xml:space="preserve"> 5m
</t>
    </r>
    <r>
      <rPr>
        <b/>
        <sz val="13"/>
        <color indexed="8"/>
        <rFont val="Times New Roman"/>
        <family val="1"/>
      </rPr>
      <t>3. Vỉa hè:</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Tiểu La. Thuộc phường:  , quận: Hải Châu
</t>
    </r>
    <r>
      <rPr>
        <b/>
        <sz val="13"/>
        <color indexed="8"/>
        <rFont val="Times New Roman"/>
        <family val="1"/>
      </rPr>
      <t>5. Điểm cuối:</t>
    </r>
    <r>
      <rPr>
        <sz val="13"/>
        <color indexed="8"/>
        <rFont val="Times New Roman"/>
        <family val="1"/>
      </rPr>
      <t xml:space="preserve"> Đường Lê Bá Trinh. Thuộc phường:  , quận: Hải Châu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Lê Vĩnh Huy, theo NQ số 06-2000/NQ-HĐ của HĐND. TP, khóa VI, ngày 19-7-2000 về đặt tên một số đường của TP.ĐN
</t>
    </r>
    <r>
      <rPr>
        <b/>
        <sz val="13"/>
        <color indexed="8"/>
        <rFont val="Times New Roman"/>
        <family val="1"/>
      </rPr>
      <t xml:space="preserve">
* Một số nét lớn về danh nhân/địa danh/sự kiện lịch sử gắn với con đường:</t>
    </r>
    <r>
      <rPr>
        <sz val="13"/>
        <color indexed="8"/>
        <rFont val="Times New Roman"/>
        <family val="1"/>
      </rPr>
      <t xml:space="preserve">
Lê Vĩnh Huy (?-1916), tên thật Lê Ngọc Cung, tự là Vĩnh Huy, quê làng Thạnh Bình, huyện Tiên Phước, nay thuộc xã Tiên Cảnh, huyện Tiên Phước, tỉnh Quảng Nam. 
Năm 1885, ông giữ chức Bang tá Nghĩa hội Quảng Nam, rồi Tán lý quân vụ. Năm 1886, ông cùng với Hồ Học, đưa quân đánh chiếm tỉnh thành Quảng Nam ở La Qua. Khi phong trào Nghĩa hội tan rã, ông lui về quê nhà mai danh ẩn tích một thời gian.
Năm 1904, Phan Bội Châu khởi xướng Duy Tân hội ở Quảng Nam, Lê Vĩnh Huy được phân công phụ trách việc vận động đưa thanh niên sang du học ở Nhật Bản. Chính ông đã bán nửa gia tài (trong đó có vườn chè, tiêu, quế) của mình để giúp cho phong trào. Hai con trai ông là Lê Triêm và Lê Duyện và em trai là Lê Quý Liên đều xuất dương học tại Nhật. 
Năm 1908, sau cuộc “dân biến”, ông bị chính quyền Nam triều ra lệnh truy bắt, nhưng ông trốn thoát. Đến năm 1916, ông có mặt trong cuộc khởi nghĩa của Việt Nam Quang phục hội do Trần Cao Vân và Thái Phiên khởi xướng. Do bị lộ kế hoạch, nên cuộc khởi nghĩa không thành, vua Duy Tân cùng bộ tham mưu bị Pháp bắt tại Huế. 
Ở Tam Kỳ, đêm 3 rạng ngày 4-5-1916, ông cùng với những người lãnh đạo chỉ huy dân chúng bao vây đồn đại lý Tam Kỳ và phủ đường, bắt trói tri phủ Tạ Thúc Xuyên. Đến sáng, Pháp đàn áp, bao vây truy lùng những người lãnh đạo. Lê Vĩnh Huy cùng hai người con trai là Lê Triêm và Lê Duyện đều bị bắt. Riêng ông, bị giam tại nhà lao Hội An và mất trong năm này.
</t>
    </r>
    <r>
      <rPr>
        <b/>
        <sz val="13"/>
        <color indexed="8"/>
        <rFont val="Times New Roman"/>
        <family val="1"/>
      </rPr>
      <t>* Tài liệu tham khảo chính:</t>
    </r>
  </si>
  <si>
    <r>
      <rPr>
        <b/>
        <sz val="13"/>
        <color indexed="8"/>
        <rFont val="Times New Roman"/>
        <family val="1"/>
      </rPr>
      <t>TÊN ĐƯỜNG: Lê Vĩnh Khanh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530m
</t>
    </r>
    <r>
      <rPr>
        <b/>
        <sz val="13"/>
        <color indexed="8"/>
        <rFont val="Times New Roman"/>
        <family val="1"/>
      </rPr>
      <t>2. Chiều rộng:</t>
    </r>
    <r>
      <rPr>
        <sz val="13"/>
        <color indexed="8"/>
        <rFont val="Times New Roman"/>
        <family val="1"/>
      </rPr>
      <t xml:space="preserve"> 7,5m - 5,5m
</t>
    </r>
    <r>
      <rPr>
        <b/>
        <sz val="13"/>
        <color indexed="8"/>
        <rFont val="Times New Roman"/>
        <family val="1"/>
      </rPr>
      <t>3. Vỉa hè:</t>
    </r>
    <r>
      <rPr>
        <sz val="13"/>
        <color indexed="8"/>
        <rFont val="Times New Roman"/>
        <family val="1"/>
      </rPr>
      <t xml:space="preserve"> 3,5m-3m
</t>
    </r>
    <r>
      <rPr>
        <b/>
        <sz val="13"/>
        <color indexed="8"/>
        <rFont val="Times New Roman"/>
        <family val="1"/>
      </rPr>
      <t>4. Điểm đầu:</t>
    </r>
    <r>
      <rPr>
        <sz val="13"/>
        <color indexed="8"/>
        <rFont val="Times New Roman"/>
        <family val="1"/>
      </rPr>
      <t xml:space="preserve"> Đường Nguyễn Công Hoan. Thuộc phường: Hoà An, quận: Liên Chiểu
</t>
    </r>
    <r>
      <rPr>
        <b/>
        <sz val="13"/>
        <color indexed="8"/>
        <rFont val="Times New Roman"/>
        <family val="1"/>
      </rPr>
      <t>5. Điểm cuối:</t>
    </r>
    <r>
      <rPr>
        <sz val="13"/>
        <color indexed="8"/>
        <rFont val="Times New Roman"/>
        <family val="1"/>
      </rPr>
      <t xml:space="preserve"> Đường Hòa Nam 6. Thuộc phường: Hoà An, quận: Liên Chiểu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Lê Vĩnh Khanh theo Nghị quyết của HĐND.TP.ĐN,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Lê Vĩnh Khanh (1819-1884), ông quê ở làng Thạnh Bình, tổng Tiên Giang, huyện Tiên Phước, tỉnh Quảng Nam. Năm 1843, ông đỗ giải nguyên khoa thi hương; năm 1884, đỗ phó bảng khoa thi hội, thi đình. Ông làm quan trải qua các chức Hàn lâm viện Kiểm khảo, Tri huyện Phù Cát, Tri phủ Tuy Hòa (Phú Yên). Vốn là quan thanh liêm cương trực và hết lòng thương yêu, chăm sóc đời sống nhân dân, nên ông thường bị đồng liêu, tham quan ghen ghét. Khi làm Tri huyện Phù Cát, gặp phải năm mất mùa đói kém, khiến sinh trộm cướp sách nhiễu; nhân đó lại có lệnh triệu hồi ông lai kinh để cùng phái đoàn Phạm Phú Thứ sang Pháp điều đình chuộc lại 3 tỉnh miền Đông Nam Kỳ; nhận chiếu chỉ của vua Tự Đức, song ông thẳng thắn không tuân lệnh, thoái thác xin ở lại địa phương để tiếp tục chăm lo cho dân. Qua mật tấu của viên Tuần phủ (vũ) vua cho rằng ông có tội, triệu về Kinh để hỏi các tội : “Để cho dân đói, trộm cướp sách nhiễu ; thuế khóa chưa thanh toán xong, không đi sứ v.v...”. Ông không lai Kinh mà chỉ làm sớ tấu theo thủ tục hành chính, văn bản tỏ ý phản đối. Sớ tấu ông chỉ xưng “danh” chứ không xưng “thần”. Đại ý sớ tấu có đoạn viết: “Dân đói khát là vì thiên tai mất mùa, đã mất mùa mà triều đình không cho khẩn cấp, tất nhiên sinh ra trộm cướp. Dân đã đói túng thì sao có tiền nộp thuế cho thanh thản? Còn như đi sứ Tây thì phải biết tiếng Tây, chứ qua xứ người mà mù chữ nước ngoài, sao không khỏi làm bia cười cho thiên hạ !...“. Cả gia đình ông đều giàu lòng yêu nước, yêu dân, các con và các cháu ông tham gia các phong trào Đông Du, Duy Tân và mưu khởi nghĩa Duy Tân như: Lê Vĩnh Huy, Phan Thúc Duyện, Lê Liễn, Lê Triêm… thảy đều hy sinh cao cả.
</t>
    </r>
    <r>
      <rPr>
        <b/>
        <sz val="13"/>
        <color indexed="8"/>
        <rFont val="Times New Roman"/>
        <family val="1"/>
      </rPr>
      <t>* Tài liệu tham khảo chính:</t>
    </r>
  </si>
  <si>
    <t xml:space="preserve"> Lộc Ninh</t>
  </si>
  <si>
    <r>
      <rPr>
        <b/>
        <sz val="13"/>
        <color indexed="8"/>
        <rFont val="Times New Roman"/>
        <family val="1"/>
      </rPr>
      <t>TÊN ĐƯỜNG: Lộc Ninh</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460m
</t>
    </r>
    <r>
      <rPr>
        <b/>
        <sz val="13"/>
        <color indexed="8"/>
        <rFont val="Times New Roman"/>
        <family val="1"/>
      </rPr>
      <t>2. Chiều rộng:</t>
    </r>
    <r>
      <rPr>
        <sz val="13"/>
        <color indexed="8"/>
        <rFont val="Times New Roman"/>
        <family val="1"/>
      </rPr>
      <t xml:space="preserve"> 7,5 m
</t>
    </r>
    <r>
      <rPr>
        <b/>
        <sz val="13"/>
        <color indexed="8"/>
        <rFont val="Times New Roman"/>
        <family val="1"/>
      </rPr>
      <t>3. Vỉa hè:</t>
    </r>
    <r>
      <rPr>
        <sz val="13"/>
        <color indexed="8"/>
        <rFont val="Times New Roman"/>
        <family val="1"/>
      </rPr>
      <t xml:space="preserve"> 4m
</t>
    </r>
    <r>
      <rPr>
        <b/>
        <sz val="13"/>
        <color indexed="8"/>
        <rFont val="Times New Roman"/>
        <family val="1"/>
      </rPr>
      <t>4. Điểm đầu:</t>
    </r>
    <r>
      <rPr>
        <sz val="13"/>
        <color indexed="8"/>
        <rFont val="Times New Roman"/>
        <family val="1"/>
      </rPr>
      <t xml:space="preserve"> Đường Ấp Bắc. Thuộc phường: Hòa Hải, quận: NHS
</t>
    </r>
    <r>
      <rPr>
        <b/>
        <sz val="13"/>
        <color indexed="8"/>
        <rFont val="Times New Roman"/>
        <family val="1"/>
      </rPr>
      <t>5. Điểm cuối:</t>
    </r>
    <r>
      <rPr>
        <sz val="13"/>
        <color indexed="8"/>
        <rFont val="Times New Roman"/>
        <family val="1"/>
      </rPr>
      <t xml:space="preserve"> Đường 7,5m. Thuộc phường: Hòa Hải, quận: NHS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Lộc Ninh theo NQ của HĐND.TP.ĐN khóa VII, kỳ họp thứ 17, từ ngày 01 đến 03-12-2010.
</t>
    </r>
    <r>
      <rPr>
        <b/>
        <sz val="13"/>
        <color indexed="8"/>
        <rFont val="Times New Roman"/>
        <family val="1"/>
      </rPr>
      <t>* Một số nét lớn về danh nhân/địa danh/sự kiện lịch sử gắn với con đường:</t>
    </r>
    <r>
      <rPr>
        <sz val="13"/>
        <color indexed="8"/>
        <rFont val="Times New Roman"/>
        <family val="1"/>
      </rPr>
      <t xml:space="preserve">
Là tên huyện Lộc Ninh, trước kia vốn là một tổng thuộc huyện Hớn Quản, tỉnh Thủ Dầu Một. Năm 1938, tổng Lộc Ninh có 6 làng. Ngày nay, Lộc Ninh là một huyện của tỉnh Bình Phước. Năm 1957, khi tỉnh Bình Long được thành lập, thì Lộc Ninh là một trong 2 quận của tỉnh này. Lúc đó quận Lộc Ninh có 18 xã với 95 ấp. Năm 1960, do hợp nhất một số xã nên quận Lộc Ninh còn 10 xã. Lộc Ninh được hòan toàn giải phóng ngày 7-4-1972 và trở thành thủ phủ của Chính phủ Cách mạng Lâm thời Cộng hòa Miền Nam Việt Nam (ngoài ra thị xã Đông Hà, tỉnh Quảng Trị cũng được coi như thủ đô tạm thời); căn cứ Bộ chỉ huy Quân ủy Miền; đoạn cuối của tuyến đường Hồ Chí Minh, một trong những nơi quan trọng nối liền huyết mạch hậu phương miền Bắc với chiến trường miền Nam; nơi đặt Trụ sở chỉ huy Chiến dịch Hồ Chí Minh lịch sử. Và cũng chính nơi đây đã chứng kiến giờ phút xúc động đón những người con ưu tú của Tổ quốc từ ngục tù Côn Đảo, Phú Quốc...  chiến thắng trở về.
</t>
    </r>
    <r>
      <rPr>
        <b/>
        <sz val="13"/>
        <color indexed="8"/>
        <rFont val="Times New Roman"/>
        <family val="1"/>
      </rPr>
      <t>* Tài liệu tham khảo chính:</t>
    </r>
  </si>
  <si>
    <r>
      <rPr>
        <b/>
        <sz val="13"/>
        <color indexed="8"/>
        <rFont val="Times New Roman"/>
        <family val="1"/>
      </rPr>
      <t>TÊN ĐƯỜNG: Lương Khánh Thiện</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376m
</t>
    </r>
    <r>
      <rPr>
        <b/>
        <sz val="13"/>
        <color indexed="8"/>
        <rFont val="Times New Roman"/>
        <family val="1"/>
      </rPr>
      <t>2. Chiều rộng:</t>
    </r>
    <r>
      <rPr>
        <sz val="13"/>
        <color indexed="8"/>
        <rFont val="Times New Roman"/>
        <family val="1"/>
      </rPr>
      <t xml:space="preserve"> 5,5 m
</t>
    </r>
    <r>
      <rPr>
        <b/>
        <sz val="13"/>
        <color indexed="8"/>
        <rFont val="Times New Roman"/>
        <family val="1"/>
      </rPr>
      <t>3. Vỉa hè:</t>
    </r>
    <r>
      <rPr>
        <sz val="13"/>
        <color indexed="8"/>
        <rFont val="Times New Roman"/>
        <family val="1"/>
      </rPr>
      <t xml:space="preserve"> 3m
</t>
    </r>
    <r>
      <rPr>
        <b/>
        <sz val="13"/>
        <color indexed="8"/>
        <rFont val="Times New Roman"/>
        <family val="1"/>
      </rPr>
      <t>4. Điểm đầu:</t>
    </r>
    <r>
      <rPr>
        <sz val="13"/>
        <color indexed="8"/>
        <rFont val="Times New Roman"/>
        <family val="1"/>
      </rPr>
      <t xml:space="preserve"> Đường Hòa Minh 18. Thuộc phường: Hòa Minh, quận: Liên Chiểu
</t>
    </r>
    <r>
      <rPr>
        <b/>
        <sz val="13"/>
        <color indexed="8"/>
        <rFont val="Times New Roman"/>
        <family val="1"/>
      </rPr>
      <t>5. Điểm cuối:</t>
    </r>
    <r>
      <rPr>
        <sz val="13"/>
        <color indexed="8"/>
        <rFont val="Times New Roman"/>
        <family val="1"/>
      </rPr>
      <t xml:space="preserve"> Đường Hòa Minh 19. Thuộc phường: Hòa Minh, quận: Liên Chiểu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Lương Khánh Thiện theo NQ của HĐND.TP.ĐN, khóa VII, kỳ họp thứ 15, ngày 22, 23, 24-12-2009 về đặt một số tên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Lương Khánh Thiện (1903-1941), quê làng Mễ Tràng, xã Liêm Chính, huyện Thanh Liêm, tỉnh Hà Nam. Thời trẻ bị đuổi học do vận động  học sinh bãi khóa đòi ân xá Phan Bội Châu năm 1925. Năm 1927 gia nhập Việt Nam thanh niên cách mạng đồng chí hội. Năm 1929, gia nhập Đông Dương Cộng sản Đảng. Năm 1930, bị địch bắt , khổ sai chung thân đày đi Côn Đảo. Năm 1936, ông được thả ra, về Hà Nội hoạt động tham gia Xứ ủy Bắc kỳ. Năm 1939 và 1940, ông được phân công làm Bí thư Thành ủy Hải Phòng. Tháng 11.1940, ông bị địch bắt. Ngày 1-7-1941, địch xử bắn ông tại thị xã Kiến An, Hải Phòng.
</t>
    </r>
    <r>
      <rPr>
        <b/>
        <sz val="13"/>
        <color indexed="8"/>
        <rFont val="Times New Roman"/>
        <family val="1"/>
      </rPr>
      <t>* Tài liệu tham khảo chính:</t>
    </r>
  </si>
  <si>
    <r>
      <rPr>
        <b/>
        <sz val="13"/>
        <color indexed="8"/>
        <rFont val="Times New Roman"/>
        <family val="1"/>
      </rPr>
      <t>TÊN ĐƯỜNG: Lương Ngọc Quyến
* Vị trí con đường:</t>
    </r>
    <r>
      <rPr>
        <sz val="13"/>
        <color indexed="8"/>
        <rFont val="Times New Roman"/>
        <family val="1"/>
      </rPr>
      <t xml:space="preserve">
1. Chiều dài: 180m
</t>
    </r>
    <r>
      <rPr>
        <b/>
        <sz val="13"/>
        <color indexed="8"/>
        <rFont val="Times New Roman"/>
        <family val="1"/>
      </rPr>
      <t>2. Chiều rộng:</t>
    </r>
    <r>
      <rPr>
        <sz val="13"/>
        <color indexed="8"/>
        <rFont val="Times New Roman"/>
        <family val="1"/>
      </rPr>
      <t xml:space="preserve"> 7,5 m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Đống Đa. Thuộc phường:        , quận: Hải Châu
</t>
    </r>
    <r>
      <rPr>
        <b/>
        <sz val="13"/>
        <color indexed="8"/>
        <rFont val="Times New Roman"/>
        <family val="1"/>
      </rPr>
      <t>5. Điểm cuối:</t>
    </r>
    <r>
      <rPr>
        <sz val="13"/>
        <color indexed="8"/>
        <rFont val="Times New Roman"/>
        <family val="1"/>
      </rPr>
      <t xml:space="preserve"> Đường Hải Hồ. Thuộc phường:        , quận: Hải Châu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Lương Ngọc Quyến, theo NQ của HĐND.TP, khóa VI, ngày 12-1-2002 về đặt tên một số đường của TP.ĐN
</t>
    </r>
    <r>
      <rPr>
        <b/>
        <sz val="13"/>
        <color indexed="8"/>
        <rFont val="Times New Roman"/>
        <family val="1"/>
      </rPr>
      <t xml:space="preserve">
* Một số nét lớn về danh nhân/địa danh/sự kiện lịch sử gắn với con đường:</t>
    </r>
    <r>
      <rPr>
        <sz val="13"/>
        <color indexed="8"/>
        <rFont val="Times New Roman"/>
        <family val="1"/>
      </rPr>
      <t xml:space="preserve">
Lương Ngọc Quyến (1885-1917),  tên khác Lương Lập Nham, quê làng Nhị Khê, huyện Thường Tín, tỉnh Hà Tây. 
Năm 1905, tìm đường sang Nhật, gặp Phan Bội Châu, được đưa vào học ở trường Chấn Võ. Tốt nghiệp thuộc loại ưu, hoạt động trong Hội Công Hiến của tổ chức Đông Du. Bị trục xuất khỏi Nhật, ông sang Trung Quốc, vào học trường Lục quân Quảng Đông, rồi lên Bắc Kinh học ở Quan quân học hiệu, sau nhận chức thiếu tá trong quân đội Trung Hoa. Tháng 3-1912, ông được bầu làm Ủy viên quân sự của Việt Nam Quang phục hội. Giữa năm 1914, về nước gây cơ sở cách mạng ở Nam Kỳ. Bị lộ, phải trốn sang Hồng Kông, bị mật thám Anh bắt giao cho Pháp, giải về nước, giam ở lao Hà Nội, rồi Phú Thọ, Thái Nguyên. 
Đêm 30 rạng ngày 31-8-1917, đại đội cơ binh do Trịnh Văn Cấn (tức Đội Cấn) khởi nghĩa đánh Pháp. Lương Ngọc Quyến làm quân sư kiêm Phó Tư lệnh. Nghĩa quân cướp kho súng, phá nhà lao, chiếm công sở, làm chủ thị xã Thái Nguyên suốt 7 ngày. Giặc Pháp đưa viện binh từ Hà Nội lên vây đánh. Nghĩa quân yếu thế phải rút vào rừng. Trong một trận đánh, ông bị trúng đạn, hy sinh.
</t>
    </r>
    <r>
      <rPr>
        <b/>
        <sz val="13"/>
        <color indexed="8"/>
        <rFont val="Times New Roman"/>
        <family val="1"/>
      </rPr>
      <t>* Tài liệu tham khảo chính:</t>
    </r>
  </si>
  <si>
    <r>
      <rPr>
        <b/>
        <sz val="13"/>
        <color indexed="8"/>
        <rFont val="Times New Roman"/>
        <family val="1"/>
      </rPr>
      <t>TÊN ĐƯỜNG: Lương Nhữ Hộc</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515m
</t>
    </r>
    <r>
      <rPr>
        <b/>
        <sz val="13"/>
        <color indexed="8"/>
        <rFont val="Times New Roman"/>
        <family val="1"/>
      </rPr>
      <t>2. Chiều rộng:</t>
    </r>
    <r>
      <rPr>
        <sz val="13"/>
        <color indexed="8"/>
        <rFont val="Times New Roman"/>
        <family val="1"/>
      </rPr>
      <t xml:space="preserve"> 7,5 m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10.5m. Thuộc phường:       , quận: 
</t>
    </r>
    <r>
      <rPr>
        <b/>
        <sz val="13"/>
        <color indexed="8"/>
        <rFont val="Times New Roman"/>
        <family val="1"/>
      </rPr>
      <t>5. Điểm cuối:</t>
    </r>
    <r>
      <rPr>
        <sz val="13"/>
        <color indexed="8"/>
        <rFont val="Times New Roman"/>
        <family val="1"/>
      </rPr>
      <t xml:space="preserve"> Đường 30 tháng 4. Thuộc phường:         , quận: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Lương Nhữ Hộc, theo NQ số 49 của HĐND.TP.ĐN khóa VII, kỳ họp thứ 8, ngày 13-12-2006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Lương Nhữ Hộc (1420-1501), tự Tường Phủ, hiệu Hồng Châu, quê làng Hồng Liễu, huyện Trường Tân (nay là xã Tân Hưng, huyện Tứ Kỳ, tỉnh Hải Dương). Đỗ thám hoa đời vua Lê Thái Tông, ông từng giữ các chức quan: An phủ phó sứ, Hàn lâm viện Trực học sỹ, Thị lang Bộ Lễ, Gia trung tư lệnh. Ông được cử đi sứ Trung Hoa hai lần vào các năm 1443, 1459.
Theo sách Hải Dương phong vật chí, trong hai lần đi sứ Trung Hoa, ông chú ý đến việc in sách, quan sát kỹ và học được nghề khắc bản gỗ. Về nước, ông truyền dạy dân trong xã Liễu Chàng và Hồng Lục nghề này. Từ thời Lê về sau, hai xã này có nhiều thợ khắc bản in sách đẹp nhất. Dân hai xã nhớ công đức của ông, dựng đền thờ suy tôn là tổ nghề khắc bản in gỗ.
Ông là tác giả của tập thơ Nôm Hồng Châu quốc ngữ thi tập và một bài phú còn lại trong tập Quần hiền phú tập.
</t>
    </r>
    <r>
      <rPr>
        <b/>
        <sz val="13"/>
        <color indexed="8"/>
        <rFont val="Times New Roman"/>
        <family val="1"/>
      </rPr>
      <t>* Tài liệu tham khảo chính:</t>
    </r>
  </si>
  <si>
    <r>
      <rPr>
        <b/>
        <sz val="13"/>
        <color indexed="8"/>
        <rFont val="Times New Roman"/>
        <family val="1"/>
      </rPr>
      <t>TÊN ĐƯỜNG: Lương Thế Vinh</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450m
</t>
    </r>
    <r>
      <rPr>
        <b/>
        <sz val="13"/>
        <color indexed="8"/>
        <rFont val="Times New Roman"/>
        <family val="1"/>
      </rPr>
      <t>2. Chiều rộng:</t>
    </r>
    <r>
      <rPr>
        <sz val="13"/>
        <color indexed="8"/>
        <rFont val="Times New Roman"/>
        <family val="1"/>
      </rPr>
      <t xml:space="preserve"> 8 m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Ngô Quyền. Thuộc phường:      , quận: Sơn Trà
</t>
    </r>
    <r>
      <rPr>
        <b/>
        <sz val="13"/>
        <color indexed="8"/>
        <rFont val="Times New Roman"/>
        <family val="1"/>
      </rPr>
      <t>5. Điểm cuối:</t>
    </r>
    <r>
      <rPr>
        <sz val="13"/>
        <color indexed="8"/>
        <rFont val="Times New Roman"/>
        <family val="1"/>
      </rPr>
      <t xml:space="preserve"> Khu dân cư. Thuộc phường:      , quận: Sơn Trà
</t>
    </r>
    <r>
      <rPr>
        <b/>
        <sz val="13"/>
        <color indexed="8"/>
        <rFont val="Times New Roman"/>
        <family val="1"/>
      </rPr>
      <t>* Lịch sử con đường:</t>
    </r>
    <r>
      <rPr>
        <sz val="13"/>
        <color indexed="8"/>
        <rFont val="Times New Roman"/>
        <family val="1"/>
      </rPr>
      <t xml:space="preserve">
</t>
    </r>
    <r>
      <rPr>
        <b/>
        <sz val="13"/>
        <color indexed="8"/>
        <rFont val="Times New Roman"/>
        <family val="1"/>
      </rPr>
      <t>1. Thời điểm xây dựng/hoàn thành:</t>
    </r>
    <r>
      <rPr>
        <sz val="13"/>
        <color indexed="8"/>
        <rFont val="Times New Roman"/>
        <family val="1"/>
      </rPr>
      <t xml:space="preserve"> Đường làm mới hoàn toàn
</t>
    </r>
    <r>
      <rPr>
        <b/>
        <sz val="13"/>
        <color indexed="8"/>
        <rFont val="Times New Roman"/>
        <family val="1"/>
      </rPr>
      <t>2. Thời điểm đặt tên:</t>
    </r>
    <r>
      <rPr>
        <sz val="13"/>
        <color indexed="8"/>
        <rFont val="Times New Roman"/>
        <family val="1"/>
      </rPr>
      <t xml:space="preserve"> Đường Lương Thế Vinh theo NQ của HĐND.TP, khóa V, ngày 10-7-1995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Lương Thế Vinh (1441-1496), tự là Cảnh Nghi, hiệu Thụy Hiên, quê làng Cao Hưng, huyện Thiên Bản, phủ Nghĩa Hưng, trấn Sơn Nam, nay thuộc xã Liên Bảo, huyện Vụ Bản, tỉnh Hà Nam.  
Lương Thế Vinh, đỗ Trạng nguyên khoa Quý Mùi (1463) đời Lê Thánh Tông, làm quan đến Hàn lâm viện Trực học sỹ thị thư. Suốt 32 năm làm quan, Lương Thế Vinh làm việc ở Viện Hàn lâm; được vua Lê Thánh Tông giao trông nom công việc văn quán. Ông dạy học nhiều năm ở Quốc tử giám, Sùng văn quán, Tứ lâm cục đào tạo nhân tài cả về văn chương và toán học. Ông còn giữ chức Cấp sư trung khoa công, Cuốn Đại thành toán pháp, do ông soạn là cuốn sách giáo khoa toán đầu tiên ở nước ta. 
Mất ngày 26 tháng 8 năm Bính Thìn (1496), được vua ban sắc phong Thượng đẳng phúc thần, hàm Đại vương.
</t>
    </r>
    <r>
      <rPr>
        <b/>
        <sz val="13"/>
        <color indexed="8"/>
        <rFont val="Times New Roman"/>
        <family val="1"/>
      </rPr>
      <t>* Tài liệu tham khảo chính:</t>
    </r>
  </si>
  <si>
    <r>
      <rPr>
        <b/>
        <sz val="13"/>
        <color indexed="8"/>
        <rFont val="Times New Roman"/>
        <family val="1"/>
      </rPr>
      <t>TÊN ĐƯỜNG: Lương Thúc Kỳ</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290m
</t>
    </r>
    <r>
      <rPr>
        <b/>
        <sz val="13"/>
        <color indexed="8"/>
        <rFont val="Times New Roman"/>
        <family val="1"/>
      </rPr>
      <t>2. Chiều rộng:</t>
    </r>
    <r>
      <rPr>
        <sz val="13"/>
        <color indexed="8"/>
        <rFont val="Times New Roman"/>
        <family val="1"/>
      </rPr>
      <t xml:space="preserve"> 5,5 m
</t>
    </r>
    <r>
      <rPr>
        <b/>
        <sz val="13"/>
        <color indexed="8"/>
        <rFont val="Times New Roman"/>
        <family val="1"/>
      </rPr>
      <t>3. Vỉa hè:</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Lê Văn Hiến  . Thuộc phường: Hòa Hải, quận: NHS
</t>
    </r>
    <r>
      <rPr>
        <b/>
        <sz val="13"/>
        <color indexed="8"/>
        <rFont val="Times New Roman"/>
        <family val="1"/>
      </rPr>
      <t>5. Điểm cuối:</t>
    </r>
    <r>
      <rPr>
        <sz val="13"/>
        <color indexed="8"/>
        <rFont val="Times New Roman"/>
        <family val="1"/>
      </rPr>
      <t xml:space="preserve"> Đường 7,5m. Thuộc phường: Hòa Hải, quận: NHS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Lương Thúc Kỳ, theo NQ số 32 của HĐND.TP.ĐN khóa VII, kỳ họp thứ 6, ngày 28-12-2005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Lương Thúc Kỳ (1873-1947), tự Tử Khôi, hiệu Đài Nam, quê làng Hà Nha (nay thuộc xã Đại Đồng, huyện Đại Lộc, tỉnh Quảng Nam). Đỗ cử nhân khoa Canh Tý (1900), được bổ làm tri huyện Tuy Phong (Bình Thuận). Ông tham gia phong trào Duy Tân, cùng Hồ Tá Bang coi sóc trường Dục Thanh, được cử làm giám hiệu.
Sau vụ biểu tình chống sưu thuế ở Trung Kỳ (1908), ông bị bắt giam tại Phan Thiết hơn một năm. Năm 1910, được trả tự do, lại chuyển làm huấn đạo huyện Lệ Thủy (Quảng Bình). Năm 1917, chuyển về Huế làm việc ở Cổ học viện do Nguyễn Bá Trác làm toản tu. Năm 1923, nghỉ hưu về sống ở quê nhà.
Sau Cách mạng tháng 8-1945, ông được chính quyền cách mạng mời tham gia vào Ủy ban Mặt trận Liên Việt tỉnh Quảng Nam. Ông mất năm 1947 tại quê nhà. 
Lương Thúc Kỳ là một nhân sỹ yêu nước, có đóng góp vào phong trào Duy Tân và giáo dục trước CMT8. Ông là tác giả sách Quốc ngạn (Nhân sự thường đàm ngạn ngữ tập), gồm những câu phương ngôn, tục ngữ bằng chữ Nôm do Tiếng dân xuất bản năm 1931.
</t>
    </r>
    <r>
      <rPr>
        <b/>
        <sz val="13"/>
        <color indexed="8"/>
        <rFont val="Times New Roman"/>
        <family val="1"/>
      </rPr>
      <t>* Tài liệu tham khảo chính:</t>
    </r>
  </si>
  <si>
    <r>
      <rPr>
        <b/>
        <sz val="13"/>
        <color indexed="8"/>
        <rFont val="Times New Roman"/>
        <family val="1"/>
      </rPr>
      <t>TÊN ĐƯỜNG: Lương Văn Can</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332m
</t>
    </r>
    <r>
      <rPr>
        <b/>
        <sz val="13"/>
        <color indexed="8"/>
        <rFont val="Times New Roman"/>
        <family val="1"/>
      </rPr>
      <t>2. Chiều rộng:</t>
    </r>
    <r>
      <rPr>
        <sz val="13"/>
        <color indexed="8"/>
        <rFont val="Times New Roman"/>
        <family val="1"/>
      </rPr>
      <t xml:space="preserve"> 7,5 m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Đỗ Thúc Tịnh. Thuộc phường: Khuê Trung, quận: Cẩm Lệ
</t>
    </r>
    <r>
      <rPr>
        <b/>
        <sz val="13"/>
        <color indexed="8"/>
        <rFont val="Times New Roman"/>
        <family val="1"/>
      </rPr>
      <t>5. Điểm cuối:</t>
    </r>
    <r>
      <rPr>
        <sz val="13"/>
        <color indexed="8"/>
        <rFont val="Times New Roman"/>
        <family val="1"/>
      </rPr>
      <t xml:space="preserve"> Đường 10,5m. Thuộc phường: Khuê Trung, quận: Cẩm Lệ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Lương Văn Can, theo NQ của HĐND.TP.ĐN khóa VII, kỳ họp thứ 6, ngày 28-12-2005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Lương Văn Can (1854-1927) quê làng Nhị Khê, huyện Thường Tín, tỉnh Hà Tây, sau ra sống ở Hà Nội. Đỗ cử nhân năm 21 tuổi, ông là người sáng lập ra Đông Kinh nghĩa thục và làm thục trưởng.
Sau khi Đông Kinh nghĩa thục bị thực dân đóng cửa, năm 1908, nhân vụ đầu độc lính Pháp ở Hà Nội, ông bị bắt về sở Liêm phóng, sau, chúng trả tự do cho ông. Đến năm 1913, sau vụ đánh bom khách sạn Hà Nội (23-4-1908) của Việt Nam Quang phục hội, thực dân bắt giam ông, đày ra Côn Đảo, đưa đi an trí ở Phnôm Pênh 10 năm, đến năm 1924, ông trở về nước, rồi mất tại Hà Nội năm 1927.
</t>
    </r>
    <r>
      <rPr>
        <b/>
        <sz val="13"/>
        <color indexed="8"/>
        <rFont val="Times New Roman"/>
        <family val="1"/>
      </rPr>
      <t>* Tài liệu tham khảo chính:</t>
    </r>
  </si>
  <si>
    <r>
      <rPr>
        <b/>
        <sz val="13"/>
        <color indexed="8"/>
        <rFont val="Times New Roman"/>
        <family val="1"/>
      </rPr>
      <t>TÊN ĐƯỜNG: Lưu Hữu Phước</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407m
</t>
    </r>
    <r>
      <rPr>
        <b/>
        <sz val="13"/>
        <color indexed="8"/>
        <rFont val="Times New Roman"/>
        <family val="1"/>
      </rPr>
      <t>2. Chiều rộng:</t>
    </r>
    <r>
      <rPr>
        <sz val="13"/>
        <color indexed="8"/>
        <rFont val="Times New Roman"/>
        <family val="1"/>
      </rPr>
      <t xml:space="preserve"> 5,5 m
</t>
    </r>
    <r>
      <rPr>
        <b/>
        <sz val="13"/>
        <color indexed="8"/>
        <rFont val="Times New Roman"/>
        <family val="1"/>
      </rPr>
      <t>3. Vỉa hè:</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Ngô Quyền. Thuộc phường:       , quận: Sơn Trà
</t>
    </r>
    <r>
      <rPr>
        <b/>
        <sz val="13"/>
        <color indexed="8"/>
        <rFont val="Times New Roman"/>
        <family val="1"/>
      </rPr>
      <t>5. Điểm cuối:</t>
    </r>
    <r>
      <rPr>
        <sz val="13"/>
        <color indexed="8"/>
        <rFont val="Times New Roman"/>
        <family val="1"/>
      </rPr>
      <t xml:space="preserve"> Đường đường bao Đài phát sóng An Hải. Thuộc phường:       , quận: Sơn Trà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Lưu Hữu Phước, theo NQ của HĐND.TP.ĐN, khóa VII, kỳ họp thứ 3, ngày 16-12-2004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Lưu Hữu Phước (1921-1989) quê huyện Ô Môn (Cần Thơ), bút danh khác: Huỳnh Minh Siêng, Long Hưng, Anh Lưu, Hồng Chi. 20 tuổi đã gia nhập phong trào yêu nước bằng vũ khí âm nhạc. Ông là một trong những gương mặt hàng đầu của giới nhạc sỹ nước ta, có nhiều sáng tác được công chúng chú ý như: Bạch Đằng Giang, Người xưa đâu tá, Ải Chi Lăng, Tiếng gọi thanh niên.
Sau CMT8-1945, nhiều hành khúc chiến đấu: Xếp bút nghiên, Hồn tử sỹ, Hội nghị Diên Hồng, Lên đàng. Trong kháng chiến chống Mỹ, ông có: Sẵn sàng chiến đấu, Cả cuộc đời về ta. Đặc biệt bài Giải phóng miền Nam ra đời năm 1960 đã nhanh chóng chiếm lĩnh tâm hồn người nghe cả nước và vượt ra ngoài biên giới. Ông đã đảm nhiệm: Vụ trưởng Vụ Âm nhạc (Bộ Văn hóa), Ủy viên Ban Chấp hành Hội Liên hiệp Văn học Nghệ thuật Việt Nam, Bộ trưởng Bộ Văn hóa – Thông tin Chính phủ Cách mạng lâm thời Cộng hòa miền Nam Việt Nam, Viện trưởng Viện Âm nhạc, Bộ trưởng Bộ Văn hóa nước Cộng hòa xã hội chủ nghĩa Việt Nam, Viện sỹ thông tấn Viện hàn lâm Nghệ thuật Cộng hòa dân chủ Đức.
Ông mất tại TP. Hồ Chí Minh ngày 8-6-1989. được Nhà nước truy tặng Giải thưởng Hồ Chí Minh (1986).
</t>
    </r>
    <r>
      <rPr>
        <b/>
        <sz val="13"/>
        <color indexed="8"/>
        <rFont val="Times New Roman"/>
        <family val="1"/>
      </rPr>
      <t>* Tài liệu tham khảo chính:</t>
    </r>
  </si>
  <si>
    <r>
      <rPr>
        <b/>
        <sz val="13"/>
        <color indexed="8"/>
        <rFont val="Times New Roman"/>
        <family val="1"/>
      </rPr>
      <t>TÊN ĐƯỜNG: Lưu Nhân Chú</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156m
</t>
    </r>
    <r>
      <rPr>
        <b/>
        <sz val="13"/>
        <color indexed="8"/>
        <rFont val="Times New Roman"/>
        <family val="1"/>
      </rPr>
      <t>2. Chiều rộng:</t>
    </r>
    <r>
      <rPr>
        <sz val="13"/>
        <color indexed="8"/>
        <rFont val="Times New Roman"/>
        <family val="1"/>
      </rPr>
      <t xml:space="preserve"> 5,5 m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Nguyễn Nho Túy. Thuộc phường: Khuê Trung, quận: Cẩm Lệ
</t>
    </r>
    <r>
      <rPr>
        <b/>
        <sz val="13"/>
        <color indexed="8"/>
        <rFont val="Times New Roman"/>
        <family val="1"/>
      </rPr>
      <t xml:space="preserve">5. Điểm cuối: </t>
    </r>
    <r>
      <rPr>
        <sz val="13"/>
        <color indexed="8"/>
        <rFont val="Times New Roman"/>
        <family val="1"/>
      </rPr>
      <t xml:space="preserve">Đường Trần Văn Đang. Thuộc phường: Khuê Trung, quận: Cẩm Lệ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Lưu Nhân Chú, theo NQ số 32 của HĐND.TP.ĐN, khóa VII, kỳ họp thứ 6, ngày 28-12-2005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Lưu Nhân Chú (?-1433), quê làng yên Thượng (nay thuộc xã Văn Yên, huyện Đại Từ, tỉnh Thái Nguyên). Tham gia khởi nghĩa Lam Sơn, có tên trong hội thề Lũng Nhai (1416). Cuối năm 1424, ông tham gia chỉ huy đánh trận Khả Lưu-Bồ Ải, giải phóng Nghệ An. Năm 1425, ông cùng Đinh Lễ tiến quân ra Thanh Hóa,  vây Tây Đô. Năm 1427, tham gia chỉ huy 10.000 quân và 5 thớt voi mai phục ở Chi Lăng (Lạng Sơn), đánh bại đạo quân của Liễu Thăng. 
Lê Lợi lên ngôi, phong ông chức Tư khấu Nhập nội kiểm hiệu, Bình chương quân quốc trọng sự, tước Á thượng hầu. Sau đó, ông được thăng Nhập nội tư khấu.
Năm 1434, vua Lê Thái Tổ mất, vua Lê Thái Tông nối ngôi còn nhỏ, ông bị bọn lộng quyền gièm pha và sát hại. Đến đời Lê Thánh Tông, ông được truy tặng Thái phó, Vinh qụân. công.
</t>
    </r>
    <r>
      <rPr>
        <b/>
        <sz val="13"/>
        <color indexed="8"/>
        <rFont val="Times New Roman"/>
        <family val="1"/>
      </rPr>
      <t>* Tài liệu tham khảo chính:</t>
    </r>
  </si>
  <si>
    <r>
      <rPr>
        <b/>
        <sz val="13"/>
        <color indexed="8"/>
        <rFont val="Times New Roman"/>
        <family val="1"/>
      </rPr>
      <t>TÊN ĐƯỜNG: Lưu Quang Vũ</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200m
</t>
    </r>
    <r>
      <rPr>
        <b/>
        <sz val="13"/>
        <color indexed="8"/>
        <rFont val="Times New Roman"/>
        <family val="1"/>
      </rPr>
      <t>2. Chiều rộng:</t>
    </r>
    <r>
      <rPr>
        <sz val="13"/>
        <color indexed="8"/>
        <rFont val="Times New Roman"/>
        <family val="1"/>
      </rPr>
      <t xml:space="preserve"> 6m
</t>
    </r>
    <r>
      <rPr>
        <b/>
        <sz val="13"/>
        <color indexed="8"/>
        <rFont val="Times New Roman"/>
        <family val="1"/>
      </rPr>
      <t>3. Vỉa hè:</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Trần Đại Nghĩa. Thuộc phường:     , quận: NHS
</t>
    </r>
    <r>
      <rPr>
        <b/>
        <sz val="13"/>
        <color indexed="8"/>
        <rFont val="Times New Roman"/>
        <family val="1"/>
      </rPr>
      <t>5. Điểm cuối:</t>
    </r>
    <r>
      <rPr>
        <sz val="13"/>
        <color indexed="8"/>
        <rFont val="Times New Roman"/>
        <family val="1"/>
      </rPr>
      <t xml:space="preserve"> Đường Mân Quang. Thuộc phường:      , quận: NHS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Lưu Quang Vũ, theo NQ của HĐND.TP, khóa VI, ngày 12-1-2002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Lưu Quang Vũ (1948-1988), quê phường HC, Q. HC, TP.ĐN, sinh tại xã Thiệu Cơ, huyện Hạ Hòa, tỉnh Phú Thọ, con của nghệ sỹ Lưu Quang Thuận. Năm 13 tuổi (1961) truyện ngắn Đám trẻ con trong làng A. được giải thưởng của TP. Hà Nội. Thời học Trung học phổ thông, đã 3 lần đoạt giải nhất văn của TP. Hà Nội. Năm 1965, gia nhập bộ đội. Năm 1968, tập thơ Hương cây – Bếp lửa (in chung với Bằng Việt). Năm 1978, biên tập viên Tạp chí Sân khấu. Năm 1979, kịch bản đầu tay Sống mãi tuổi 17 được tặng Huy chương vàng ở Hội diễn sân khấu toàn quốc 1980. Trong Hội diễn sân khấu chuyên nghiệp toàn quốc (1985), Lưu Quang Vũ có 8 vở kịch tham dự, đều được giải cả (6 Huy chương vàng, 2 Huy chương bạc). Trong gần 10 năm (1979-1988), đến lúc qua đời, Lưu Quang Vũ đã viết hơn 50 kịch bản sân khấu, phần lớn đã được dàn dựng. Vở Hồn Trương Ba da hàng thịt đã được nhiều đoàn văn công dàn dựng, công diễn hàng trăm buổi ở trong nước, cả ở Nga và ở Mỹ. Lưu Quang Vũ là một nhà viết kịch tài năng được công chúng mến mộ. 
Tai nạn giao thông bất ngờ đã cướp đi mạng sống của 3 người: Lưu Quang Vũ, vợ và con trong cùng một lúc trên đường Hải Phòng – Hà Nội (29-8-1988).
Tác phẩm chính: Kịch: Sống mãi tuổi 17, Hồn Trương Ba da hàng thịt, Người tốt nhà số 5, Khoảnh khắc và vô tận, Bệnh sỹ, Lời thề thứ 9, Điều không thể mất. Thơ: Hương cây Bếp lửa, Mây trắng của đời tôi, Bầy ong trong đêm sâu, Thơ tình Xuân Quỳnh – Lưu Quang Vũ.
</t>
    </r>
    <r>
      <rPr>
        <b/>
        <sz val="13"/>
        <color indexed="8"/>
        <rFont val="Times New Roman"/>
        <family val="1"/>
      </rPr>
      <t>* Tài liệu tham khảo chính:</t>
    </r>
  </si>
  <si>
    <r>
      <rPr>
        <b/>
        <sz val="13"/>
        <color indexed="8"/>
        <rFont val="Times New Roman"/>
        <family val="1"/>
      </rPr>
      <t>TÊN ĐƯỜNG: Lưu Quý Kỳ</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 xml:space="preserve">1. Chiều dài: </t>
    </r>
    <r>
      <rPr>
        <sz val="13"/>
        <color indexed="8"/>
        <rFont val="Times New Roman"/>
        <family val="1"/>
      </rPr>
      <t xml:space="preserve">500m
</t>
    </r>
    <r>
      <rPr>
        <b/>
        <sz val="13"/>
        <color indexed="8"/>
        <rFont val="Times New Roman"/>
        <family val="1"/>
      </rPr>
      <t>2. Chiều rộng:</t>
    </r>
    <r>
      <rPr>
        <sz val="13"/>
        <color indexed="8"/>
        <rFont val="Times New Roman"/>
        <family val="1"/>
      </rPr>
      <t xml:space="preserve"> 5,5 m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Bưu điện Hòa Cường. Thuộc phường:     , quận: Hải Châu
</t>
    </r>
    <r>
      <rPr>
        <b/>
        <sz val="13"/>
        <color indexed="8"/>
        <rFont val="Times New Roman"/>
        <family val="1"/>
      </rPr>
      <t>5. Điểm cuối:</t>
    </r>
    <r>
      <rPr>
        <sz val="13"/>
        <color indexed="8"/>
        <rFont val="Times New Roman"/>
        <family val="1"/>
      </rPr>
      <t xml:space="preserve"> Đường ngang số 5 trên đường  2 Tháng 9. Thuộc phường:     , quận: Hải Châu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Lưu Quý Kỳ, theo NQ của HĐND.TP, khóa VI, ngày 12-1-2002 về đặt tên một số đường của TP, ĐN
</t>
    </r>
    <r>
      <rPr>
        <b/>
        <sz val="13"/>
        <color indexed="8"/>
        <rFont val="Times New Roman"/>
        <family val="1"/>
      </rPr>
      <t>* Một số nét lớn về danh nhân/địa danh/sự kiện lịch sử gắn với con đường:</t>
    </r>
    <r>
      <rPr>
        <sz val="13"/>
        <color indexed="8"/>
        <rFont val="Times New Roman"/>
        <family val="1"/>
      </rPr>
      <t xml:space="preserve">
Lưu Quý Kỳ sinh ngày 31-10-1919 (1919-1982) tại làng Minh Hương, phủ ĐB, nay thuộc TP.Hội An, tỉnh Quảng Nam. Bút danh Thanh Vệ, Phác Căn, Lưu Quang Khải, Lưu Hà Phụ. Học ở trường Kỹ nghệ thực hành ở Huế (1936), tham gia bãi khóa hưởng ứng cuộc đón rước J. Godart, bị đuổi học (3-1937). Từ đó, thoát ly gia đình, tham gia cách mạng. 
Năm 1938, vào SG, làm Bí thư Liên đoàn Thanh niên dân chủ Nam Kỳ, hoạt động trong giới thợ thuyền ở đề-pô hỏa xa, xưởng Ba Son, các nhà máy xay gạo. Thư ký tòa soạn báo Dân tiến, cơ quan của Xứ ủy Trung Kỳ, rồi báo Dân muốn, Tiến tới. Năm 1939, chủ bút báo Mới (cơ quan Đoàn thanh niên dân chủ Nam Kỳ) cộng tác với các báo Lao động, Phổ thông, Dân chúng. Đầu 1940, bị bắt đưa đi Trà Khê (Phú Yên). Tháng 3-1945, vượt trại về lại Quảng Nam, tham gia giành chính quyền trong CMT8, sau đó chuyển hẳn sang hoạt động báo chí. Làm chủ bút báo Quyết thắng, tạp chí Ánh sáng, báo Cứu nước (khu 4). Tháng 8-1948, trong đoàn cán bộ của Trung ương chi viện cho Nam Bộ. Làm Phó ban Tuyên huấn Xứ ủy Nam Bộ, Giám đốc Sở Thông tin Nam Bộ, Chi hội trưởng Chi hội Văn nghệ Nam Bộ, Phó ban Tuyên huấn Trung ương Cục, Chủ bút báo Nhân dân miền Nam, tạp chí Thống nhất. Năm 1954, tập kết ra Bắc, làm Phó chủ nhiệm Ủy ban Văn hóa đối ngoại, Tổng thư ký Hội nhà báo Việt Nam, Vụ trưởng Vụ Báo chí, Ban Tuyên huấn Trung ương. Đã viết khoảng 3.000 bài báo, 27 cuốn sách, xây dựng và tổ chức 15 tờ báo. Được tặng thưởng 6 huy chương nước ngoài về báo chí. 
Mất tại Băng Cốc ngày 1-8-1982, trên đường công tác. 
Tác phẩm chính: Miền Nam yêu quý (1955), Qua thực tiễn văn nghệ kháng chiến Nam Bộ (1958), Một phút về Nam (1960), Nước về biển cả (1973), Tâm sự với Anh (1974).
</t>
    </r>
    <r>
      <rPr>
        <b/>
        <sz val="13"/>
        <color indexed="8"/>
        <rFont val="Times New Roman"/>
        <family val="1"/>
      </rPr>
      <t>* Tài liệu tham khảo chính:</t>
    </r>
  </si>
  <si>
    <r>
      <rPr>
        <b/>
        <sz val="13"/>
        <color indexed="8"/>
        <rFont val="Times New Roman"/>
        <family val="1"/>
      </rPr>
      <t>TÊN ĐƯỜNG: Lưu Trọng Lư</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290m
</t>
    </r>
    <r>
      <rPr>
        <b/>
        <sz val="13"/>
        <color indexed="8"/>
        <rFont val="Times New Roman"/>
        <family val="1"/>
      </rPr>
      <t>2. Chiều rộng:</t>
    </r>
    <r>
      <rPr>
        <sz val="13"/>
        <color indexed="8"/>
        <rFont val="Times New Roman"/>
        <family val="1"/>
      </rPr>
      <t xml:space="preserve"> 5,5 m
</t>
    </r>
    <r>
      <rPr>
        <b/>
        <sz val="13"/>
        <color indexed="8"/>
        <rFont val="Times New Roman"/>
        <family val="1"/>
      </rPr>
      <t>3. Vỉa hè:</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Bùi Viện. Thuộc phường: Hòa Cường Nam, quận: Hải Châu
</t>
    </r>
    <r>
      <rPr>
        <b/>
        <sz val="13"/>
        <color indexed="8"/>
        <rFont val="Times New Roman"/>
        <family val="1"/>
      </rPr>
      <t xml:space="preserve">5. Điểm cuối: </t>
    </r>
    <r>
      <rPr>
        <sz val="13"/>
        <color indexed="8"/>
        <rFont val="Times New Roman"/>
        <family val="1"/>
      </rPr>
      <t xml:space="preserve">Đường Đặng Nguyên Cẩn. Thuộc phường: Hòa Cường Nam, quận: Hải Châu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Lưu Trọng Lư, theo NQ của HĐND.TP.ĐN, khóa VII, kỳ họp thứ 6, ngày 28-12-2005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Lưu Trọng Lư (1912-1991) quê xã Bắc Trạch, huyện Bố Trạch, tỉnh Quảng Bình. Làm báo, viết văn, nổi tiếng trong lĩnh vực thơ ca. Từ năm 1932, những bài thơ, tiểu luận, tranh luận, diễn thuyết của ông đã góp phần khẳng định vị trí của Thơ mới trong đầu thập niên 30. Tập thơ đầu tay Người sơn nhân ra đời năm 1933, đến tập Tiếng thu ông mới nổi tiếng trên văn đàn. Sau đó, ông còn in một số tập truyện ngắn.
Sau Cách mạng tháng 8-1945, ông tham gia Hội Văn hóa cứu quốc ở Huế. Ông có các tập O đi tiếp tế, Ngò cải đơm hoa, Chiến khu Thừa Thiên. Năm 1954, ông giữ chức Tổng thư ký Hội Nghệ sỹ sân khấu. 
Tác phẩm: Tiếng thu (1936), Tỏa sáng đôi bờ (1959), Người con gái sông Gianh (1966), Từ đất này (1971), Mùa thu lớn (1978), Kịch thơ: Hồng gấm (1973), Tuổi hai mươi (1974)
</t>
    </r>
    <r>
      <rPr>
        <b/>
        <sz val="13"/>
        <color indexed="8"/>
        <rFont val="Times New Roman"/>
        <family val="1"/>
      </rPr>
      <t>* Tài liệu tham khảo chính:</t>
    </r>
  </si>
  <si>
    <r>
      <rPr>
        <b/>
        <sz val="13"/>
        <color indexed="8"/>
        <rFont val="Times New Roman"/>
        <family val="1"/>
      </rPr>
      <t>TÊN ĐƯỜNG: Lý Chính Thắng</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398m
</t>
    </r>
    <r>
      <rPr>
        <b/>
        <sz val="13"/>
        <color indexed="8"/>
        <rFont val="Times New Roman"/>
        <family val="1"/>
      </rPr>
      <t>2. Chiều rộng:</t>
    </r>
    <r>
      <rPr>
        <sz val="13"/>
        <color indexed="8"/>
        <rFont val="Times New Roman"/>
        <family val="1"/>
      </rPr>
      <t xml:space="preserve"> 7,5 m
</t>
    </r>
    <r>
      <rPr>
        <b/>
        <sz val="13"/>
        <color indexed="8"/>
        <rFont val="Times New Roman"/>
        <family val="1"/>
      </rPr>
      <t>3. Vỉa hè:</t>
    </r>
    <r>
      <rPr>
        <sz val="13"/>
        <color indexed="8"/>
        <rFont val="Times New Roman"/>
        <family val="1"/>
      </rPr>
      <t xml:space="preserve"> 4m
</t>
    </r>
    <r>
      <rPr>
        <b/>
        <sz val="13"/>
        <color indexed="8"/>
        <rFont val="Times New Roman"/>
        <family val="1"/>
      </rPr>
      <t>4. Điểm đầu:</t>
    </r>
    <r>
      <rPr>
        <sz val="13"/>
        <color indexed="8"/>
        <rFont val="Times New Roman"/>
        <family val="1"/>
      </rPr>
      <t xml:space="preserve"> Đường Tôn Đức Thắng 4. Thuộc phường: Hòa Minh, quận: Liên Chiểu
</t>
    </r>
    <r>
      <rPr>
        <b/>
        <sz val="13"/>
        <color indexed="8"/>
        <rFont val="Times New Roman"/>
        <family val="1"/>
      </rPr>
      <t>5. Điểm cuối:</t>
    </r>
    <r>
      <rPr>
        <sz val="13"/>
        <color indexed="8"/>
        <rFont val="Times New Roman"/>
        <family val="1"/>
      </rPr>
      <t xml:space="preserve"> Đường Thích Quảng Đức. Thuộc phường: Hòa Minh, quận: Liên Chiểu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Lý Chính Thắng theo NQ của HĐND.TP.ĐN, khóa VII, kỳ họp lần thứ 12, tháng 11.2008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Lý Chính Thắng (?-1946), quê Hà Tĩnh vào Nam sinh sống và tham gia Thanh niên cách mạng đồng chí hội. Năm 1930 trải qua các cấp uỷ từ chi bộ, Thành uỷ viên, năm 1945 kiêm Thư ký Công đoàn SG-Gia Định. Tháng 11-1945, phụ trách tờ báo cảm tử của quân đội. Tháng 3-1946, quân Pháp tấn công An Phú Đông lần thứ hai, quân ta chống cự anh dũng từ sáng đến chiều, đẩy lui quân địch, giết chết 100 tên, bên ta 20 chiến sỹ hy sinh. Lý Chính Thắng bị thương nặng, được đem vào nhà thương Chợ Rẫy và mất tại đó.
</t>
    </r>
    <r>
      <rPr>
        <b/>
        <sz val="13"/>
        <color indexed="8"/>
        <rFont val="Times New Roman"/>
        <family val="1"/>
      </rPr>
      <t>* Tài liệu tham khảo chính:</t>
    </r>
  </si>
  <si>
    <r>
      <rPr>
        <b/>
        <sz val="13"/>
        <color indexed="8"/>
        <rFont val="Times New Roman"/>
        <family val="1"/>
      </rPr>
      <t>TÊN ĐƯỜNG: Lý Đạo Thành</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620m
</t>
    </r>
    <r>
      <rPr>
        <b/>
        <sz val="13"/>
        <color indexed="8"/>
        <rFont val="Times New Roman"/>
        <family val="1"/>
      </rPr>
      <t>2. Chiều rộng:</t>
    </r>
    <r>
      <rPr>
        <sz val="13"/>
        <color indexed="8"/>
        <rFont val="Times New Roman"/>
        <family val="1"/>
      </rPr>
      <t xml:space="preserve"> 7,5 m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Khúc Hạo. Thuộc phường: An Hải Bắc, quận: Sơn Trà
</t>
    </r>
    <r>
      <rPr>
        <b/>
        <sz val="13"/>
        <color indexed="8"/>
        <rFont val="Times New Roman"/>
        <family val="1"/>
      </rPr>
      <t xml:space="preserve">5. Điểm cuối: </t>
    </r>
    <r>
      <rPr>
        <sz val="13"/>
        <color indexed="8"/>
        <rFont val="Times New Roman"/>
        <family val="1"/>
      </rPr>
      <t xml:space="preserve">Khu dân cư An Hòa. Thuộc phường: An Hải Bắc, quận: Sơn Trà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Lý Đạo Thành, theo NQ của HĐND.TP, khóa VI, ngày 12-1-2002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Lý Đạo Thành (?-1080) đại thần thời Lý Thánh Tông, quê ở châu Cổ Pháp, tỉnh Bắc Ninh. Làm đến chức Thái sư. Khi Lý Nhân Tông lên ngôi, ông được Thái hậu đưa vào giúp vua trị nước. Năm 1073, do nội bộ bất hòa, ông bị chuyển vào trấn thủ châu Nghệ An với chức Tả gián nghị đại phu. Năm 1074, nhà Tống uy hiếp, Thái úy Lý Thường Kiệt đã xin Thái hậu đưa ông trở lại kinh thành để giúp việc triều chính. Ông giữ chức Thái phó Bình cương quân quốc trọng sự. Bản tính cương trực, phân tích rõ sự lợi, hại đối với dân, cất nhắc đề bạt người có tài đúng chỗ, đúng việc. Nhờ đó, tình hình trong nước khá tốt đẹp, quân ta có thể tập trung sức vào việc chống sự xâm lược của quân Tống.
Ông mất năm 1080, triều đình và dân chúng đều rất thương tiếc một vị quan đại thần trung thực và tài năng.
</t>
    </r>
    <r>
      <rPr>
        <b/>
        <sz val="13"/>
        <color indexed="8"/>
        <rFont val="Times New Roman"/>
        <family val="1"/>
      </rPr>
      <t>* Tài liệu tham khảo chính:</t>
    </r>
  </si>
  <si>
    <r>
      <rPr>
        <b/>
        <sz val="13"/>
        <color indexed="8"/>
        <rFont val="Times New Roman"/>
        <family val="1"/>
      </rPr>
      <t>TÊN ĐƯỜNG: Lý Nam Đế</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500m
</t>
    </r>
    <r>
      <rPr>
        <b/>
        <sz val="13"/>
        <color indexed="8"/>
        <rFont val="Times New Roman"/>
        <family val="1"/>
      </rPr>
      <t>2. Chiều rộng:</t>
    </r>
    <r>
      <rPr>
        <sz val="13"/>
        <color indexed="8"/>
        <rFont val="Times New Roman"/>
        <family val="1"/>
      </rPr>
      <t xml:space="preserve"> 5m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Ngô Quyền. Thuộc phường: An Hải Tây, quận: Sơn Trà
</t>
    </r>
    <r>
      <rPr>
        <b/>
        <sz val="13"/>
        <color indexed="8"/>
        <rFont val="Times New Roman"/>
        <family val="1"/>
      </rPr>
      <t xml:space="preserve">5. Điểm cuối: </t>
    </r>
    <r>
      <rPr>
        <sz val="13"/>
        <color indexed="8"/>
        <rFont val="Times New Roman"/>
        <family val="1"/>
      </rPr>
      <t xml:space="preserve">Đường Trần Hưng Đạo. Thuộc phường: An Hải Tây, quận: Sơn Trà
</t>
    </r>
    <r>
      <rPr>
        <b/>
        <sz val="13"/>
        <color indexed="8"/>
        <rFont val="Times New Roman"/>
        <family val="1"/>
      </rPr>
      <t>* Lịch sử con đường:</t>
    </r>
    <r>
      <rPr>
        <sz val="13"/>
        <color indexed="8"/>
        <rFont val="Times New Roman"/>
        <family val="1"/>
      </rPr>
      <t xml:space="preserve">
</t>
    </r>
    <r>
      <rPr>
        <b/>
        <sz val="13"/>
        <color indexed="8"/>
        <rFont val="Times New Roman"/>
        <family val="1"/>
      </rPr>
      <t>1. Thời điểm xây dựng/hoàn thành:</t>
    </r>
    <r>
      <rPr>
        <sz val="13"/>
        <color indexed="8"/>
        <rFont val="Times New Roman"/>
        <family val="1"/>
      </rPr>
      <t xml:space="preserve"> Đường làm mới hoàn toàn
</t>
    </r>
    <r>
      <rPr>
        <b/>
        <sz val="13"/>
        <color indexed="8"/>
        <rFont val="Times New Roman"/>
        <family val="1"/>
      </rPr>
      <t xml:space="preserve">2. Thời điểm đặt tên: </t>
    </r>
    <r>
      <rPr>
        <sz val="13"/>
        <color indexed="8"/>
        <rFont val="Times New Roman"/>
        <family val="1"/>
      </rPr>
      <t xml:space="preserve">Đường mang tên Lý Nam Đế, theo NQ của HĐND.TP, khóa VI, ngày 12-1-2002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Lý Nam Đế (503-548) Người lập ra nhà nước Vạn Xuân, tên thật là Lý Bí, (Lý Bôn), là một hào trưởng địa phương quê ở Thái Bình (nay thuộc Sơn Tây. Hà Nội). Theo Vạn Xuân quốc đế ký, tiên tổ là người Hán, chạy loạn sang Giao Chỉ cuối thời Tây Hán, từng làm quan thời nhà Lương đô hộ nước ta, sau cáo quan lui về, chiêu mộ hào kiệt, mưu sự khởi nghĩa. Ông liên kết với Triệu Túc, Phạm Tu. Năm 542, phát động khởi nghĩa, chiếm thủ phủ Giao Châu là Long Biên, giải phóng các châu quận. khác. Năm 543 ông đánh bại quân nhà Lương ở mạn Bắc và đánh bại quân Lâm Ấp ở mặt Nam. Đầu năm 544, ông lên ngôi vua, tự xưng Nam Đế, lập điện Vạn Thọ, đặt niên hiệu Thiên Đức, đặt tên nước Vạn Xuân.
Năm 545, nhà Lương sang đánh nước ta, thế giặc mạnh, ông bỏ kinh thành chạy lên vùng Bạch Hạc (Phú Thọ), củng cố lực lượng, ông đem quân đóng ở Lập Thạch (Vĩnh Phúc). Quân địch  tấn công bất ngờ, quân ông bị thua, rút chạy vào vùng Khuất Lão (Tam Nông), rồi bị bệnh mất năm Mậu Thìn (548). Tướng của ông là Triệu Quang Phục tiếp tục cuộc kháng chiến. Thương tiếc ông, nhân dân đã lập đền thờ ông ở nhiều nơi.
</t>
    </r>
    <r>
      <rPr>
        <b/>
        <sz val="13"/>
        <color indexed="8"/>
        <rFont val="Times New Roman"/>
        <family val="1"/>
      </rPr>
      <t>* Tài liệu tham khảo chính:</t>
    </r>
  </si>
  <si>
    <t xml:space="preserve"> Lý Tế Xuyên</t>
  </si>
  <si>
    <r>
      <rPr>
        <b/>
        <sz val="13"/>
        <color indexed="8"/>
        <rFont val="Times New Roman"/>
        <family val="1"/>
      </rPr>
      <t>TÊN ĐƯỜNG: Lý Tế Xuyên</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164m
</t>
    </r>
    <r>
      <rPr>
        <b/>
        <sz val="13"/>
        <color indexed="8"/>
        <rFont val="Times New Roman"/>
        <family val="1"/>
      </rPr>
      <t>2. Chiều rộng:</t>
    </r>
    <r>
      <rPr>
        <sz val="13"/>
        <color indexed="8"/>
        <rFont val="Times New Roman"/>
        <family val="1"/>
      </rPr>
      <t xml:space="preserve"> 5,5 m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Nguyễn Nho Túy. Thuộc phường: Khuê Trung, quận: Cẩm Lệ
</t>
    </r>
    <r>
      <rPr>
        <b/>
        <sz val="13"/>
        <color indexed="8"/>
        <rFont val="Times New Roman"/>
        <family val="1"/>
      </rPr>
      <t xml:space="preserve">5. Điểm cuối: </t>
    </r>
    <r>
      <rPr>
        <sz val="13"/>
        <color indexed="8"/>
        <rFont val="Times New Roman"/>
        <family val="1"/>
      </rPr>
      <t xml:space="preserve">Đường Trần Văn Đang. Thuộc phường: Khuê Trung, quận: Cẩm Lệ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Lý Tế Xuyên, theo NQ số 32 của HĐND.TP.ĐN khóa VII, kỳ họp thứ 6, ngày 28-12-2005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Lý Tế Xuyên (?-?), chưa rõ quê quán, ông làm quan đời vua Trần Hiến Tông (1329-1341). Trong những năm làm quan, ông đi nhiều, đọc nhiều sách, nhận thấy “các thần thờ tại đền miếu rất nhiều, mà các vị thần có công giúp nước, cứu dân lại không có mấy”. Ông bèn ghi chép những gì nghe và thấy, soạn thành sách Việt điện u linh, nói về sự tích những người có công, danh tiếng ở nước ta trong lịch sử trước kia.
</t>
    </r>
    <r>
      <rPr>
        <b/>
        <sz val="13"/>
        <color indexed="8"/>
        <rFont val="Times New Roman"/>
        <family val="1"/>
      </rPr>
      <t>* Tài liệu tham khảo chính:</t>
    </r>
  </si>
  <si>
    <r>
      <rPr>
        <b/>
        <sz val="13"/>
        <color indexed="8"/>
        <rFont val="Times New Roman"/>
        <family val="1"/>
      </rPr>
      <t>TÊN ĐƯỜNG: Lý Thái Tổ</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370m
</t>
    </r>
    <r>
      <rPr>
        <b/>
        <sz val="13"/>
        <color indexed="8"/>
        <rFont val="Times New Roman"/>
        <family val="1"/>
      </rPr>
      <t>2. Chiều rộng:</t>
    </r>
    <r>
      <rPr>
        <sz val="13"/>
        <color indexed="8"/>
        <rFont val="Times New Roman"/>
        <family val="1"/>
      </rPr>
      <t xml:space="preserve"> 9,5 m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Hùng Vương Hoàng. Thuộc phường:     , quận: Thanh Khê
</t>
    </r>
    <r>
      <rPr>
        <b/>
        <sz val="13"/>
        <color indexed="8"/>
        <rFont val="Times New Roman"/>
        <family val="1"/>
      </rPr>
      <t>5. Điểm cuối:</t>
    </r>
    <r>
      <rPr>
        <sz val="13"/>
        <color indexed="8"/>
        <rFont val="Times New Roman"/>
        <family val="1"/>
      </rPr>
      <t xml:space="preserve"> Đường đường Điện Biên Phủ - Lê Duẩn. Thuộc phường:     , quận: Thanh Khê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t>
    </r>
    <r>
      <rPr>
        <b/>
        <sz val="13"/>
        <color indexed="8"/>
        <rFont val="Times New Roman"/>
        <family val="1"/>
      </rPr>
      <t>* Một số nét lớn về danh nhân/địa danh/sự kiện lịch sử gắn với con đường:</t>
    </r>
    <r>
      <rPr>
        <sz val="13"/>
        <color indexed="8"/>
        <rFont val="Times New Roman"/>
        <family val="1"/>
      </rPr>
      <t xml:space="preserve">
Lý Thái Tổ (974-1028), sáng nghiệp nhà Lý, miếu hiệu của Lý Công Uẩn, quê ở châu Cổ Pháp, lộ Bắc Giang, nay là làng Đình Bảng, huyện Từ Sơn, tỉnh Bắc Ninh. Ông làm quan nhà Tiền Lê đến chức Tả thần vệ Điện tiền chỉ huy sứ làm chức quan coi việc cung cấm, kiêm các ban trực điện tiền. Nhà Tiền Lê suy vi vì Lê Ngọa Triều (Lê Long Đĩnh) bạo ngược. Triều thần là Đào Cam Mộc ngầm mưu với sư Vạn Hạnh khuyên Lý Công Uẩn hãy sẵn sàng lật đổ nhà Lê. Vua Ngọa Triều mất, Đào Cam Mộc cùng các quan trong triều đưa Lý Công Uẩn lên ngôi vua, lấy niên hiệu là Thuận Thiên (7-1010). Thấy kinh thành Hoa Lư chật hẹp, Lý Công Uẩn quyết định dời đô ra thành Đại La (sau đổi là Thăng Long, tức Hà Nội ngày nay). Bài Chiếu dời đô là một áng văn nổi tiếng có ý nghĩa lịch sử lớn. Ông chia nước thành 24 lộ; đồng thời, trọng đãi tăng sỹ, chú ý đến việc đúc tượng, xây chùa. Đạo Phật dưới thời ông trở thành quốc đạo.
Ngày 3 tháng 3 năm Mậu Thìn (31-3-1028) Lý Công Uẩn mất, hưởng thọ 54 tuổi, ở ngôi được 19 năm. Ông là vị vua ưu tú, đã lập nên triều Lý vẻ vang.
</t>
    </r>
    <r>
      <rPr>
        <b/>
        <sz val="13"/>
        <color indexed="8"/>
        <rFont val="Times New Roman"/>
        <family val="1"/>
      </rPr>
      <t>* Tài liệu tham khảo chính:</t>
    </r>
  </si>
  <si>
    <r>
      <rPr>
        <b/>
        <sz val="13"/>
        <color indexed="8"/>
        <rFont val="Times New Roman"/>
        <family val="1"/>
      </rPr>
      <t>TÊN ĐƯỜNG: Lý Thái Tông</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820m
</t>
    </r>
    <r>
      <rPr>
        <b/>
        <sz val="13"/>
        <color indexed="8"/>
        <rFont val="Times New Roman"/>
        <family val="1"/>
      </rPr>
      <t>2. Chiều rộng:</t>
    </r>
    <r>
      <rPr>
        <sz val="13"/>
        <color indexed="8"/>
        <rFont val="Times New Roman"/>
        <family val="1"/>
      </rPr>
      <t xml:space="preserve"> 15m
</t>
    </r>
    <r>
      <rPr>
        <b/>
        <sz val="13"/>
        <color indexed="8"/>
        <rFont val="Times New Roman"/>
        <family val="1"/>
      </rPr>
      <t>3. Vỉa hè:</t>
    </r>
    <r>
      <rPr>
        <sz val="13"/>
        <color indexed="8"/>
        <rFont val="Times New Roman"/>
        <family val="1"/>
      </rPr>
      <t xml:space="preserve"> 6m
</t>
    </r>
    <r>
      <rPr>
        <b/>
        <sz val="13"/>
        <color indexed="8"/>
        <rFont val="Times New Roman"/>
        <family val="1"/>
      </rPr>
      <t>4. Điểm đầu:</t>
    </r>
    <r>
      <rPr>
        <sz val="13"/>
        <color indexed="8"/>
        <rFont val="Times New Roman"/>
        <family val="1"/>
      </rPr>
      <t xml:space="preserve"> Đường Nguyễn Tất Thành. Thuộc phường: Thanh Khê Tây, quận: Thanh Khê
</t>
    </r>
    <r>
      <rPr>
        <b/>
        <sz val="13"/>
        <color indexed="8"/>
        <rFont val="Times New Roman"/>
        <family val="1"/>
      </rPr>
      <t>5. Điểm cuối:</t>
    </r>
    <r>
      <rPr>
        <sz val="13"/>
        <color indexed="8"/>
        <rFont val="Times New Roman"/>
        <family val="1"/>
      </rPr>
      <t xml:space="preserve"> Đường 5,5m. Thuộc phường: Hòa Minh, quận: Liên Chiểu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Lý Thái Tông theo NQ HĐND.TP khóa VII, tại kỳ họp thứ 14, tháng 7 năm 2009 về đặt tên một số đường phố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Lý Thái Tông (1000-1054) Vua Lý Thái Tông, tên thực là Lý Phật Mã, sau đổi là Lý Đức Chính, là con của vua Lý Thái Tổ (tức Lý Công Uẩn). 
Ông là người đặt ra nhiều phép tắc, luật lệ và có công trong việc mở mang bờ cõi. Là người có tài và tinh thông Phật học, ông thường họp với các nhà sư ở chùa Thiên Phúc để bàn về đạo Phật. Tác phẩm của ông còn lại có: “Hình thư”; Bài kệ chép ở sách "Thiền uyển tập anh ngữ lục"
</t>
    </r>
    <r>
      <rPr>
        <b/>
        <sz val="13"/>
        <color indexed="8"/>
        <rFont val="Times New Roman"/>
        <family val="1"/>
      </rPr>
      <t>* Tài liệu tham khảo chính:</t>
    </r>
  </si>
  <si>
    <r>
      <rPr>
        <b/>
        <sz val="13"/>
        <color indexed="8"/>
        <rFont val="Times New Roman"/>
        <family val="1"/>
      </rPr>
      <t>TÊN ĐƯỜNG: Lý Thánh Tông</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2.000m
</t>
    </r>
    <r>
      <rPr>
        <b/>
        <sz val="13"/>
        <color indexed="8"/>
        <rFont val="Times New Roman"/>
        <family val="1"/>
      </rPr>
      <t>2. Chiều rộng:</t>
    </r>
    <r>
      <rPr>
        <sz val="13"/>
        <color indexed="8"/>
        <rFont val="Times New Roman"/>
        <family val="1"/>
      </rPr>
      <t xml:space="preserve"> 7.5m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 xml:space="preserve">4. Điểm đầu: </t>
    </r>
    <r>
      <rPr>
        <sz val="13"/>
        <color indexed="8"/>
        <rFont val="Times New Roman"/>
        <family val="1"/>
      </rPr>
      <t xml:space="preserve">Đường Ngô Quyền. Thuộc phường:       , quận: Sơn Trà
</t>
    </r>
    <r>
      <rPr>
        <b/>
        <sz val="13"/>
        <color indexed="8"/>
        <rFont val="Times New Roman"/>
        <family val="1"/>
      </rPr>
      <t>5. Điểm cuối:</t>
    </r>
    <r>
      <rPr>
        <sz val="13"/>
        <color indexed="8"/>
        <rFont val="Times New Roman"/>
        <family val="1"/>
      </rPr>
      <t xml:space="preserve"> Đường địa bàn khu dân cư An Cư. Thuộc phường: An Hải Bắc, quận: Ngũ Hành Sơn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Lý Thánh Tông, theo NQ của HĐND.TP, ngày 12-1-2002,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Vua nhà Lý, con trưởng của Lý Thánh Tông, tên thật là Lý Nhật Tôn, sinh năm Quý Hợi (1023). Ở ngôi 18 năm, đã đổi hiệu 5 lần: 
1. Long Thụy Thái Bình (1054-1059)
2. Chương Thánh Gia Khánh (1059-1066).
3. Long Chương Thiên Tự (1066-1067).
4. Thiện Hướng Bảo Tượng (1068).
5. Thần Vũ (1069-1072).
Năm 1069, ông cử binh bình Chămpa. Vua Chămpa bị bắt, đã dâng 3 châu Địa Lý, Ma Linh, Bố Chính để chuộc tội.
Trong những năm làm vua, ông giữ quan hệ với nhà Tống rất đúng mực. Được vua Tống phong là Nam bình vương. Ông mất năm 1072
</t>
    </r>
    <r>
      <rPr>
        <b/>
        <sz val="13"/>
        <color indexed="8"/>
        <rFont val="Times New Roman"/>
        <family val="1"/>
      </rPr>
      <t>* Tài liệu tham khảo chính:</t>
    </r>
  </si>
  <si>
    <r>
      <rPr>
        <b/>
        <sz val="13"/>
        <color indexed="8"/>
        <rFont val="Times New Roman"/>
        <family val="1"/>
      </rPr>
      <t>TÊN ĐƯỜNG: Lý Thiên Bảo</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580m
</t>
    </r>
    <r>
      <rPr>
        <b/>
        <sz val="13"/>
        <color indexed="8"/>
        <rFont val="Times New Roman"/>
        <family val="1"/>
      </rPr>
      <t>2. Chiều rộng:</t>
    </r>
    <r>
      <rPr>
        <sz val="13"/>
        <color indexed="8"/>
        <rFont val="Times New Roman"/>
        <family val="1"/>
      </rPr>
      <t xml:space="preserve"> 5,5m
</t>
    </r>
    <r>
      <rPr>
        <b/>
        <sz val="13"/>
        <color indexed="8"/>
        <rFont val="Times New Roman"/>
        <family val="1"/>
      </rPr>
      <t>3. Vỉa hè:</t>
    </r>
    <r>
      <rPr>
        <sz val="13"/>
        <color indexed="8"/>
        <rFont val="Times New Roman"/>
        <family val="1"/>
      </rPr>
      <t xml:space="preserve"> 3m
</t>
    </r>
    <r>
      <rPr>
        <b/>
        <sz val="13"/>
        <color indexed="8"/>
        <rFont val="Times New Roman"/>
        <family val="1"/>
      </rPr>
      <t>4. Điểm đầu:</t>
    </r>
    <r>
      <rPr>
        <sz val="13"/>
        <color indexed="8"/>
        <rFont val="Times New Roman"/>
        <family val="1"/>
      </rPr>
      <t xml:space="preserve"> Đường 5,5m chưa đặt tên. Thuộc thôn Cẩm Nam, xã Hòa Châu, huyện Hoà Vang.
</t>
    </r>
    <r>
      <rPr>
        <b/>
        <sz val="13"/>
        <color indexed="8"/>
        <rFont val="Times New Roman"/>
        <family val="1"/>
      </rPr>
      <t>5. Điểm cuối:</t>
    </r>
    <r>
      <rPr>
        <sz val="13"/>
        <color indexed="8"/>
        <rFont val="Times New Roman"/>
        <family val="1"/>
      </rPr>
      <t xml:space="preserve"> Đường 5,5m chưa đặt tên. Thuộc thôn Cẩm Nam, xã Hòa Châu, huyện Hoà Vang.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Lý Thiên Bảo theo NQ của HĐND.TP.ĐN, khóa VII, kỳ họp thứ 17, ngày 1-3/12/2010 về đặt và đổi tên một số đường trên địa bàn TP.ĐN
</t>
    </r>
    <r>
      <rPr>
        <b/>
        <sz val="13"/>
        <color indexed="8"/>
        <rFont val="Times New Roman"/>
        <family val="1"/>
      </rPr>
      <t>* Một số nét lớn về danh nhân/địa danh/sự kiện lịch sử gắn với con đường:</t>
    </r>
    <r>
      <rPr>
        <sz val="13"/>
        <color indexed="8"/>
        <rFont val="Times New Roman"/>
        <family val="1"/>
      </rPr>
      <t xml:space="preserve">
Lý Thiên Bảo (? - 555), quê ở Thái Bình (Sơn Tây - Hà Tây), là anh trai của Lý Bí, không rõ năm sinh. Ông tham gia cuộc khởi nghĩa, giành độc lập năm 542. Cuối năm 545, quân Lương kéo sang, Lý Bí chống không nổi phải chạy lên phía Gia Ninh (Bạch Hạc - Phú Thọ), ông cùng Lý Phật Tử đem một đạo quân chạy vào Cửu Chân. Quân Trần Bá Tiên (nhà Lương) truy đuổi, ông phải chạy sang vùng Di Lão ở giáp Ai Lao. Sau đó, ông đêm quân về ở động Dã Năng, đầu nguồn sông Đà, đắp thành cố thủ, tự xưng là Đào Lang Vương
</t>
    </r>
    <r>
      <rPr>
        <b/>
        <sz val="13"/>
        <color indexed="8"/>
        <rFont val="Times New Roman"/>
        <family val="1"/>
      </rPr>
      <t>* Tài liệu tham khảo chính:</t>
    </r>
  </si>
  <si>
    <r>
      <rPr>
        <b/>
        <sz val="13"/>
        <color indexed="8"/>
        <rFont val="Times New Roman"/>
        <family val="1"/>
      </rPr>
      <t>TÊN ĐƯỜNG: Lý Thường Kiệt</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600m
</t>
    </r>
    <r>
      <rPr>
        <b/>
        <sz val="13"/>
        <color indexed="8"/>
        <rFont val="Times New Roman"/>
        <family val="1"/>
      </rPr>
      <t>2. Chiều rộng:</t>
    </r>
    <r>
      <rPr>
        <sz val="13"/>
        <color indexed="8"/>
        <rFont val="Times New Roman"/>
        <family val="1"/>
      </rPr>
      <t xml:space="preserve"> 10.5m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Bạch Đằng. Thuộc phường:      , quận: Hải Châu
</t>
    </r>
    <r>
      <rPr>
        <b/>
        <sz val="13"/>
        <color indexed="8"/>
        <rFont val="Times New Roman"/>
        <family val="1"/>
      </rPr>
      <t>5. Điểm cuối:</t>
    </r>
    <r>
      <rPr>
        <sz val="13"/>
        <color indexed="8"/>
        <rFont val="Times New Roman"/>
        <family val="1"/>
      </rPr>
      <t xml:space="preserve"> Đường Đống Đa. Thuộc phường:      , quận: Hải Châu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t>
    </r>
    <r>
      <rPr>
        <b/>
        <sz val="13"/>
        <color indexed="8"/>
        <rFont val="Times New Roman"/>
        <family val="1"/>
      </rPr>
      <t xml:space="preserve">
* Một số nét lớn về danh nhân/địa danh/sự kiện lịch sử gắn với con đường:</t>
    </r>
    <r>
      <rPr>
        <sz val="13"/>
        <color indexed="8"/>
        <rFont val="Times New Roman"/>
        <family val="1"/>
      </rPr>
      <t xml:space="preserve">
Lý Thường Kiệt (1019-1105) nguyên họ tên là Ngô Tuấn, tự là Thường Kiệt người làng An Xá, huyện Quảng Đức, sang ngụ ở phường Thái Hòa, Thăng Long (Hà Nội), do có công lớn nên được mang họ vua Lý. Lúc trẻ, ông được sung chức Hòang môn chi hậu. Dưới triều Lý Thái Tông, ông được thăng chức Nội thị sảnh đô từ. Đời Lý Thánh Tông, thăng Thái úy. Ông theo vua Thánh Tông đi đánh Chiêm Thành (năm 1069), làm tiên phong, bắt được vua Chiêm là Chế Củ, giữ yên biên giới phía nam, được thăng Phụ quốc Thái phó. Lý Nhân Tông lên ngôi, thăng ông chức Phụ quốc Thái úy. Năm 1075, nhà Tống chuẩn bị xâm lược Đại Việt. Ông cho rằng: “Ngồi yên đợi giặc không bằng đưa quân ra trước”, nên đã đêm quân tấn công các căn cứ tập kết lương thực, vũ khí ở ngay châu Khâm, châu Ung và châu Liêm, tức Quảng Đông, Quảng Tây (Trung Quốc) rồi chủ động rút quân về nước, lập phòng tuyến chống quân xâm lược ở bờ nam sông Như Nguyệt (nay là sông Cầu).
   Cuối năm 1076, tướng Quách Quỳ và Triệu Tiết đưa hơn 10 vạn quân Tống vào xâm chiếm nước ta, quân ta chặn đánh bên bờ sông Như Nguyệt hai tháng ròng, quân giặc thất bại, rút về nước. 
Kháng chiến thắng lợi, Lý Nhân Tông nhận ông là “Thiên tử nghĩa đệ”. Người đương thời ca ngợi ông: “Trong thì sáng suốt, khoan hòa, ngoài thì giản dị, làm việc thì siêng năng”.
Năm 1104, ông đã 85 tuổi, nhưng vẫn sẵn sàng nhận lệnh cầm quân. Ông mất năm 1105, được vua Lý truy tặng chức Kiểm hiệu Thái úy, Bình chương quân quốc trọng sự, tước Việt quốc công
</t>
    </r>
    <r>
      <rPr>
        <b/>
        <sz val="13"/>
        <color indexed="8"/>
        <rFont val="Times New Roman"/>
        <family val="1"/>
      </rPr>
      <t>* Tài liệu tham khảo chính:</t>
    </r>
  </si>
  <si>
    <t xml:space="preserve"> Lý Triện</t>
  </si>
  <si>
    <r>
      <rPr>
        <b/>
        <sz val="13"/>
        <color indexed="8"/>
        <rFont val="Times New Roman"/>
        <family val="1"/>
      </rPr>
      <t>TÊN ĐƯỜNG: Lý Triện</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340m
</t>
    </r>
    <r>
      <rPr>
        <b/>
        <sz val="13"/>
        <color indexed="8"/>
        <rFont val="Times New Roman"/>
        <family val="1"/>
      </rPr>
      <t>2. Chiều rộng:</t>
    </r>
    <r>
      <rPr>
        <sz val="13"/>
        <color indexed="8"/>
        <rFont val="Times New Roman"/>
        <family val="1"/>
      </rPr>
      <t xml:space="preserve"> 8m
</t>
    </r>
    <r>
      <rPr>
        <b/>
        <sz val="13"/>
        <color indexed="8"/>
        <rFont val="Times New Roman"/>
        <family val="1"/>
      </rPr>
      <t>3. Vỉa hè:</t>
    </r>
    <r>
      <rPr>
        <sz val="13"/>
        <color indexed="8"/>
        <rFont val="Times New Roman"/>
        <family val="1"/>
      </rPr>
      <t xml:space="preserve"> 4,5m
</t>
    </r>
    <r>
      <rPr>
        <b/>
        <sz val="13"/>
        <color indexed="8"/>
        <rFont val="Times New Roman"/>
        <family val="1"/>
      </rPr>
      <t>4. Điểm đầu:</t>
    </r>
    <r>
      <rPr>
        <sz val="13"/>
        <color indexed="8"/>
        <rFont val="Times New Roman"/>
        <family val="1"/>
      </rPr>
      <t xml:space="preserve"> Đường Hồ Tương. Thuộc phường:     , quận: Thanh Khê
</t>
    </r>
    <r>
      <rPr>
        <b/>
        <sz val="13"/>
        <color indexed="8"/>
        <rFont val="Times New Roman"/>
        <family val="1"/>
      </rPr>
      <t>5. Điểm cuối:</t>
    </r>
    <r>
      <rPr>
        <sz val="13"/>
        <color indexed="8"/>
        <rFont val="Times New Roman"/>
        <family val="1"/>
      </rPr>
      <t xml:space="preserve"> Đường 7,5m chưa đặt tên. Thuộc phường:     , quận: Thanh Khê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Lý Triện theo NQ của HĐND.TP.ĐN, khóa VII, kỳ họp thứ 17, tháng 12-2010
</t>
    </r>
    <r>
      <rPr>
        <b/>
        <sz val="13"/>
        <color indexed="8"/>
        <rFont val="Times New Roman"/>
        <family val="1"/>
      </rPr>
      <t xml:space="preserve">
* Một số nét lớn về danh nhân/địa danh/sự kiện lịch sử gắn với con đường:</t>
    </r>
    <r>
      <rPr>
        <sz val="13"/>
        <color indexed="8"/>
        <rFont val="Times New Roman"/>
        <family val="1"/>
      </rPr>
      <t xml:space="preserve">
Lý Triện (? -1427), là danh tướng khởi nghĩa Lam Sơn, quê ở làng Bái Đô, huyện Lôi Dương (nay là xã Xuân Bái, huyện Thọ Xuân, tỉnh Thanh Hóa) cùng cha là Lý Bá Lao tham gia khởi nghĩa Lam Sơn từ đầu. Đầu năm 1423, khi quân Minh vây chặt Lê Lợi ở Sách Khôi (giữa Nho Quan, Ninh Bình và Thạch Thành, Thanh Hóa), ông cùng các tướng Lê Lĩnh, Phạm Vấn, Lê Hào xông lên trước phá trận, giết tướng Minh là Phùng Quý và hơn 1.000 quân giặc, buộc chúng phải rút chạy về Đông Quan. Năm 1425, ông cùng Lê Sát, Đinh Lễ, Lưu Nhân Chú, Lê Bí chỉ huy 200 quân tinh nhuệ, đánh úp thành Tây Đô (Thanh Hóa) giết 500 quân giặc, thanh thế nghĩa quân lên cao, Lê Triện phủ dụ, dân Thanh Hóa hăng hái tham gia nghĩa quân. Năm 1426, ông cùng Trịnh Khả, Đỗ Bí, Đinh Lễ chỉ huy đánh thắng các trận: Ninh Kiều (Chương Mỹ, Hà Tây); cầu Nhân Mục (Cống Mọc, Nhân Chính, Từ Liêm, Hà Nội); cầu Tam La (Ba La - Bông Đỏ, Hà Đông) và nổi bật là trận Tốt Động - Chúc Động từ ngày 5 đến ngày 7-11-1426. Do lập được nhiều chiến công, ông được phong đến chức Thiếu úy. Năm 1427, khi vây thành Đông Quan, ông bị tướng giặc là Phương Chính lừa đánh úp ở Tảo Động (Nhật Tảo, Từ Liêm, Hà Nội) và tử trận tại đây. Năm 1428, ông được vua Lê Thái Tổ sắc phong công thần khai quốc, được vua ban quốc tính, nên còn có tên gọi là Lê Triện.
</t>
    </r>
    <r>
      <rPr>
        <b/>
        <sz val="13"/>
        <color indexed="8"/>
        <rFont val="Times New Roman"/>
        <family val="1"/>
      </rPr>
      <t>* Tài liệu tham khảo chính:</t>
    </r>
  </si>
  <si>
    <r>
      <rPr>
        <b/>
        <sz val="13"/>
        <color indexed="8"/>
        <rFont val="Times New Roman"/>
        <family val="1"/>
      </rPr>
      <t>TÊN ĐƯỜNG: Lý Tự Trọng</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1.655m
</t>
    </r>
    <r>
      <rPr>
        <b/>
        <sz val="13"/>
        <color indexed="8"/>
        <rFont val="Times New Roman"/>
        <family val="1"/>
      </rPr>
      <t>2. Chiều rộng:</t>
    </r>
    <r>
      <rPr>
        <sz val="13"/>
        <color indexed="8"/>
        <rFont val="Times New Roman"/>
        <family val="1"/>
      </rPr>
      <t xml:space="preserve"> 9m
</t>
    </r>
    <r>
      <rPr>
        <b/>
        <sz val="13"/>
        <color indexed="8"/>
        <rFont val="Times New Roman"/>
        <family val="1"/>
      </rPr>
      <t>3. Vỉa hè:</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Bạch Đằng. Thuộc phường:        , quận: Hải Châu
</t>
    </r>
    <r>
      <rPr>
        <b/>
        <sz val="13"/>
        <color indexed="8"/>
        <rFont val="Times New Roman"/>
        <family val="1"/>
      </rPr>
      <t>5. Điểm cuối:</t>
    </r>
    <r>
      <rPr>
        <sz val="13"/>
        <color indexed="8"/>
        <rFont val="Times New Roman"/>
        <family val="1"/>
      </rPr>
      <t xml:space="preserve"> Đường Thanh Sơn. Thuộc phường:        , quận: Hải Châu
</t>
    </r>
    <r>
      <rPr>
        <b/>
        <sz val="13"/>
        <color indexed="8"/>
        <rFont val="Times New Roman"/>
        <family val="1"/>
      </rPr>
      <t xml:space="preserve">
* Lịch sử con đường:</t>
    </r>
    <r>
      <rPr>
        <sz val="13"/>
        <color indexed="8"/>
        <rFont val="Times New Roman"/>
        <family val="1"/>
      </rPr>
      <t xml:space="preserve">
1. Thời điểm xây dựng/hoàn thành: Đường làm mới hoàn toàn
2. Thời điểm đặt tên: 
</t>
    </r>
    <r>
      <rPr>
        <b/>
        <sz val="13"/>
        <color indexed="8"/>
        <rFont val="Times New Roman"/>
        <family val="1"/>
      </rPr>
      <t xml:space="preserve">
* Một số nét lớn về danh nhân/địa danh/sự kiện lịch sử gắn với con đường:</t>
    </r>
    <r>
      <rPr>
        <sz val="13"/>
        <color indexed="8"/>
        <rFont val="Times New Roman"/>
        <family val="1"/>
      </rPr>
      <t xml:space="preserve">
Lý Tự Trọng  (1914-1931), tên thật là Lê Văn Trọng, quê xã Thạch Minh, huyện Thạch Hà, tỉnh Hà Tĩnh (sinh ở tỉnh Nakhon, Thái Lan). Lúc lên 10 tuổi, được đoàn thể đưa sang Trung Quốc, học ở trường Trung Sơn. Tham gia HVNCMTN năm 1929, về nước hoạt động và tổ chức đường dây liên lạc giữa cơ quan TƯĐCS lúc bấy giờ đặt tại Hóc Môn (Gia Định) với hải ngoại. Ngày 9-2-1931, trong một cuộc mít tinh kỷ niệm ngày khởi nghĩa Yên Bái tổ chức cạnh sân banh SG, Lý Tự Trọng được phân công bảo vệ diễn giả là Phan Bôi. Khi tên thanh tra mật thám Pháp Legrand lao lên bắt Phan Bôi đang diễn thuyết, thì Lý Tự Trọng đã nổ súng bắn gục y và một tên mật thám khác. Lý Tự Trọng bị bắt ngay tại chỗ cùng với Phan Bôi. Trong tù, người thanh niên ấy đã nêu cao khí tiết bất khuất trước mọi cực hình tra tấn cùng những thủ đoạn dụ dỗ mua chuộc của kẻ địch. Bọn chúng phải kính nể, gọi anh là “Ông Nhỏ”. Tòa án thực dân đã kết án Lý Tự Trọng tội tử hình. Bản án được thi hành ngày 20-11-1931 trước Khám Lớn, SG. Trước khi chết, anh hát vang bài Quốc tế ca.
</t>
    </r>
    <r>
      <rPr>
        <b/>
        <sz val="13"/>
        <color indexed="8"/>
        <rFont val="Times New Roman"/>
        <family val="1"/>
      </rPr>
      <t>* Tài liệu tham khảo chính:</t>
    </r>
  </si>
  <si>
    <r>
      <rPr>
        <b/>
        <sz val="13"/>
        <color indexed="8"/>
        <rFont val="Times New Roman"/>
        <family val="1"/>
      </rPr>
      <t>TÊN ĐƯỜNG: Lý Văn Tố</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550m
</t>
    </r>
    <r>
      <rPr>
        <b/>
        <sz val="13"/>
        <color indexed="8"/>
        <rFont val="Times New Roman"/>
        <family val="1"/>
      </rPr>
      <t>2. Chiều rộng:</t>
    </r>
    <r>
      <rPr>
        <sz val="13"/>
        <color indexed="8"/>
        <rFont val="Times New Roman"/>
        <family val="1"/>
      </rPr>
      <t xml:space="preserve"> 7,5m
</t>
    </r>
    <r>
      <rPr>
        <b/>
        <sz val="13"/>
        <color indexed="8"/>
        <rFont val="Times New Roman"/>
        <family val="1"/>
      </rPr>
      <t>3. Vỉa hè:</t>
    </r>
    <r>
      <rPr>
        <sz val="13"/>
        <color indexed="8"/>
        <rFont val="Times New Roman"/>
        <family val="1"/>
      </rPr>
      <t xml:space="preserve"> 
</t>
    </r>
    <r>
      <rPr>
        <b/>
        <sz val="13"/>
        <color indexed="8"/>
        <rFont val="Times New Roman"/>
        <family val="1"/>
      </rPr>
      <t xml:space="preserve">4. Điểm đầu: </t>
    </r>
    <r>
      <rPr>
        <sz val="13"/>
        <color indexed="8"/>
        <rFont val="Times New Roman"/>
        <family val="1"/>
      </rPr>
      <t xml:space="preserve">Đường Phạm Văn Đồng. Thuộc phường:      , quận: Sơn Trà
</t>
    </r>
    <r>
      <rPr>
        <b/>
        <sz val="13"/>
        <color indexed="8"/>
        <rFont val="Times New Roman"/>
        <family val="1"/>
      </rPr>
      <t>5. Điểm cuối:</t>
    </r>
    <r>
      <rPr>
        <sz val="13"/>
        <color indexed="8"/>
        <rFont val="Times New Roman"/>
        <family val="1"/>
      </rPr>
      <t xml:space="preserve"> Đường Nguyễn Công Trứ. Thuộc phường:      , quận: Sơn Trà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Lý Văn Tố, theo NQ số 28 của HĐND.TP.ĐN khóa VI, kỳ họp thứ 8, ngày 11-1-2003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Lý Văn Tố (1928-1961), quê làng An Hải (nay thuộc phường An Hải Tây), Q. ST, TP.ĐN
</t>
    </r>
    <r>
      <rPr>
        <b/>
        <sz val="13"/>
        <color indexed="8"/>
        <rFont val="Times New Roman"/>
        <family val="1"/>
      </rPr>
      <t>* Tài liệu tham khảo chính:</t>
    </r>
  </si>
  <si>
    <r>
      <rPr>
        <b/>
        <sz val="13"/>
        <color indexed="8"/>
        <rFont val="Times New Roman"/>
        <family val="1"/>
      </rPr>
      <t>TÊN ĐƯỜNG: Mạc Đĩnh Chi</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180m
</t>
    </r>
    <r>
      <rPr>
        <b/>
        <sz val="13"/>
        <color indexed="8"/>
        <rFont val="Times New Roman"/>
        <family val="1"/>
      </rPr>
      <t>2. Chiều rộng:</t>
    </r>
    <r>
      <rPr>
        <sz val="13"/>
        <color indexed="8"/>
        <rFont val="Times New Roman"/>
        <family val="1"/>
      </rPr>
      <t xml:space="preserve"> 5m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Triệu Nữ Vương. Thuộc phường:     , quận: Hải Châu
</t>
    </r>
    <r>
      <rPr>
        <b/>
        <sz val="13"/>
        <color indexed="8"/>
        <rFont val="Times New Roman"/>
        <family val="1"/>
      </rPr>
      <t xml:space="preserve">5. Điểm cuối: </t>
    </r>
    <r>
      <rPr>
        <sz val="13"/>
        <color indexed="8"/>
        <rFont val="Times New Roman"/>
        <family val="1"/>
      </rPr>
      <t xml:space="preserve">Khu dân cư thuộc phường HC 2. Thuộc phường:   , quận: Hải Châu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t>
    </r>
    <r>
      <rPr>
        <b/>
        <sz val="13"/>
        <color indexed="8"/>
        <rFont val="Times New Roman"/>
        <family val="1"/>
      </rPr>
      <t>* Một số nét lớn về danh nhân/địa danh/sự kiện lịch sử gắn với con đường:</t>
    </r>
    <r>
      <rPr>
        <sz val="13"/>
        <color indexed="8"/>
        <rFont val="Times New Roman"/>
        <family val="1"/>
      </rPr>
      <t xml:space="preserve">
Mạc Đĩnh Chi (1280-1346), tự Tiết Phu, người làng Lang Khê, huyện Bình Hà, châu Nam Sách, lộ Lạng Giang, sau dời về huyện Chí Linh, nay thuộc tỉnh Hải Dương. Đỗ trạng nguyên khoa Giáp Thìn, năm Hưng Long thứ 12 (1304), đời Trần Anh Tông. Năm Hưng Long thứ 16 (1308), đi sứ Trung Quốc. Về nước, ông được thăng Nhập nội hành khiển, Thượng thư môn hạ Tả bộc xạ.     Thời Minh Tông, ông lại được cử đi sứ Trung Quốc lần thứ 2. Vua Nguyên thấy hình dáng ông khác người, tỏ thái độ khinh thường, nhưng khi biết rõ tài năng ông, đã phong cho ông là: “Lưỡng quốc trạng nguyên”.
Ông mất vào thời Hiển Tông. Đến khi Mạc Đăng Dung, cháu đời thứ 7 của Mạc Đỉnh Chi, truy phong ông là Huệ cảm linh Khánh đại vương, làm phúc thần.
</t>
    </r>
    <r>
      <rPr>
        <b/>
        <sz val="13"/>
        <color indexed="8"/>
        <rFont val="Times New Roman"/>
        <family val="1"/>
      </rPr>
      <t>* Tài liệu tham khảo chính:</t>
    </r>
  </si>
  <si>
    <r>
      <rPr>
        <b/>
        <sz val="13"/>
        <color indexed="8"/>
        <rFont val="Times New Roman"/>
        <family val="1"/>
      </rPr>
      <t>TÊN ĐƯỜNG: Mạc Thị Bưởi</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230m
</t>
    </r>
    <r>
      <rPr>
        <b/>
        <sz val="13"/>
        <color indexed="8"/>
        <rFont val="Times New Roman"/>
        <family val="1"/>
      </rPr>
      <t>2. Chiều rộng:</t>
    </r>
    <r>
      <rPr>
        <sz val="13"/>
        <color indexed="8"/>
        <rFont val="Times New Roman"/>
        <family val="1"/>
      </rPr>
      <t xml:space="preserve"> 5,5m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Đoàn Quý Phi. Thuộc phường:     , quận: Hải Châu
</t>
    </r>
    <r>
      <rPr>
        <b/>
        <sz val="13"/>
        <color indexed="8"/>
        <rFont val="Times New Roman"/>
        <family val="1"/>
      </rPr>
      <t xml:space="preserve">5. Điểm cuối: </t>
    </r>
    <r>
      <rPr>
        <sz val="13"/>
        <color indexed="8"/>
        <rFont val="Times New Roman"/>
        <family val="1"/>
      </rPr>
      <t xml:space="preserve">Đường khu dân cư Hòa Cường – Khuê Trung. Thuộc phường:     , quận: Hải Châu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Mạc Thị Bưởi, theo NQ số 45 của HĐND.TP.ĐN khóa VII, kỳ họp thứ 8, ngày 13-12-2006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Mạc Thị Bưởi (1927-1951) quê xã Tân Hưng, huyện Nam Sách, tỉnh Hải Dương. Năm 1947, chị gia nhập vào đội du kích, tham gia diệt tề, trừ gian. 
Tháng 11-1950, chị làm liên lạc dẫn đường cho bộ đội đánh bót Thanh Dung. Ngày 18-4-1951, chị bị địch bắt trong khi đang làm nhiệm vụ vận động nhân dân tiếp tế, vận chuyển lương thực phục vụ chiến dịch. Sau, địch đưa Mạc Thị Bưởi về giết tại quê chị.
Mạc Thị Bưởi được Chủ tịch nước Việt Nam dân chủ cộng hòa truy tặng Huân chương Quân công hạng Nhì và danh hiệu Anh hùng Lực lượng vũ trang nhân dân (31-12-2006).
</t>
    </r>
    <r>
      <rPr>
        <b/>
        <sz val="13"/>
        <color indexed="8"/>
        <rFont val="Times New Roman"/>
        <family val="1"/>
      </rPr>
      <t>* Tài liệu tham khảo chính:</t>
    </r>
  </si>
  <si>
    <r>
      <rPr>
        <b/>
        <sz val="13"/>
        <color indexed="8"/>
        <rFont val="Times New Roman"/>
        <family val="1"/>
      </rPr>
      <t>TÊN ĐƯỜNG: Mai Am</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 xml:space="preserve">1. Chiều dài: </t>
    </r>
    <r>
      <rPr>
        <sz val="13"/>
        <color indexed="8"/>
        <rFont val="Times New Roman"/>
        <family val="1"/>
      </rPr>
      <t xml:space="preserve">460m
</t>
    </r>
    <r>
      <rPr>
        <b/>
        <sz val="13"/>
        <color indexed="8"/>
        <rFont val="Times New Roman"/>
        <family val="1"/>
      </rPr>
      <t>2. Chiều rộng:</t>
    </r>
    <r>
      <rPr>
        <sz val="13"/>
        <color indexed="8"/>
        <rFont val="Times New Roman"/>
        <family val="1"/>
      </rPr>
      <t xml:space="preserve"> 8m
</t>
    </r>
    <r>
      <rPr>
        <b/>
        <sz val="13"/>
        <color indexed="8"/>
        <rFont val="Times New Roman"/>
        <family val="1"/>
      </rPr>
      <t>3. Vỉa hè:</t>
    </r>
    <r>
      <rPr>
        <sz val="13"/>
        <color indexed="8"/>
        <rFont val="Times New Roman"/>
        <family val="1"/>
      </rPr>
      <t xml:space="preserve"> 4m
</t>
    </r>
    <r>
      <rPr>
        <b/>
        <sz val="13"/>
        <color indexed="8"/>
        <rFont val="Times New Roman"/>
        <family val="1"/>
      </rPr>
      <t>4. Điểm đầu:</t>
    </r>
    <r>
      <rPr>
        <sz val="13"/>
        <color indexed="8"/>
        <rFont val="Times New Roman"/>
        <family val="1"/>
      </rPr>
      <t xml:space="preserve"> Đường Hàn Mặc Tử. Thuộc phường: Thuận Phước, quận: Hải Châu
</t>
    </r>
    <r>
      <rPr>
        <b/>
        <sz val="13"/>
        <color indexed="8"/>
        <rFont val="Times New Roman"/>
        <family val="1"/>
      </rPr>
      <t>5. Điểm cuối:</t>
    </r>
    <r>
      <rPr>
        <sz val="13"/>
        <color indexed="8"/>
        <rFont val="Times New Roman"/>
        <family val="1"/>
      </rPr>
      <t xml:space="preserve"> Đường Ngô Chi Lan. Thuộc phường: Thuận Phước, quận: Hải Châu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Mai Am theo NQ của HĐND.TP.ĐN khóa VII, kỳ họp thứ 17, từ ngày 1đến 3-12-2010
</t>
    </r>
    <r>
      <rPr>
        <b/>
        <sz val="13"/>
        <color indexed="8"/>
        <rFont val="Times New Roman"/>
        <family val="1"/>
      </rPr>
      <t>* Một số nét lớn về danh nhân/địa danh/sự kiện lịch sử gắn với con đường:</t>
    </r>
    <r>
      <rPr>
        <sz val="13"/>
        <color indexed="8"/>
        <rFont val="Times New Roman"/>
        <family val="1"/>
      </rPr>
      <t xml:space="preserve">
Mai Am (1826 - 1904) là Công chúa, con gái thứ 25 của Vua Minh Mạng, còn có tên gọi là Diệu Liên công chúa. Tên thật của bà là Nguyễn Thị Trinh Thận, tự là Thúc Khanh và Nữ Chi, hiệu là Mai Am. Bà là người rất nổi tiếng về văn học và âm nhạc. Bà là tác giả của các thi phẩm Diệu Liên thi tập. Tác phẩm này được rất nhiều các nhà trí thức lớn thời đó như Trương Đăng Quế, Phan Thanh Giản, Tùng Thiện Vương, Tuy Lý Vương, Nguyễn Thuật… khen ngợi. Trên lĩnh vực âm nhạc, Bà là tác giả của các điệu Nam bình, Nguyên tiêu, Hò quảng, Kim tiền, Xuân phong…
</t>
    </r>
    <r>
      <rPr>
        <b/>
        <sz val="13"/>
        <color indexed="8"/>
        <rFont val="Times New Roman"/>
        <family val="1"/>
      </rPr>
      <t>* Tài liệu tham khảo chính:</t>
    </r>
  </si>
  <si>
    <r>
      <rPr>
        <b/>
        <sz val="13"/>
        <color indexed="8"/>
        <rFont val="Times New Roman"/>
        <family val="1"/>
      </rPr>
      <t>TÊN ĐƯỜNG: Mai Đăng Chơn</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 xml:space="preserve">1. Chiều dài: </t>
    </r>
    <r>
      <rPr>
        <sz val="13"/>
        <color indexed="8"/>
        <rFont val="Times New Roman"/>
        <family val="1"/>
      </rPr>
      <t xml:space="preserve">3.000m
</t>
    </r>
    <r>
      <rPr>
        <b/>
        <sz val="13"/>
        <color indexed="8"/>
        <rFont val="Times New Roman"/>
        <family val="1"/>
      </rPr>
      <t>2. Chiều rộng:</t>
    </r>
    <r>
      <rPr>
        <sz val="13"/>
        <color indexed="8"/>
        <rFont val="Times New Roman"/>
        <family val="1"/>
      </rPr>
      <t xml:space="preserve"> 6m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 xml:space="preserve">4. Điểm đầu: </t>
    </r>
    <r>
      <rPr>
        <sz val="13"/>
        <color indexed="8"/>
        <rFont val="Times New Roman"/>
        <family val="1"/>
      </rPr>
      <t xml:space="preserve">Đường Trần Đại Nghĩa. Thuộc phường:     , quận: NHS
</t>
    </r>
    <r>
      <rPr>
        <b/>
        <sz val="13"/>
        <color indexed="8"/>
        <rFont val="Times New Roman"/>
        <family val="1"/>
      </rPr>
      <t>5. Điểm cuối:</t>
    </r>
    <r>
      <rPr>
        <sz val="13"/>
        <color indexed="8"/>
        <rFont val="Times New Roman"/>
        <family val="1"/>
      </rPr>
      <t xml:space="preserve"> Đường Lưu Quang Vũ. Thuộc phường:     , quận: NHS
</t>
    </r>
    <r>
      <rPr>
        <b/>
        <sz val="13"/>
        <color indexed="8"/>
        <rFont val="Times New Roman"/>
        <family val="1"/>
      </rPr>
      <t xml:space="preserve">
* Lịch sử con đường:</t>
    </r>
    <r>
      <rPr>
        <sz val="13"/>
        <color indexed="8"/>
        <rFont val="Times New Roman"/>
        <family val="1"/>
      </rPr>
      <t xml:space="preserve">
1. Thời điểm xây dựng/hoàn thành: Đường làm mới hoàn toàn
2. Thời điểm đặt tên: Đường mang tên Mai Đăng Chơn, theo NQ của HĐND.TP.ĐN, khóa VI, kỳ họp thứ 7, ngày 12-7-2002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Mai Đăng Chơn (1918-1968) quê làng Trà Lộ, huyện HV, nay thuộc phường Hòa Hải, Q. NHS. Tham gia cách mạng từ năm 1937 trong phong trào Mặt trận dân chủ 1936-1939 ở Đà Nẵng. Tham gia lãnh đạo cướp chính quyền trong Cách mạng Tháng 8-1945, được cử làm Chủ tịch Ủy ban Nhân dân  Cách mạng lâm thời khu Hồng Phong (tức tổng An Lưu).
Tháng 2-1946, Ủy viên Ủy ban Nhân dân huyện HV.
Tháng 5-1952, Bí thư Huyện ủy HV kiêm chính trị viên huyện đội. Sau hiệp định Genève (20-7-1954) ở lại làm Bí thư huyện ủy HV. Tháng 12-1956, bị địch bắt giam ở nhà lao Hội An. 
Tháng 8-1958, nhờ sự giúp đỡ của cơ sở bí mật, ông đã vượt ngục, về lại căn cứ, sau đó công tác ở miền Tây tỉnh Quảng Nam. 
Tháng 1-1960, được bầu vào Tỉnh ủy Quảng Nam, Bí thư huyện ủy HV. Từ tháng 6-1963 đến 1967 là Thường vụ Tỉnh ủy. Năm 1967-1968 làm Phó bí thư đặc khu ủy Quảng Đà, Phó Chính ủy mặt trận 4.  
Tháng 2-1968, hy sinh trong cuộc tổng tấn công và nổi dậy xuân Mậu Thân tại Đà Nẵng.
</t>
    </r>
    <r>
      <rPr>
        <b/>
        <sz val="13"/>
        <color indexed="8"/>
        <rFont val="Times New Roman"/>
        <family val="1"/>
      </rPr>
      <t>* Tài liệu tham khảo chính:</t>
    </r>
  </si>
  <si>
    <t>Mai Dị; cũ</t>
  </si>
  <si>
    <r>
      <rPr>
        <b/>
        <sz val="13"/>
        <color indexed="8"/>
        <rFont val="Times New Roman"/>
        <family val="1"/>
      </rPr>
      <t>TÊN ĐƯỜNG: Mai Dị (cũ)</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200m
</t>
    </r>
    <r>
      <rPr>
        <b/>
        <sz val="13"/>
        <color indexed="8"/>
        <rFont val="Times New Roman"/>
        <family val="1"/>
      </rPr>
      <t xml:space="preserve">2. Chiều rộng: </t>
    </r>
    <r>
      <rPr>
        <sz val="13"/>
        <color indexed="8"/>
        <rFont val="Times New Roman"/>
        <family val="1"/>
      </rPr>
      <t xml:space="preserve">5m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 xml:space="preserve">4. Điểm đầu: </t>
    </r>
    <r>
      <rPr>
        <sz val="13"/>
        <color indexed="8"/>
        <rFont val="Times New Roman"/>
        <family val="1"/>
      </rPr>
      <t xml:space="preserve">Đường  Mai Dị. Thuộc phường:     , quận: Hải Châu
</t>
    </r>
    <r>
      <rPr>
        <b/>
        <sz val="13"/>
        <color indexed="8"/>
        <rFont val="Times New Roman"/>
        <family val="1"/>
      </rPr>
      <t xml:space="preserve">5. Điểm cuối: </t>
    </r>
    <r>
      <rPr>
        <sz val="13"/>
        <color indexed="8"/>
        <rFont val="Times New Roman"/>
        <family val="1"/>
      </rPr>
      <t xml:space="preserve">Đường Lê Bá Trinh. Thuộc phường:     , quận: Hải Châu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Mai Dị, theo NQ số 06-2000/QĐ-HĐ của HĐND.TP, khóa VI, ngày 19-7-2000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Mai Dị (1880-1928) sinh làng Nông Sơn, huyện Diên Phước, nay là xã Điện Phước, huyện ĐB, tỉnh Quảng Nam. Ông đỗ cử nhân năm 1906 tại trường thi Thừa Thiên. Ông tham gia phong trào Duy Tân, dạy học ở Nghĩa thục Diên Phong. 
Năm 1908, trong đợt khủng bố trắng sau vụ kháng thuế ở Quảng Nam và 10 tỉnh ở Trung Kỳ của chính quyền thực dân, ông bị bắt giam ở nhà lao Hội An, đến năm 1911 được trả tự do. Năm 1916, vì tham gia tích cực cuộc khởi nghĩa  Việt Nam Quang phục hội do Trần Cao Vân và Thái Phiên lãnh đạo, ông bị bắt giam lần nữa, đến năm 1919, mới được trả tự do.
Năm 1920, khi Nguyễn Bá Trác – người đồng hương của ông – làm Tá lý Bộ Học ở Huế, mời ông và một số cựu tù năm 1908 như Lương Thúc Kỳ, Phan Thúc Duyện, Huỳnh Thúc Kháng tham gia biên soạn một số sách cho chính phủ Nam triều.
Năm 1928, mất vì bị bệnh lao phổi tại Huế.
</t>
    </r>
    <r>
      <rPr>
        <b/>
        <sz val="13"/>
        <color indexed="8"/>
        <rFont val="Times New Roman"/>
        <family val="1"/>
      </rPr>
      <t>* Tài liệu tham khảo chính:</t>
    </r>
  </si>
  <si>
    <t xml:space="preserve"> Mai Dị, nối dài</t>
  </si>
  <si>
    <r>
      <rPr>
        <b/>
        <sz val="13"/>
        <color indexed="8"/>
        <rFont val="Times New Roman"/>
        <family val="1"/>
      </rPr>
      <t>TÊN ĐƯỜNG: Mai Dị (nối dài)</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160m
</t>
    </r>
    <r>
      <rPr>
        <b/>
        <sz val="13"/>
        <color indexed="8"/>
        <rFont val="Times New Roman"/>
        <family val="1"/>
      </rPr>
      <t xml:space="preserve">2. Chiều rộng: </t>
    </r>
    <r>
      <rPr>
        <sz val="13"/>
        <color indexed="8"/>
        <rFont val="Times New Roman"/>
        <family val="1"/>
      </rPr>
      <t xml:space="preserve">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Mai Dị (cũ). Thuộc phường:     , quận: Hải Châu
</t>
    </r>
    <r>
      <rPr>
        <b/>
        <sz val="13"/>
        <color indexed="8"/>
        <rFont val="Times New Roman"/>
        <family val="1"/>
      </rPr>
      <t xml:space="preserve">5. Điểm cuối: </t>
    </r>
    <r>
      <rPr>
        <sz val="13"/>
        <color indexed="8"/>
        <rFont val="Times New Roman"/>
        <family val="1"/>
      </rPr>
      <t xml:space="preserve">Đường Lê Thanh Nghị. Thuộc phường:     , quận: Hải Châu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Mai Dị theo NQ số 97-NQ/HĐND của HĐND.TP.ĐN, Khoá VII, kỳ họp thứ 16, ngày 14-7-2010 về đặt một số tên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Mai Dị (1880-1928) sinh làng Nông Sơn, huyện Diên Phước, nay là xã Điện Phước, huyện ĐB, tỉnh Quảng Nam. Ông đỗ cử nhân năm 1906 tại trường thi Thừa Thiên. Ông tham gia phong trào Duy Tân, dạy học ở Nghĩa thục Diên Phong. 
Năm 1908, trong đợt khủng bố trắng sau vụ kháng thuế ở Quảng Nam và 10 tỉnh ở Trung Kỳ của chính quyền thực dân, ông bị bắt giam ở nhà lao Hội An, đến năm 1911 được trả tự do. Năm 1916, vì tham gia tích cực cuộc khởi nghĩa  Việt Nam Quang phục hội do Trần Cao Vân và Thái Phiên lãnh đạo, ông bị bắt giam lần nữa, đến năm 1919, mới được trả tự do.
Năm 1920, khi Nguyễn Bá Trác – người đồng hương của ông – làm Tá lý Bộ Học ở Huế, mời ông và một số cựu tù năm 1908 như Lương Thúc Kỳ, Phan Thúc Duyện, Huỳnh Thúc Kháng tham gia biên soạn một số sách cho chính phủ Nam triều.
Năm 1928, mất vì bị bệnh lao phổi tại Huế
</t>
    </r>
    <r>
      <rPr>
        <b/>
        <sz val="13"/>
        <color indexed="8"/>
        <rFont val="Times New Roman"/>
        <family val="1"/>
      </rPr>
      <t>* Tài liệu tham khảo chính:</t>
    </r>
  </si>
  <si>
    <r>
      <rPr>
        <b/>
        <sz val="13"/>
        <color indexed="8"/>
        <rFont val="Times New Roman"/>
        <family val="1"/>
      </rPr>
      <t>TÊN ĐƯỜNG: Mai Hắc Đế</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460m
</t>
    </r>
    <r>
      <rPr>
        <b/>
        <sz val="13"/>
        <color indexed="8"/>
        <rFont val="Times New Roman"/>
        <family val="1"/>
      </rPr>
      <t xml:space="preserve">2. Chiều rộng: </t>
    </r>
    <r>
      <rPr>
        <sz val="13"/>
        <color indexed="8"/>
        <rFont val="Times New Roman"/>
        <family val="1"/>
      </rPr>
      <t xml:space="preserve">10.5m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Phùng Hưng. Thuộc phường: An Hải Tây, quận: Sơn Trà
</t>
    </r>
    <r>
      <rPr>
        <b/>
        <sz val="13"/>
        <color indexed="8"/>
        <rFont val="Times New Roman"/>
        <family val="1"/>
      </rPr>
      <t>5. Điểm cuối:</t>
    </r>
    <r>
      <rPr>
        <sz val="13"/>
        <color indexed="8"/>
        <rFont val="Times New Roman"/>
        <family val="1"/>
      </rPr>
      <t xml:space="preserve"> Đường Lý Nam Đế. Thuộc phường: An Hải Tây, quận: Sơn Trà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lần đầu tiên mang tên Mai Hắc Đế, theo NQ của HĐND.TP, khóa VI, ngày 12-1-2002 về đặt tên một số đường của TP.ĐN
</t>
    </r>
    <r>
      <rPr>
        <b/>
        <sz val="13"/>
        <color indexed="8"/>
        <rFont val="Times New Roman"/>
        <family val="1"/>
      </rPr>
      <t xml:space="preserve">
* Một số nét lớn về danh nhân/địa danh/sự kiện lịch sử gắn với con đường:</t>
    </r>
    <r>
      <rPr>
        <sz val="13"/>
        <color indexed="8"/>
        <rFont val="Times New Roman"/>
        <family val="1"/>
      </rPr>
      <t xml:space="preserve">
Tên thật là Mai Thúc Loan (?-722), ông quê gốc làng Mai Phụ (nay là xã Thạch Bắc, huyện Thạch Hà, tỉnh Hà Tĩnh) Do tướng mạo khỏe mạnh, tóc xoăn, da đen, nên đương thời dân gọi ông là Mai Hắc Đế.
Năm 722, ông cùng con là Mai Thúc Huy kêu gọi mọi người rèn vũ khí, đứng lên khởi nghĩa đánh đuổi quân nhà Đường, lấy Sa Nam (Nam Đàn) làm căn cứ. Ông sai người vận động liên kết với Lâm Ấp và Chân Lạp để gây thêm thanh thế. 
Quân nhà Đường kéo lên tấn công, quân khởi nghĩa đóng ở núi Vệ bị đánh bại, nhân đó ông cho quân truy đuổi chúng, giải phóng cả vùng rộng lớn Hoan – Ái (Thanh – Nghệ - Tĩnh).
Nghĩa quân suy tôn ông làm vua – tục gọi là Mai Hắc Đế, đóng đô tại Vạn An. Ông đem quân đánh ra Giao Châu. Đô hộ Quang Sở Khách chống không nổi, phải bỏ thủ phủ Tống Bình (Hà Nội) chạy về Trung Quốc.
Vua Đường sai tướng Dương Tư Húc đem quân sang đàn áp. Nghĩa quân chống không nổi, thành Vạn An thất thủ. Mai Thúc Loan chạy vào rừng, rồi bị bệnh mất (có sách ghi ông bị rắn độc cắn chết) trong năm này (722).
Nay ở núi Vệ, huyện Nam Đàn, tỉnh Nghệ An có di tích cổ thành Mai Hắc Đế, và ở xã Hương Lâm, huyện Nam Đàn có đền thờ Mai Hắc Đế và Mai Thúc Huy.
</t>
    </r>
    <r>
      <rPr>
        <b/>
        <sz val="13"/>
        <color indexed="8"/>
        <rFont val="Times New Roman"/>
        <family val="1"/>
      </rPr>
      <t>* Tài liệu tham khảo chính:</t>
    </r>
  </si>
  <si>
    <r>
      <rPr>
        <b/>
        <sz val="13"/>
        <color indexed="8"/>
        <rFont val="Times New Roman"/>
        <family val="1"/>
      </rPr>
      <t>TÊN ĐƯỜNG: Mai Lão Bạng</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800m
</t>
    </r>
    <r>
      <rPr>
        <b/>
        <sz val="13"/>
        <color indexed="8"/>
        <rFont val="Times New Roman"/>
        <family val="1"/>
      </rPr>
      <t>2. Chiều rộng:</t>
    </r>
    <r>
      <rPr>
        <sz val="13"/>
        <color indexed="8"/>
        <rFont val="Times New Roman"/>
        <family val="1"/>
      </rPr>
      <t xml:space="preserve"> 6m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Châu Văn Liêm. Thuộc phường: Thanh Bình, quận: Hải Châu
</t>
    </r>
    <r>
      <rPr>
        <b/>
        <sz val="13"/>
        <color indexed="8"/>
        <rFont val="Times New Roman"/>
        <family val="1"/>
      </rPr>
      <t>5. Điểm cuối:</t>
    </r>
    <r>
      <rPr>
        <sz val="13"/>
        <color indexed="8"/>
        <rFont val="Times New Roman"/>
        <family val="1"/>
      </rPr>
      <t xml:space="preserve"> Đường Hải Sơn. Thuộc phường: Thanh Bình, quận: Hải Châu
</t>
    </r>
    <r>
      <rPr>
        <b/>
        <sz val="13"/>
        <color indexed="8"/>
        <rFont val="Times New Roman"/>
        <family val="1"/>
      </rPr>
      <t xml:space="preserve">
* Lịch sử con đường:</t>
    </r>
    <r>
      <rPr>
        <sz val="13"/>
        <color indexed="8"/>
        <rFont val="Times New Roman"/>
        <family val="1"/>
      </rPr>
      <t xml:space="preserve">
1. Thời điểm xây dựng/hoàn thành: Đường làm mới hoàn toàn
2. Thời điểm đặt tên: Đường mang tên Mai Lão Bạng, theo NQ số 28 của HĐND.TP.ĐN khóa VI, kỳ họp thứ 8, ngày 11-1-2003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Mai Lão Bạng (?-1942) quê làng Vang, xã Hưng Vĩnh (nay thuộc TP. Vinh, tỉnh Nghệ An), trong một gia đình Công giáo, thời trẻ học ở Chủng viện Xã Đoài đến chức thầy già. Tham gia hội Duy Tân đầu thế kỷ XX. Tháng 3-1908, ông dẫn đầu đoàn học sinh Công giáo xứ Nghệ xuất dương sang Nhật. Khi bị Chính phủ Nhật trục xuất, ông sang Trung Quốc tiếp tục hoạt động bên cạnh Phan Bội Châu. Năm 1912, Phan Bội Châu thành lập Việt Nam Quang phục hội, ông được bầu làm Ủy viên Ban Chấp hành phụ trách kinh tế cùng Đặng Tử Kính. Tháng 1-1914, ông bị Tổng đốc Quảng Đông, Long Tế Quang bắt giam cùng lúc với Phan Bội Châu tại ngục Quan Âm. Năm 1917, ra tù, ông vừa liên lạc được với một số nhà yêu nước khác như Kim Đài, Tú Kiên thì lại bị thực dân Pháp bắt, đày ra Côn Đảo suốt 15 năm.  Năm 1933, ông được trả tự do, trở về quê hương, mở một hiệu thuốc bắc nhỏ lấy tên “Lão Bạng y quán”. Ông thường vào Huế thăm cụ Phan Bội Châu, lúc này đang bị giam lỏng ở Bến Ngự.
</t>
    </r>
    <r>
      <rPr>
        <b/>
        <sz val="13"/>
        <color indexed="8"/>
        <rFont val="Times New Roman"/>
        <family val="1"/>
      </rPr>
      <t>* Tài liệu tham khảo chính:</t>
    </r>
  </si>
  <si>
    <r>
      <rPr>
        <b/>
        <sz val="13"/>
        <color indexed="8"/>
        <rFont val="Times New Roman"/>
        <family val="1"/>
      </rPr>
      <t>TÊN ĐƯỜNG: Mai Xuân Thưởng</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350m
</t>
    </r>
    <r>
      <rPr>
        <b/>
        <sz val="13"/>
        <color indexed="8"/>
        <rFont val="Times New Roman"/>
        <family val="1"/>
      </rPr>
      <t>2. Chiều rộng:</t>
    </r>
    <r>
      <rPr>
        <sz val="13"/>
        <color indexed="8"/>
        <rFont val="Times New Roman"/>
        <family val="1"/>
      </rPr>
      <t xml:space="preserve"> 6m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Điện Biên Phủ. Thuộc phường: Chính Gián, quận: Thanh Khê
</t>
    </r>
    <r>
      <rPr>
        <b/>
        <sz val="13"/>
        <color indexed="8"/>
        <rFont val="Times New Roman"/>
        <family val="1"/>
      </rPr>
      <t xml:space="preserve">5. Điểm cuối: </t>
    </r>
    <r>
      <rPr>
        <sz val="13"/>
        <color indexed="8"/>
        <rFont val="Times New Roman"/>
        <family val="1"/>
      </rPr>
      <t xml:space="preserve">Đường Đoàn Nhữ Hài. Thuộc phường: Chính Gián, quận: Thanh Khê
</t>
    </r>
    <r>
      <rPr>
        <b/>
        <sz val="13"/>
        <color indexed="8"/>
        <rFont val="Times New Roman"/>
        <family val="1"/>
      </rPr>
      <t xml:space="preserve">
* Lịch sử con đường:</t>
    </r>
    <r>
      <rPr>
        <sz val="13"/>
        <color indexed="8"/>
        <rFont val="Times New Roman"/>
        <family val="1"/>
      </rPr>
      <t xml:space="preserve">
1. Thời điểm xây dựng/hoàn thành: Đường làm mới hoàn toàn
2. Thời điểm đặt tên: Đường mang tên Mai Xuân Thưởng, theo NQ của HĐND.TP.ĐN, khóa VI, kỳ họp thứ 7, ngày 12-7-2002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Mai Xuân Thưởng (1860-1887) quê làng Phú Lạc, nay thuộc xã Bình Thành, huyện Bình Khê, tỉnh Bình Định. Đỗ cử nhân ở trường thi Bình Định (1884). Năm 1885, hưởng ứng chiếu Cần Vương của vua Hàm Nghi, ông chiêu mộ nghĩa quân phối hợp với nghĩa quân của Tổng đốc Đào Doãn Địch ốm chết, Mai Xuân Thưởng được tôn làm nguyên soái.
Tháng 9 năm Ất Dậu (1885), ông làm lễ tế cờ tại Lộc Đổng, rồi xuất quân diệt giặc, thanh thế của nghĩa quân lan rộng, lừng lẫy. Những trận đánh ở Cẩm Vân, Thủ Thiện đã gây cho địch nhiều tổn thất.
Bọn thực dân điều Trần Bá Lộc, một tên tay sai khét tiếng ở Nam Kỳ đem quân phối hợp với tiểu phủ sứ Nguyễn Thân vây đánh căn cứ của nghĩa quân Mai Xuân Thưởng. Trong tình thế chênh lệch về quân số và vũ khí, ông phải rút quân về Linh Đồng, chuẩn bị kế hoạch đánh du kích trường kỳ.
Không bắt được Mai Xuân Thưởng, bọn Nguyễn Thân và Trần Bá Lộc đã bắt giam mẹ ông. Vì chữ hiếu theo quan niệm của người xưa, ông đã ra nộp mình cho Trần Bá Lộc tại đình Phú Phong. Trần Bá Lộc khuyên ông ra hàng địch, ông khẳng khái trả lời: “Chỉ có đoạn đầu tướng quân, chứ không có hàng đầu tướng quân!”. Bọn giặc giải ông về thành Bình Định và xử chém vào ngày rằm tháng tư năm Đinh Hợi (1887). Năm đó, ông 27 tuổi.
</t>
    </r>
    <r>
      <rPr>
        <b/>
        <sz val="13"/>
        <color indexed="8"/>
        <rFont val="Times New Roman"/>
        <family val="1"/>
      </rPr>
      <t>* Tài liệu tham khảo chính:</t>
    </r>
  </si>
  <si>
    <r>
      <rPr>
        <b/>
        <sz val="13"/>
        <color indexed="8"/>
        <rFont val="Times New Roman"/>
        <family val="1"/>
      </rPr>
      <t>TÊN ĐƯỜNG: Mân Quang 1</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 xml:space="preserve">1. Chiều dài: </t>
    </r>
    <r>
      <rPr>
        <sz val="13"/>
        <color indexed="8"/>
        <rFont val="Times New Roman"/>
        <family val="1"/>
      </rPr>
      <t xml:space="preserve">160m
</t>
    </r>
    <r>
      <rPr>
        <b/>
        <sz val="13"/>
        <color indexed="8"/>
        <rFont val="Times New Roman"/>
        <family val="1"/>
      </rPr>
      <t>2. Chiều rộng:</t>
    </r>
    <r>
      <rPr>
        <sz val="13"/>
        <color indexed="8"/>
        <rFont val="Times New Roman"/>
        <family val="1"/>
      </rPr>
      <t xml:space="preserve"> 5,5m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 xml:space="preserve">4. Điểm đầu: </t>
    </r>
    <r>
      <rPr>
        <sz val="13"/>
        <color indexed="8"/>
        <rFont val="Times New Roman"/>
        <family val="1"/>
      </rPr>
      <t xml:space="preserve">Đường lên cầu Thuận Phước. Thuộc phường: Thọ Quang, quận: Sơn Trà
</t>
    </r>
    <r>
      <rPr>
        <b/>
        <sz val="13"/>
        <color indexed="8"/>
        <rFont val="Times New Roman"/>
        <family val="1"/>
      </rPr>
      <t xml:space="preserve">5. Điểm cuối: </t>
    </r>
    <r>
      <rPr>
        <sz val="13"/>
        <color indexed="8"/>
        <rFont val="Times New Roman"/>
        <family val="1"/>
      </rPr>
      <t xml:space="preserve">Đường Mân Quang 2. Thuộc phường: Thọ Quang, quận: Sơn Trà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Mân Quang 1 theo NQ của HĐND.TP.ĐN, khóa VII, kỳ họp thứ 17, ngày 1-3/12/2010 về đặt và đổi tên một số đường trên địa bàn TP.ĐN. 
</t>
    </r>
    <r>
      <rPr>
        <b/>
        <sz val="13"/>
        <color indexed="8"/>
        <rFont val="Times New Roman"/>
        <family val="1"/>
      </rPr>
      <t>* Một số nét lớn về danh nhân/địa danh/sự kiện lịch sử gắn với con đường:</t>
    </r>
    <r>
      <rPr>
        <sz val="13"/>
        <color indexed="8"/>
        <rFont val="Times New Roman"/>
        <family val="1"/>
      </rPr>
      <t xml:space="preserve">
Mân Quang là tên làng xưa, nay thuộc phường Thọ Quang, quận Sơn Trà.
</t>
    </r>
    <r>
      <rPr>
        <b/>
        <sz val="13"/>
        <color indexed="8"/>
        <rFont val="Times New Roman"/>
        <family val="1"/>
      </rPr>
      <t>* Tài liệu tham khảo chính:</t>
    </r>
  </si>
  <si>
    <t xml:space="preserve">Mân Quang 2 </t>
  </si>
  <si>
    <r>
      <rPr>
        <b/>
        <sz val="13"/>
        <color indexed="8"/>
        <rFont val="Times New Roman"/>
        <family val="1"/>
      </rPr>
      <t>TÊN ĐƯỜNG: Mân Quang 2</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190m
</t>
    </r>
    <r>
      <rPr>
        <b/>
        <sz val="13"/>
        <color indexed="8"/>
        <rFont val="Times New Roman"/>
        <family val="1"/>
      </rPr>
      <t>2. Chiều rộng:</t>
    </r>
    <r>
      <rPr>
        <sz val="13"/>
        <color indexed="8"/>
        <rFont val="Times New Roman"/>
        <family val="1"/>
      </rPr>
      <t xml:space="preserve"> 5,5m
</t>
    </r>
    <r>
      <rPr>
        <b/>
        <sz val="13"/>
        <color indexed="8"/>
        <rFont val="Times New Roman"/>
        <family val="1"/>
      </rPr>
      <t>3. Vỉa hè:</t>
    </r>
    <r>
      <rPr>
        <sz val="13"/>
        <color indexed="8"/>
        <rFont val="Times New Roman"/>
        <family val="1"/>
      </rPr>
      <t xml:space="preserve"> 3m
</t>
    </r>
    <r>
      <rPr>
        <b/>
        <sz val="13"/>
        <color indexed="8"/>
        <rFont val="Times New Roman"/>
        <family val="1"/>
      </rPr>
      <t xml:space="preserve">4. Điểm đầu: </t>
    </r>
    <r>
      <rPr>
        <sz val="13"/>
        <color indexed="8"/>
        <rFont val="Times New Roman"/>
        <family val="1"/>
      </rPr>
      <t xml:space="preserve">Đường Yết Kiêu. Thuộc phường: Thọ Quang, quận: Sơn Trà
</t>
    </r>
    <r>
      <rPr>
        <b/>
        <sz val="13"/>
        <color indexed="8"/>
        <rFont val="Times New Roman"/>
        <family val="1"/>
      </rPr>
      <t>5. Điểm cuối:</t>
    </r>
    <r>
      <rPr>
        <sz val="13"/>
        <color indexed="8"/>
        <rFont val="Times New Roman"/>
        <family val="1"/>
      </rPr>
      <t xml:space="preserve"> Đường Nguyễn Phục. Thuộc phường: Thọ Quang, quận: Sơn Trà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Mân Quang 2 theo NQ của HĐND.TP.ĐN, khóa VII, kỳ họp thứ 17, ngày 1-3/12/2010 về đặt và đổi tên một số đường trên địa bàn TP.ĐN
</t>
    </r>
    <r>
      <rPr>
        <b/>
        <sz val="13"/>
        <color indexed="8"/>
        <rFont val="Times New Roman"/>
        <family val="1"/>
      </rPr>
      <t>* Một số nét lớn về danh nhân/địa danh/sự kiện lịch sử gắn với con đường:</t>
    </r>
    <r>
      <rPr>
        <sz val="13"/>
        <color indexed="8"/>
        <rFont val="Times New Roman"/>
        <family val="1"/>
      </rPr>
      <t xml:space="preserve">
Mân Quang là tên làng xưa, nay thuộc phường Thọ Quang, quận Sơn Trà
</t>
    </r>
    <r>
      <rPr>
        <b/>
        <sz val="13"/>
        <color indexed="8"/>
        <rFont val="Times New Roman"/>
        <family val="1"/>
      </rPr>
      <t>* Tài liệu tham khảo chính:</t>
    </r>
  </si>
  <si>
    <r>
      <rPr>
        <b/>
        <sz val="13"/>
        <color indexed="8"/>
        <rFont val="Times New Roman"/>
        <family val="1"/>
      </rPr>
      <t>TÊN ĐƯỜNG: Mân Quang 3</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140m
</t>
    </r>
    <r>
      <rPr>
        <b/>
        <sz val="13"/>
        <color indexed="8"/>
        <rFont val="Times New Roman"/>
        <family val="1"/>
      </rPr>
      <t>2. Chiều rộng:</t>
    </r>
    <r>
      <rPr>
        <sz val="13"/>
        <color indexed="8"/>
        <rFont val="Times New Roman"/>
        <family val="1"/>
      </rPr>
      <t xml:space="preserve"> 5,5m
</t>
    </r>
    <r>
      <rPr>
        <b/>
        <sz val="13"/>
        <color indexed="8"/>
        <rFont val="Times New Roman"/>
        <family val="1"/>
      </rPr>
      <t>3. Vỉa hè:</t>
    </r>
    <r>
      <rPr>
        <sz val="13"/>
        <color indexed="8"/>
        <rFont val="Times New Roman"/>
        <family val="1"/>
      </rPr>
      <t xml:space="preserve"> 3m
</t>
    </r>
    <r>
      <rPr>
        <b/>
        <sz val="13"/>
        <color indexed="8"/>
        <rFont val="Times New Roman"/>
        <family val="1"/>
      </rPr>
      <t>4. Điểm đầu:</t>
    </r>
    <r>
      <rPr>
        <sz val="13"/>
        <color indexed="8"/>
        <rFont val="Times New Roman"/>
        <family val="1"/>
      </rPr>
      <t xml:space="preserve"> Đường  Mân Quang 2. Thuộc phường: Thọ Quang, quận: Sơn Trà
</t>
    </r>
    <r>
      <rPr>
        <b/>
        <sz val="13"/>
        <color indexed="8"/>
        <rFont val="Times New Roman"/>
        <family val="1"/>
      </rPr>
      <t>5. Điểm cuối:</t>
    </r>
    <r>
      <rPr>
        <sz val="13"/>
        <color indexed="8"/>
        <rFont val="Times New Roman"/>
        <family val="1"/>
      </rPr>
      <t xml:space="preserve"> Đường Mân Quang 5. Thuộc phường: Thọ Quang, quận: Sơn Trà
</t>
    </r>
    <r>
      <rPr>
        <b/>
        <sz val="13"/>
        <color indexed="8"/>
        <rFont val="Times New Roman"/>
        <family val="1"/>
      </rPr>
      <t xml:space="preserve">
* Lịch sử con đường:</t>
    </r>
    <r>
      <rPr>
        <sz val="13"/>
        <color indexed="8"/>
        <rFont val="Times New Roman"/>
        <family val="1"/>
      </rPr>
      <t xml:space="preserve">
1. Thời điểm xây dựng/hoàn thành: Đường làm mới hoàn toàn
2. Thời điểm đặt tên: Đường mang tên Mân Quang 3 theo NQ của HĐND.TP.ĐN, khóa VII, kỳ họp thứ 17, ngày 1-3/12/2010 về đặt và đổi tên một số đường trên địa bàn TP.ĐN
</t>
    </r>
    <r>
      <rPr>
        <b/>
        <sz val="13"/>
        <color indexed="8"/>
        <rFont val="Times New Roman"/>
        <family val="1"/>
      </rPr>
      <t>* Một số nét lớn về danh nhân/địa danh/sự kiện lịch sử gắn với con đường:</t>
    </r>
    <r>
      <rPr>
        <sz val="13"/>
        <color indexed="8"/>
        <rFont val="Times New Roman"/>
        <family val="1"/>
      </rPr>
      <t xml:space="preserve">
Mân Quang là tên làng xưa, nay thuộc phường Thọ Quang, quận Sơn Trà.
</t>
    </r>
    <r>
      <rPr>
        <b/>
        <sz val="13"/>
        <color indexed="8"/>
        <rFont val="Times New Roman"/>
        <family val="1"/>
      </rPr>
      <t xml:space="preserve">
* Tài liệu tham khảo chính:</t>
    </r>
  </si>
  <si>
    <r>
      <rPr>
        <b/>
        <sz val="13"/>
        <color indexed="8"/>
        <rFont val="Times New Roman"/>
        <family val="1"/>
      </rPr>
      <t>TÊN ĐƯỜNG: Mân Quang 4</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270m
</t>
    </r>
    <r>
      <rPr>
        <b/>
        <sz val="13"/>
        <color indexed="8"/>
        <rFont val="Times New Roman"/>
        <family val="1"/>
      </rPr>
      <t>2. Chiều rộng:</t>
    </r>
    <r>
      <rPr>
        <sz val="13"/>
        <color indexed="8"/>
        <rFont val="Times New Roman"/>
        <family val="1"/>
      </rPr>
      <t xml:space="preserve"> 5,5m
</t>
    </r>
    <r>
      <rPr>
        <b/>
        <sz val="13"/>
        <color indexed="8"/>
        <rFont val="Times New Roman"/>
        <family val="1"/>
      </rPr>
      <t>3. Vỉa hè:</t>
    </r>
    <r>
      <rPr>
        <sz val="13"/>
        <color indexed="8"/>
        <rFont val="Times New Roman"/>
        <family val="1"/>
      </rPr>
      <t xml:space="preserve"> 3m
</t>
    </r>
    <r>
      <rPr>
        <b/>
        <sz val="13"/>
        <color indexed="8"/>
        <rFont val="Times New Roman"/>
        <family val="1"/>
      </rPr>
      <t xml:space="preserve">4. Điểm đầu: </t>
    </r>
    <r>
      <rPr>
        <sz val="13"/>
        <color indexed="8"/>
        <rFont val="Times New Roman"/>
        <family val="1"/>
      </rPr>
      <t xml:space="preserve">Đường Mân Quang 2. Thuộc phường: Thọ Quang, quận: Sơn Trà
</t>
    </r>
    <r>
      <rPr>
        <b/>
        <sz val="13"/>
        <color indexed="8"/>
        <rFont val="Times New Roman"/>
        <family val="1"/>
      </rPr>
      <t>5. Điểm cuối:</t>
    </r>
    <r>
      <rPr>
        <sz val="13"/>
        <color indexed="8"/>
        <rFont val="Times New Roman"/>
        <family val="1"/>
      </rPr>
      <t xml:space="preserve"> Đường tránh Ngô Quyền. Thuộc phường: Thọ Quang, quận: Sơn Trà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Mân Quang 4 theo NQ của HĐND.TP.ĐN, khóa VII, kỳ họp thứ 17, ngày 1-3/12/2010 về đặt và đổi tên một số đường trên địa bàn TP.ĐN
</t>
    </r>
    <r>
      <rPr>
        <b/>
        <sz val="13"/>
        <color indexed="8"/>
        <rFont val="Times New Roman"/>
        <family val="1"/>
      </rPr>
      <t>* Một số nét lớn về danh nhân/địa danh/sự kiện lịch sử gắn với con đường:</t>
    </r>
    <r>
      <rPr>
        <sz val="13"/>
        <color indexed="8"/>
        <rFont val="Times New Roman"/>
        <family val="1"/>
      </rPr>
      <t xml:space="preserve">
Mân Quang là tên làng xưa, nay thuộc phường Thọ Quang, quận Sơn Trà.
</t>
    </r>
    <r>
      <rPr>
        <b/>
        <sz val="13"/>
        <color indexed="8"/>
        <rFont val="Times New Roman"/>
        <family val="1"/>
      </rPr>
      <t xml:space="preserve">
* Tài liệu tham khảo chính:</t>
    </r>
  </si>
  <si>
    <r>
      <rPr>
        <b/>
        <sz val="13"/>
        <color indexed="8"/>
        <rFont val="Times New Roman"/>
        <family val="1"/>
      </rPr>
      <t>TÊN ĐƯỜNG: Mân Quang 5</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190m
</t>
    </r>
    <r>
      <rPr>
        <b/>
        <sz val="13"/>
        <color indexed="8"/>
        <rFont val="Times New Roman"/>
        <family val="1"/>
      </rPr>
      <t>2. Chiều rộng:</t>
    </r>
    <r>
      <rPr>
        <sz val="13"/>
        <color indexed="8"/>
        <rFont val="Times New Roman"/>
        <family val="1"/>
      </rPr>
      <t xml:space="preserve"> 7,5m
</t>
    </r>
    <r>
      <rPr>
        <b/>
        <sz val="13"/>
        <color indexed="8"/>
        <rFont val="Times New Roman"/>
        <family val="1"/>
      </rPr>
      <t xml:space="preserve">3. Vỉa hè: </t>
    </r>
    <r>
      <rPr>
        <sz val="13"/>
        <color indexed="8"/>
        <rFont val="Times New Roman"/>
        <family val="1"/>
      </rPr>
      <t xml:space="preserve">3m
</t>
    </r>
    <r>
      <rPr>
        <b/>
        <sz val="13"/>
        <color indexed="8"/>
        <rFont val="Times New Roman"/>
        <family val="1"/>
      </rPr>
      <t>4. Điểm đầu:</t>
    </r>
    <r>
      <rPr>
        <sz val="13"/>
        <color indexed="8"/>
        <rFont val="Times New Roman"/>
        <family val="1"/>
      </rPr>
      <t xml:space="preserve"> Đường Yết Kiêu. Thuộc phường: Thọ Quang, quận: Sơn Trà
</t>
    </r>
    <r>
      <rPr>
        <b/>
        <sz val="13"/>
        <color indexed="8"/>
        <rFont val="Times New Roman"/>
        <family val="1"/>
      </rPr>
      <t>5. Điểm cuối:</t>
    </r>
    <r>
      <rPr>
        <sz val="13"/>
        <color indexed="8"/>
        <rFont val="Times New Roman"/>
        <family val="1"/>
      </rPr>
      <t xml:space="preserve"> Đường Nguyễn Phục. Thuộc phường: Thọ Quang, quận: Sơn Trà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Mân Quang 5 theo NQ của HĐND.TP.ĐN, khóa VII, kỳ họp thứ 17, ngày 1-3/12/2010 về đặt và đổi tên một số đường trên địa bàn TP.ĐN
</t>
    </r>
    <r>
      <rPr>
        <b/>
        <sz val="13"/>
        <color indexed="8"/>
        <rFont val="Times New Roman"/>
        <family val="1"/>
      </rPr>
      <t>* Một số nét lớn về danh nhân/địa danh/sự kiện lịch sử gắn với con đường:</t>
    </r>
    <r>
      <rPr>
        <sz val="13"/>
        <color indexed="8"/>
        <rFont val="Times New Roman"/>
        <family val="1"/>
      </rPr>
      <t xml:space="preserve">
Mân Quang là tên làng xưa, nay thuộc phường Thọ Quang, quận Sơn Trà.
</t>
    </r>
    <r>
      <rPr>
        <b/>
        <sz val="13"/>
        <color indexed="8"/>
        <rFont val="Times New Roman"/>
        <family val="1"/>
      </rPr>
      <t>* Tài liệu tham khảo chính:</t>
    </r>
  </si>
  <si>
    <r>
      <rPr>
        <b/>
        <sz val="13"/>
        <color indexed="8"/>
        <rFont val="Times New Roman"/>
        <family val="1"/>
      </rPr>
      <t>TÊN ĐƯỜNG: Mẹ Hiền</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220m
</t>
    </r>
    <r>
      <rPr>
        <b/>
        <sz val="13"/>
        <color indexed="8"/>
        <rFont val="Times New Roman"/>
        <family val="1"/>
      </rPr>
      <t xml:space="preserve">2. Chiều rộng: </t>
    </r>
    <r>
      <rPr>
        <sz val="13"/>
        <color indexed="8"/>
        <rFont val="Times New Roman"/>
        <family val="1"/>
      </rPr>
      <t xml:space="preserve">5,5m
</t>
    </r>
    <r>
      <rPr>
        <b/>
        <sz val="13"/>
        <color indexed="8"/>
        <rFont val="Times New Roman"/>
        <family val="1"/>
      </rPr>
      <t>3. Vỉa hè:</t>
    </r>
    <r>
      <rPr>
        <sz val="13"/>
        <color indexed="8"/>
        <rFont val="Times New Roman"/>
        <family val="1"/>
      </rPr>
      <t xml:space="preserve"> 3m
</t>
    </r>
    <r>
      <rPr>
        <b/>
        <sz val="13"/>
        <color indexed="8"/>
        <rFont val="Times New Roman"/>
        <family val="1"/>
      </rPr>
      <t xml:space="preserve">4. Điểm đầu: </t>
    </r>
    <r>
      <rPr>
        <sz val="13"/>
        <color indexed="8"/>
        <rFont val="Times New Roman"/>
        <family val="1"/>
      </rPr>
      <t xml:space="preserve">Đường Trần Thanh Trung. Thuộc phường:      , quận: Thanh Khê
</t>
    </r>
    <r>
      <rPr>
        <b/>
        <sz val="13"/>
        <color indexed="8"/>
        <rFont val="Times New Roman"/>
        <family val="1"/>
      </rPr>
      <t>5. Điểm cuối:</t>
    </r>
    <r>
      <rPr>
        <sz val="13"/>
        <color indexed="8"/>
        <rFont val="Times New Roman"/>
        <family val="1"/>
      </rPr>
      <t xml:space="preserve"> Đường bê tông xi-măng rộng 8,5m chưa đặt tên. Thuộc phường:      , quận: Thanh Khê
</t>
    </r>
    <r>
      <rPr>
        <b/>
        <sz val="13"/>
        <color indexed="8"/>
        <rFont val="Times New Roman"/>
        <family val="1"/>
      </rPr>
      <t xml:space="preserve">
* Lịch sử con đường:</t>
    </r>
    <r>
      <rPr>
        <sz val="13"/>
        <color indexed="8"/>
        <rFont val="Times New Roman"/>
        <family val="1"/>
      </rPr>
      <t xml:space="preserve">
1. Thời điểm xây dựng/hoàn thành: Đường làm mới hoàn toàn
2. Thời điểm đặt tên: Đường mang tên Mẹ Hiền theo NQ của HĐND.TP.ĐN, khóa VII, kỳ họp thứ 17, ngày 1-3/12/2010 về đặt một số tên đường trên địa bàn TP.ĐN
</t>
    </r>
    <r>
      <rPr>
        <b/>
        <sz val="13"/>
        <color indexed="8"/>
        <rFont val="Times New Roman"/>
        <family val="1"/>
      </rPr>
      <t>* Một số nét lớn về danh nhân/địa danh/sự kiện lịch sử gắn với con đường:</t>
    </r>
    <r>
      <rPr>
        <sz val="13"/>
        <color indexed="8"/>
        <rFont val="Times New Roman"/>
        <family val="1"/>
      </rPr>
      <t xml:space="preserve">
Mẹ Hiền (1901 - 1983) tên thật là Lê Thị Hiền, quê ở khối phố TK 4, phường Thanh Lộc Đán cũ (nay là phường Thanh Khê Đông, quận TK).
Trong kháng chiến chống Mỹ, nhà mẹ Hiền là cơ sở nuôi giấu cán bộ, biệt động thành. Mẹ là nhà buôn lớn chuyên bán muối và nước mắm tại khu vực Thanh Khê 4 và Thanh Khê 5, Mẹ dùng kho muối làm nơi ẩn nấp cho các cán bộ, chiến sỹ cách mạng. Trong trận đánh của Mẹ Nhu và 7 Dũng sỹ Thanh Khê, cơ sở của nhà mẹ Hiền đã đóng góp không nhỏ vào trận chiến thắng lịch sử này. Các chiến sỹ biệt động ẩn nấp tại hầm bí mật nhà mẹ gồm có 4 đồng chí: Năm, Chi, Phương, Mười, đã cầm chân giặc, phản kích tiêu diệt nhiều tên địch làm cho chúng không đột nhập được vào nhà. Lực lượng địch rất đông chúng chĩa súng nã đạn vào nhà mẹ, do tường rào và tường nhà xây kiên cố nên chúng không làm gì được. Các chiến sỹ ẩn nấp trong kho muối nhả đạn tiêu diệt địch, nhờ lượng vũ khí cất trong hầm nhà mẹ mà các chiến sỹ ở tại chỗ cầm chân địch để tiêu diệt. Đến 15 giờ chiều địch vẫn không đạt được mục tiêu, chúng tăng cường 3 tiểu đoàn gấp 80 lần lực lượng của chúng ta nhưng các chiến sỹ vẫn bám dân cầm cự, tiêu diệt địch.
</t>
    </r>
    <r>
      <rPr>
        <b/>
        <sz val="13"/>
        <color indexed="8"/>
        <rFont val="Times New Roman"/>
        <family val="1"/>
      </rPr>
      <t>* Tài liệu tham khảo chính:</t>
    </r>
  </si>
  <si>
    <r>
      <rPr>
        <b/>
        <sz val="13"/>
        <color indexed="8"/>
        <rFont val="Times New Roman"/>
        <family val="1"/>
      </rPr>
      <t>TÊN ĐƯỜNG: Mẹ Nhu</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800m
</t>
    </r>
    <r>
      <rPr>
        <b/>
        <sz val="13"/>
        <color indexed="8"/>
        <rFont val="Times New Roman"/>
        <family val="1"/>
      </rPr>
      <t>2. Chiều rộng:</t>
    </r>
    <r>
      <rPr>
        <sz val="13"/>
        <color indexed="8"/>
        <rFont val="Times New Roman"/>
        <family val="1"/>
      </rPr>
      <t xml:space="preserve"> 6m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4. Điểm đầu:</t>
    </r>
    <r>
      <rPr>
        <sz val="13"/>
        <color indexed="8"/>
        <rFont val="Times New Roman"/>
        <family val="1"/>
      </rPr>
      <t xml:space="preserve"> Đường Trần Cao Vân. Thuộc phường:       , quận: Thanh Khê
</t>
    </r>
    <r>
      <rPr>
        <b/>
        <sz val="13"/>
        <color indexed="8"/>
        <rFont val="Times New Roman"/>
        <family val="1"/>
      </rPr>
      <t xml:space="preserve">5. Điểm cuối: </t>
    </r>
    <r>
      <rPr>
        <sz val="13"/>
        <color indexed="8"/>
        <rFont val="Times New Roman"/>
        <family val="1"/>
      </rPr>
      <t xml:space="preserve">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Mẹ Nhu, theo NQ của HĐND.TP, khóa V, ngày 10-7-1999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Mẹ Nhu tên thật là Lê Thị Dãnh (?-1968), quê làng Thanh Khê, huyện HV, nay thuộc Q. TK, TP.ĐN. Trong kháng chiến chống Mỹ, nhà mẹ là cơ sở cách mạng nội thành. Hầm bí mật được xây dựng ngay trong nhà mẹ để nuôi giấu cán bộ. 
Đêm 23-12-1968, một đơn vị biệt động thành sau khi tập kích đồn lính bảo an Phú Lộc (Q. II) đã rút về trú ẩn tại nhà mẹ Nhu và nhà mẹ Hiền ở bên cạnh. Ngày 26-12-1968, do một tên chỉ điểm, địch đã ập đến nhà, bao vây và bắt mẹ Nhu tra tấn, buộc mẹ phải khai nơi trú ẩn của các chiến sỹ biệt động. Mẹ kiên quyết từ chối và tỏ vẻ ngơ ngác không hề biết hầm bí mật là gì. Một tên cảnh sát chĩa súng vào mẹ, đẩy mẹ về phía đặt những cái chum vại. Đúng là có tên phản bội đã dẫn lính về chỉ hầm rồi. Mẹ Nhu thét lớn: Nó phản bội rồi các con ơi! Đánh đi! Lời nói của mẹ vừa dứt, thì tên ác ôn đã nổ súng bắn mẹ gục ngay giữa nhà. Tổ biệt động từ dưới hầm, tung nắp, xông lên, quét những loạt tiểu liên AK vào đám lính ngụy. Ở hầm bên nhà mẹ Hiền, các chiến sỹ biệt động cũng tung nắp hầm lên chiến đấu hỗ trợ. Trận đánh không cân sức diễn ra suốt ngày 26-12-1968 cho đến tối mịt. Nhờ sự che chở và dẫn đường của đồng bào, các chiến sỹ biệt động đã rút khỏi vòng vây an toàn. Đội trưởng Nguyễn Văn Huề đã anh dũng hy sinh tại chỗ.
Cái chết của mẹ Nhu đã gây một xúc động lớn, một niềm cảm phục sâu sắc trong nhân dân Đà Nẵng.
</t>
    </r>
    <r>
      <rPr>
        <b/>
        <sz val="13"/>
        <color indexed="8"/>
        <rFont val="Times New Roman"/>
        <family val="1"/>
      </rPr>
      <t>* Tài liệu tham khảo chính:</t>
    </r>
  </si>
  <si>
    <r>
      <rPr>
        <b/>
        <sz val="13"/>
        <color indexed="8"/>
        <rFont val="Times New Roman"/>
        <family val="1"/>
      </rPr>
      <t>TÊN ĐƯỜNG: Mộc Bài 1</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160m
</t>
    </r>
    <r>
      <rPr>
        <b/>
        <sz val="13"/>
        <color indexed="8"/>
        <rFont val="Times New Roman"/>
        <family val="1"/>
      </rPr>
      <t>2. Chiều rộng:</t>
    </r>
    <r>
      <rPr>
        <sz val="13"/>
        <color indexed="8"/>
        <rFont val="Times New Roman"/>
        <family val="1"/>
      </rPr>
      <t xml:space="preserve"> 5,5m
</t>
    </r>
    <r>
      <rPr>
        <b/>
        <sz val="13"/>
        <color indexed="8"/>
        <rFont val="Times New Roman"/>
        <family val="1"/>
      </rPr>
      <t>3. Vỉa hè:</t>
    </r>
    <r>
      <rPr>
        <sz val="13"/>
        <color indexed="8"/>
        <rFont val="Times New Roman"/>
        <family val="1"/>
      </rPr>
      <t xml:space="preserve"> 3m
</t>
    </r>
    <r>
      <rPr>
        <b/>
        <sz val="13"/>
        <color indexed="8"/>
        <rFont val="Times New Roman"/>
        <family val="1"/>
      </rPr>
      <t>4. Điểm đầu:</t>
    </r>
    <r>
      <rPr>
        <sz val="13"/>
        <color indexed="8"/>
        <rFont val="Times New Roman"/>
        <family val="1"/>
      </rPr>
      <t xml:space="preserve"> Đường Ngô Thì Nhậm. Thuộc phường:      , quận: Liên Chiểu
</t>
    </r>
    <r>
      <rPr>
        <b/>
        <sz val="13"/>
        <color indexed="8"/>
        <rFont val="Times New Roman"/>
        <family val="1"/>
      </rPr>
      <t>5. Điểm cuối:</t>
    </r>
    <r>
      <rPr>
        <sz val="13"/>
        <color indexed="8"/>
        <rFont val="Times New Roman"/>
        <family val="1"/>
      </rPr>
      <t xml:space="preserve"> Đường Mộc Bài 4. Thuộc phường:      , quận: Liên Chiểu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Mộc Bài 1 theo NQ của HĐND.TP.ĐN,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Mộc Bài là địa danh xứ đất, trước đây thuộc xã Hòa Khánh, huyện Hòa Vang, nay thuộc phường Hòa Khánh Nam, quận Liên Chiểu.
</t>
    </r>
    <r>
      <rPr>
        <b/>
        <sz val="13"/>
        <color indexed="8"/>
        <rFont val="Times New Roman"/>
        <family val="1"/>
      </rPr>
      <t>* Tài liệu tham khảo chính:</t>
    </r>
  </si>
  <si>
    <r>
      <rPr>
        <b/>
        <sz val="13"/>
        <color indexed="8"/>
        <rFont val="Times New Roman"/>
        <family val="1"/>
      </rPr>
      <t>TÊN ĐƯỜNG: Mộc Bài 2</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90m
</t>
    </r>
    <r>
      <rPr>
        <b/>
        <sz val="13"/>
        <color indexed="8"/>
        <rFont val="Times New Roman"/>
        <family val="1"/>
      </rPr>
      <t>2. Chiều rộng:</t>
    </r>
    <r>
      <rPr>
        <sz val="13"/>
        <color indexed="8"/>
        <rFont val="Times New Roman"/>
        <family val="1"/>
      </rPr>
      <t xml:space="preserve"> 5,5m
</t>
    </r>
    <r>
      <rPr>
        <b/>
        <sz val="13"/>
        <color indexed="8"/>
        <rFont val="Times New Roman"/>
        <family val="1"/>
      </rPr>
      <t>3. Vỉa hè:</t>
    </r>
    <r>
      <rPr>
        <sz val="13"/>
        <color indexed="8"/>
        <rFont val="Times New Roman"/>
        <family val="1"/>
      </rPr>
      <t xml:space="preserve"> 3m
</t>
    </r>
    <r>
      <rPr>
        <b/>
        <sz val="13"/>
        <color indexed="8"/>
        <rFont val="Times New Roman"/>
        <family val="1"/>
      </rPr>
      <t>4. Điểm đầu:</t>
    </r>
    <r>
      <rPr>
        <sz val="13"/>
        <color indexed="8"/>
        <rFont val="Times New Roman"/>
        <family val="1"/>
      </rPr>
      <t xml:space="preserve"> Đường sắt Bắc - Nam. Thuộc phường:      , quận: Liên Chiểu
</t>
    </r>
    <r>
      <rPr>
        <b/>
        <sz val="13"/>
        <color indexed="8"/>
        <rFont val="Times New Roman"/>
        <family val="1"/>
      </rPr>
      <t>5. Điểm cuối:</t>
    </r>
    <r>
      <rPr>
        <sz val="13"/>
        <color indexed="8"/>
        <rFont val="Times New Roman"/>
        <family val="1"/>
      </rPr>
      <t xml:space="preserve"> Đường Mộc Bài 1. Thuộc phường:      , quận: Liên Chiểu
</t>
    </r>
    <r>
      <rPr>
        <b/>
        <sz val="13"/>
        <color indexed="8"/>
        <rFont val="Times New Roman"/>
        <family val="1"/>
      </rPr>
      <t xml:space="preserve">
* Lịch sử con đường:</t>
    </r>
    <r>
      <rPr>
        <sz val="13"/>
        <color indexed="8"/>
        <rFont val="Times New Roman"/>
        <family val="1"/>
      </rPr>
      <t xml:space="preserve">
1. Thời điểm xây dựng/hoàn thành: Đường làm mới hoàn toàn
2. Thời điểm đặt tên: Đường mang tên Mộc Bài 2 theo NQ của HĐND.TP.ĐN,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Mộc Bài là địa danh xứ đất, trước đây thuộc xã Hòa Khánh, huyện Hòa Vang, nay thuộc phường Hòa Khánh Nam, quận Liên Chiểu.
</t>
    </r>
    <r>
      <rPr>
        <b/>
        <sz val="13"/>
        <color indexed="8"/>
        <rFont val="Times New Roman"/>
        <family val="1"/>
      </rPr>
      <t>* Tài liệu tham khảo chính:</t>
    </r>
  </si>
  <si>
    <r>
      <rPr>
        <b/>
        <sz val="13"/>
        <color indexed="8"/>
        <rFont val="Times New Roman"/>
        <family val="1"/>
      </rPr>
      <t>TÊN ĐƯỜNG: Mộc Bài 3</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80m
</t>
    </r>
    <r>
      <rPr>
        <b/>
        <sz val="13"/>
        <color indexed="8"/>
        <rFont val="Times New Roman"/>
        <family val="1"/>
      </rPr>
      <t>2. Chiều rộng:</t>
    </r>
    <r>
      <rPr>
        <sz val="13"/>
        <color indexed="8"/>
        <rFont val="Times New Roman"/>
        <family val="1"/>
      </rPr>
      <t xml:space="preserve"> 5,5m
</t>
    </r>
    <r>
      <rPr>
        <b/>
        <sz val="13"/>
        <color indexed="8"/>
        <rFont val="Times New Roman"/>
        <family val="1"/>
      </rPr>
      <t>3. Vỉa hè:</t>
    </r>
    <r>
      <rPr>
        <sz val="13"/>
        <color indexed="8"/>
        <rFont val="Times New Roman"/>
        <family val="1"/>
      </rPr>
      <t xml:space="preserve"> 3m
</t>
    </r>
    <r>
      <rPr>
        <b/>
        <sz val="13"/>
        <color indexed="8"/>
        <rFont val="Times New Roman"/>
        <family val="1"/>
      </rPr>
      <t>4. Điểm đầu:</t>
    </r>
    <r>
      <rPr>
        <sz val="13"/>
        <color indexed="8"/>
        <rFont val="Times New Roman"/>
        <family val="1"/>
      </rPr>
      <t xml:space="preserve"> Đường sắt Bắc - Nam. Thuộc phường:      , quận: Liên Chiểu
</t>
    </r>
    <r>
      <rPr>
        <b/>
        <sz val="13"/>
        <color indexed="8"/>
        <rFont val="Times New Roman"/>
        <family val="1"/>
      </rPr>
      <t>5. Điểm cuối:</t>
    </r>
    <r>
      <rPr>
        <sz val="13"/>
        <color indexed="8"/>
        <rFont val="Times New Roman"/>
        <family val="1"/>
      </rPr>
      <t xml:space="preserve"> Đường Mộc Bài 1. Thuộc phường:      , quận: Liên Chiểu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Mộc Bài 3 theo NQ của HĐND.TP.ĐN,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Mộc Bài là địa danh xứ đất, trước đây thuộc xã Hòa Khánh, huyện Hòa Vang, nay thuộc phường Hòa Khánh Nam, quận Liên Chiểu.
</t>
    </r>
    <r>
      <rPr>
        <b/>
        <sz val="13"/>
        <color indexed="8"/>
        <rFont val="Times New Roman"/>
        <family val="1"/>
      </rPr>
      <t>* Tài liệu tham khảo chính:</t>
    </r>
  </si>
  <si>
    <r>
      <rPr>
        <b/>
        <sz val="13"/>
        <color indexed="8"/>
        <rFont val="Times New Roman"/>
        <family val="1"/>
      </rPr>
      <t>TÊN ĐƯỜNG: Mộc Bài 4</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270m
</t>
    </r>
    <r>
      <rPr>
        <b/>
        <sz val="13"/>
        <color indexed="8"/>
        <rFont val="Times New Roman"/>
        <family val="1"/>
      </rPr>
      <t>2. Chiều rộng:</t>
    </r>
    <r>
      <rPr>
        <sz val="13"/>
        <color indexed="8"/>
        <rFont val="Times New Roman"/>
        <family val="1"/>
      </rPr>
      <t xml:space="preserve"> 5,5m
</t>
    </r>
    <r>
      <rPr>
        <b/>
        <sz val="13"/>
        <color indexed="8"/>
        <rFont val="Times New Roman"/>
        <family val="1"/>
      </rPr>
      <t>3. Vỉa hè:</t>
    </r>
    <r>
      <rPr>
        <sz val="13"/>
        <color indexed="8"/>
        <rFont val="Times New Roman"/>
        <family val="1"/>
      </rPr>
      <t xml:space="preserve"> 3m
</t>
    </r>
    <r>
      <rPr>
        <b/>
        <sz val="13"/>
        <color indexed="8"/>
        <rFont val="Times New Roman"/>
        <family val="1"/>
      </rPr>
      <t>4. Điểm đầu:</t>
    </r>
    <r>
      <rPr>
        <sz val="13"/>
        <color indexed="8"/>
        <rFont val="Times New Roman"/>
        <family val="1"/>
      </rPr>
      <t xml:space="preserve"> Đường sắt Bắc - Nam. Thuộc phường:      , quận: Liên Chiểu
</t>
    </r>
    <r>
      <rPr>
        <b/>
        <sz val="13"/>
        <color indexed="8"/>
        <rFont val="Times New Roman"/>
        <family val="1"/>
      </rPr>
      <t>5. Điểm cuối:</t>
    </r>
    <r>
      <rPr>
        <sz val="13"/>
        <color indexed="8"/>
        <rFont val="Times New Roman"/>
        <family val="1"/>
      </rPr>
      <t xml:space="preserve"> Đường 7,5m chưa đặt tên. Thuộc phường:      , quận: Liên Chiểu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Mộc Bài 4 theo NQ của HĐND.TP.ĐN,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Mộc Bài là địa danh xứ đất, trước đây thuộc xã Hòa Khánh, huyện Hòa Vang, nay thuộc phường Hòa Khánh Nam, quận Liên Chiểu.
</t>
    </r>
    <r>
      <rPr>
        <b/>
        <sz val="13"/>
        <color indexed="8"/>
        <rFont val="Times New Roman"/>
        <family val="1"/>
      </rPr>
      <t>* Tài liệu tham khảo chính:</t>
    </r>
  </si>
  <si>
    <r>
      <rPr>
        <b/>
        <sz val="13"/>
        <color indexed="8"/>
        <rFont val="Times New Roman"/>
        <family val="1"/>
      </rPr>
      <t>TÊN ĐƯỜNG: Mỹ An 1</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120m
</t>
    </r>
    <r>
      <rPr>
        <b/>
        <sz val="13"/>
        <color indexed="8"/>
        <rFont val="Times New Roman"/>
        <family val="1"/>
      </rPr>
      <t>2. Chiều rộng:</t>
    </r>
    <r>
      <rPr>
        <sz val="13"/>
        <color indexed="8"/>
        <rFont val="Times New Roman"/>
        <family val="1"/>
      </rPr>
      <t xml:space="preserve"> 5,5m
</t>
    </r>
    <r>
      <rPr>
        <b/>
        <sz val="13"/>
        <color indexed="8"/>
        <rFont val="Times New Roman"/>
        <family val="1"/>
      </rPr>
      <t>3. Vỉa hè:</t>
    </r>
    <r>
      <rPr>
        <sz val="13"/>
        <color indexed="8"/>
        <rFont val="Times New Roman"/>
        <family val="1"/>
      </rPr>
      <t xml:space="preserve"> 3m
</t>
    </r>
    <r>
      <rPr>
        <b/>
        <sz val="13"/>
        <color indexed="8"/>
        <rFont val="Times New Roman"/>
        <family val="1"/>
      </rPr>
      <t xml:space="preserve">4. Điểm đầu: </t>
    </r>
    <r>
      <rPr>
        <sz val="13"/>
        <color indexed="8"/>
        <rFont val="Times New Roman"/>
        <family val="1"/>
      </rPr>
      <t xml:space="preserve">Đường Phạm Hữu Kính. Thuộc phường: Mỹ An, quận: NHS
</t>
    </r>
    <r>
      <rPr>
        <b/>
        <sz val="13"/>
        <color indexed="8"/>
        <rFont val="Times New Roman"/>
        <family val="1"/>
      </rPr>
      <t>5. Điểm cuối:</t>
    </r>
    <r>
      <rPr>
        <sz val="13"/>
        <color indexed="8"/>
        <rFont val="Times New Roman"/>
        <family val="1"/>
      </rPr>
      <t xml:space="preserve"> Đường 5,5m. Thuộc phường: Mỹ An, quận: NHS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Mỹ An 1 theo NQ của HĐND.TP tại kỳ họp đầu tháng 7-2009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Mỹ An là tên phường Mỹ An, Q. NHS; đồng thời, Mỹ An là một từ có ý nghĩa tốt. Mỹ có nghĩa là đẹp; An có nghĩa là bình an. Mỹ An hàm nghĩa sự tốt đẹp và bình an.
</t>
    </r>
    <r>
      <rPr>
        <b/>
        <sz val="13"/>
        <color indexed="8"/>
        <rFont val="Times New Roman"/>
        <family val="1"/>
      </rPr>
      <t>* Tài liệu tham khảo chính:</t>
    </r>
  </si>
  <si>
    <r>
      <rPr>
        <b/>
        <sz val="13"/>
        <color indexed="8"/>
        <rFont val="Times New Roman"/>
        <family val="1"/>
      </rPr>
      <t>TÊN ĐƯỜNG: Mỹ An 2</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110m
</t>
    </r>
    <r>
      <rPr>
        <b/>
        <sz val="13"/>
        <color indexed="8"/>
        <rFont val="Times New Roman"/>
        <family val="1"/>
      </rPr>
      <t>2. Chiều rộng:</t>
    </r>
    <r>
      <rPr>
        <sz val="13"/>
        <color indexed="8"/>
        <rFont val="Times New Roman"/>
        <family val="1"/>
      </rPr>
      <t xml:space="preserve"> 5,5m
</t>
    </r>
    <r>
      <rPr>
        <b/>
        <sz val="13"/>
        <color indexed="8"/>
        <rFont val="Times New Roman"/>
        <family val="1"/>
      </rPr>
      <t>3. Vỉa hè:</t>
    </r>
    <r>
      <rPr>
        <sz val="13"/>
        <color indexed="8"/>
        <rFont val="Times New Roman"/>
        <family val="1"/>
      </rPr>
      <t xml:space="preserve"> 3m
</t>
    </r>
    <r>
      <rPr>
        <b/>
        <sz val="13"/>
        <color indexed="8"/>
        <rFont val="Times New Roman"/>
        <family val="1"/>
      </rPr>
      <t>4. Điểm đầu:</t>
    </r>
    <r>
      <rPr>
        <sz val="13"/>
        <color indexed="8"/>
        <rFont val="Times New Roman"/>
        <family val="1"/>
      </rPr>
      <t xml:space="preserve"> Đường Hoài Thanh. Thuộc phường: Mỹ An, quận: NHS
</t>
    </r>
    <r>
      <rPr>
        <b/>
        <sz val="13"/>
        <color indexed="8"/>
        <rFont val="Times New Roman"/>
        <family val="1"/>
      </rPr>
      <t>5. Điểm cuối:</t>
    </r>
    <r>
      <rPr>
        <sz val="13"/>
        <color indexed="8"/>
        <rFont val="Times New Roman"/>
        <family val="1"/>
      </rPr>
      <t xml:space="preserve"> Đường An Dương Vương. Thuộc phường: Mỹ An, quận: NHS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Mỹ An 2 theo NQ của HĐND.TP tại kỳ họp đầu tháng 7-2009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Mỹ An là tên phường Mỹ An, Q. NHS; đồng thời, Mỹ An là một từ có ý nghĩa tốt. Mỹ có nghĩa là đẹp; An có nghĩa là bình an. Mỹ An hàm nghĩa sự tốt đẹp và bình an.
</t>
    </r>
    <r>
      <rPr>
        <b/>
        <sz val="13"/>
        <color indexed="8"/>
        <rFont val="Times New Roman"/>
        <family val="1"/>
      </rPr>
      <t>* Tài liệu tham khảo chính:</t>
    </r>
  </si>
  <si>
    <r>
      <rPr>
        <b/>
        <sz val="13"/>
        <color indexed="8"/>
        <rFont val="Times New Roman"/>
        <family val="1"/>
      </rPr>
      <t>TÊN ĐƯỜNG: Mỹ An 3</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120m
</t>
    </r>
    <r>
      <rPr>
        <b/>
        <sz val="13"/>
        <color indexed="8"/>
        <rFont val="Times New Roman"/>
        <family val="1"/>
      </rPr>
      <t xml:space="preserve">2. Chiều rộng: </t>
    </r>
    <r>
      <rPr>
        <sz val="13"/>
        <color indexed="8"/>
        <rFont val="Times New Roman"/>
        <family val="1"/>
      </rPr>
      <t xml:space="preserve">5,5m
</t>
    </r>
    <r>
      <rPr>
        <b/>
        <sz val="13"/>
        <color indexed="8"/>
        <rFont val="Times New Roman"/>
        <family val="1"/>
      </rPr>
      <t xml:space="preserve">3. Vỉa hè: </t>
    </r>
    <r>
      <rPr>
        <sz val="13"/>
        <color indexed="8"/>
        <rFont val="Times New Roman"/>
        <family val="1"/>
      </rPr>
      <t xml:space="preserve">3m
</t>
    </r>
    <r>
      <rPr>
        <b/>
        <sz val="13"/>
        <color indexed="8"/>
        <rFont val="Times New Roman"/>
        <family val="1"/>
      </rPr>
      <t>4. Điểm đầu:</t>
    </r>
    <r>
      <rPr>
        <sz val="13"/>
        <color indexed="8"/>
        <rFont val="Times New Roman"/>
        <family val="1"/>
      </rPr>
      <t xml:space="preserve"> Đường An Dương Vương. Thuộc phường: Mỹ An, quận: NHS
</t>
    </r>
    <r>
      <rPr>
        <b/>
        <sz val="13"/>
        <color indexed="8"/>
        <rFont val="Times New Roman"/>
        <family val="1"/>
      </rPr>
      <t>5. Điểm cuối:</t>
    </r>
    <r>
      <rPr>
        <sz val="13"/>
        <color indexed="8"/>
        <rFont val="Times New Roman"/>
        <family val="1"/>
      </rPr>
      <t xml:space="preserve"> Đường Nguyễn Tư Giản. Thuộc phường: Mỹ An, quận: NHS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Mỹ An 3 theo NQ của HĐND.TP tại kỳ họp đầu tháng 7-2009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Mỹ An là tên phường Mỹ An, Q. NHS; đồng thời, Mỹ An là một từ có ý nghĩa tốt. Mỹ có nghĩa là đẹp; An có nghĩa là bình an. Mỹ An hàm nghĩa sự tốt đẹp và bình an.
</t>
    </r>
    <r>
      <rPr>
        <b/>
        <sz val="13"/>
        <color indexed="8"/>
        <rFont val="Times New Roman"/>
        <family val="1"/>
      </rPr>
      <t>* Tài liệu tham khảo chính:</t>
    </r>
  </si>
  <si>
    <r>
      <rPr>
        <b/>
        <sz val="13"/>
        <color indexed="8"/>
        <rFont val="Times New Roman"/>
        <family val="1"/>
      </rPr>
      <t>TÊN ĐƯỜNG: Mỹ An 4</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130m
</t>
    </r>
    <r>
      <rPr>
        <b/>
        <sz val="13"/>
        <color indexed="8"/>
        <rFont val="Times New Roman"/>
        <family val="1"/>
      </rPr>
      <t>2. Chiều rộng:</t>
    </r>
    <r>
      <rPr>
        <sz val="13"/>
        <color indexed="8"/>
        <rFont val="Times New Roman"/>
        <family val="1"/>
      </rPr>
      <t xml:space="preserve"> 5,5m
</t>
    </r>
    <r>
      <rPr>
        <b/>
        <sz val="13"/>
        <color indexed="8"/>
        <rFont val="Times New Roman"/>
        <family val="1"/>
      </rPr>
      <t>3. Vỉa hè:</t>
    </r>
    <r>
      <rPr>
        <sz val="13"/>
        <color indexed="8"/>
        <rFont val="Times New Roman"/>
        <family val="1"/>
      </rPr>
      <t xml:space="preserve"> 3m
</t>
    </r>
    <r>
      <rPr>
        <b/>
        <sz val="13"/>
        <color indexed="8"/>
        <rFont val="Times New Roman"/>
        <family val="1"/>
      </rPr>
      <t>4. Điểm đầu:</t>
    </r>
    <r>
      <rPr>
        <sz val="13"/>
        <color indexed="8"/>
        <rFont val="Times New Roman"/>
        <family val="1"/>
      </rPr>
      <t xml:space="preserve"> Đường Mỹ An 3. Thuộc phường: Mỹ An, quận: NHS
</t>
    </r>
    <r>
      <rPr>
        <b/>
        <sz val="13"/>
        <color indexed="8"/>
        <rFont val="Times New Roman"/>
        <family val="1"/>
      </rPr>
      <t>5. Điểm cuối:</t>
    </r>
    <r>
      <rPr>
        <sz val="13"/>
        <color indexed="8"/>
        <rFont val="Times New Roman"/>
        <family val="1"/>
      </rPr>
      <t xml:space="preserve"> Đường Dương Khuê. Thuộc phường: Mỹ An, quận: NHS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Mỹ An 4 theo NQ của HĐND.TP tại kỳ họp đầu tháng 7-2009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Mỹ An là tên phường Mỹ An, Q. NHS; đồng thời, Mỹ An là một từ có ý nghĩa tốt. Mỹ có nghĩa là đẹp; An có nghĩa là bình an. Mỹ An hàm nghĩa sự tốt đẹp và bình an.
</t>
    </r>
    <r>
      <rPr>
        <b/>
        <sz val="13"/>
        <color indexed="8"/>
        <rFont val="Times New Roman"/>
        <family val="1"/>
      </rPr>
      <t>* Tài liệu tham khảo chính:</t>
    </r>
  </si>
  <si>
    <r>
      <rPr>
        <b/>
        <sz val="13"/>
        <color indexed="8"/>
        <rFont val="Times New Roman"/>
        <family val="1"/>
      </rPr>
      <t>TÊN ĐƯỜNG: Mỹ An 5</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114m
</t>
    </r>
    <r>
      <rPr>
        <b/>
        <sz val="13"/>
        <color indexed="8"/>
        <rFont val="Times New Roman"/>
        <family val="1"/>
      </rPr>
      <t>2. Chiều rộng:</t>
    </r>
    <r>
      <rPr>
        <sz val="13"/>
        <color indexed="8"/>
        <rFont val="Times New Roman"/>
        <family val="1"/>
      </rPr>
      <t xml:space="preserve"> 5,5m
</t>
    </r>
    <r>
      <rPr>
        <b/>
        <sz val="13"/>
        <color indexed="8"/>
        <rFont val="Times New Roman"/>
        <family val="1"/>
      </rPr>
      <t>3. Vỉa hè:</t>
    </r>
    <r>
      <rPr>
        <sz val="13"/>
        <color indexed="8"/>
        <rFont val="Times New Roman"/>
        <family val="1"/>
      </rPr>
      <t xml:space="preserve"> 3m
</t>
    </r>
    <r>
      <rPr>
        <b/>
        <sz val="13"/>
        <color indexed="8"/>
        <rFont val="Times New Roman"/>
        <family val="1"/>
      </rPr>
      <t>4. Điểm đầu:</t>
    </r>
    <r>
      <rPr>
        <sz val="13"/>
        <color indexed="8"/>
        <rFont val="Times New Roman"/>
        <family val="1"/>
      </rPr>
      <t xml:space="preserve"> Đường Hoài Thanh. Thuộc phường: Mỹ An, quận: NHS
</t>
    </r>
    <r>
      <rPr>
        <b/>
        <sz val="13"/>
        <color indexed="8"/>
        <rFont val="Times New Roman"/>
        <family val="1"/>
      </rPr>
      <t>5. Điểm cuối:</t>
    </r>
    <r>
      <rPr>
        <sz val="13"/>
        <color indexed="8"/>
        <rFont val="Times New Roman"/>
        <family val="1"/>
      </rPr>
      <t xml:space="preserve"> Đường An Dương Vương. Thuộc phường: Mỹ An, quận: NHS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Mỹ An 5 theo NQ của HĐND.TP tại kỳ họp đầu tháng 7-2009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Mỹ An là tên phường Mỹ An, Q. NHS; đồng thời, Mỹ An là một từ có ý nghĩa tốt. Mỹ có nghĩa là đẹp; An có nghĩa là bình an. Mỹ An hàm nghĩa sự tốt đẹp và bình an.
</t>
    </r>
    <r>
      <rPr>
        <b/>
        <sz val="13"/>
        <color indexed="8"/>
        <rFont val="Times New Roman"/>
        <family val="1"/>
      </rPr>
      <t>* Tài liệu tham khảo chính:</t>
    </r>
  </si>
  <si>
    <r>
      <rPr>
        <b/>
        <sz val="13"/>
        <color indexed="8"/>
        <rFont val="Times New Roman"/>
        <family val="1"/>
      </rPr>
      <t>TÊN ĐƯỜNG: Mỹ An 6</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98m
</t>
    </r>
    <r>
      <rPr>
        <b/>
        <sz val="13"/>
        <color indexed="8"/>
        <rFont val="Times New Roman"/>
        <family val="1"/>
      </rPr>
      <t>2. Chiều rộng:</t>
    </r>
    <r>
      <rPr>
        <sz val="13"/>
        <color indexed="8"/>
        <rFont val="Times New Roman"/>
        <family val="1"/>
      </rPr>
      <t xml:space="preserve"> 5,5m
</t>
    </r>
    <r>
      <rPr>
        <b/>
        <sz val="13"/>
        <color indexed="8"/>
        <rFont val="Times New Roman"/>
        <family val="1"/>
      </rPr>
      <t>3. Vỉa hè:</t>
    </r>
    <r>
      <rPr>
        <sz val="13"/>
        <color indexed="8"/>
        <rFont val="Times New Roman"/>
        <family val="1"/>
      </rPr>
      <t xml:space="preserve"> 3m
</t>
    </r>
    <r>
      <rPr>
        <b/>
        <sz val="13"/>
        <color indexed="8"/>
        <rFont val="Times New Roman"/>
        <family val="1"/>
      </rPr>
      <t>4. Điểm đầu:</t>
    </r>
    <r>
      <rPr>
        <sz val="13"/>
        <color indexed="8"/>
        <rFont val="Times New Roman"/>
        <family val="1"/>
      </rPr>
      <t xml:space="preserve"> Đường An Dương Vương. Thuộc phường: Mỹ An, quận: NHS
</t>
    </r>
    <r>
      <rPr>
        <b/>
        <sz val="13"/>
        <color indexed="8"/>
        <rFont val="Times New Roman"/>
        <family val="1"/>
      </rPr>
      <t>5. Điểm cuối:</t>
    </r>
    <r>
      <rPr>
        <sz val="13"/>
        <color indexed="8"/>
        <rFont val="Times New Roman"/>
        <family val="1"/>
      </rPr>
      <t xml:space="preserve"> Đường Nguyễn Tư Giản. Thuộc phường: Mỹ An, quận: NHS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Mỹ An 6 theo NQ của HĐND.TP tại kỳ họp đầu tháng 7-2009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Mỹ An là tên phường Mỹ An, Q. NHS; đồng thời, Mỹ An là một từ có ý nghĩa tốt. Mỹ có nghĩa là đẹp; An có nghĩa là bình an. Mỹ An hàm nghĩa sự tốt đẹp và bình an.
</t>
    </r>
    <r>
      <rPr>
        <b/>
        <sz val="13"/>
        <color indexed="8"/>
        <rFont val="Times New Roman"/>
        <family val="1"/>
      </rPr>
      <t>* Tài liệu tham khảo chính:</t>
    </r>
  </si>
  <si>
    <r>
      <rPr>
        <b/>
        <sz val="13"/>
        <color indexed="8"/>
        <rFont val="Times New Roman"/>
        <family val="1"/>
      </rPr>
      <t>TÊN ĐƯỜNG: Mỹ An 7</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 xml:space="preserve">1. Chiều dài: </t>
    </r>
    <r>
      <rPr>
        <sz val="13"/>
        <color indexed="8"/>
        <rFont val="Times New Roman"/>
        <family val="1"/>
      </rPr>
      <t xml:space="preserve">275m
</t>
    </r>
    <r>
      <rPr>
        <b/>
        <sz val="13"/>
        <color indexed="8"/>
        <rFont val="Times New Roman"/>
        <family val="1"/>
      </rPr>
      <t xml:space="preserve">2. Chiều rộng: </t>
    </r>
    <r>
      <rPr>
        <sz val="13"/>
        <color indexed="8"/>
        <rFont val="Times New Roman"/>
        <family val="1"/>
      </rPr>
      <t xml:space="preserve">5,5m
</t>
    </r>
    <r>
      <rPr>
        <b/>
        <sz val="13"/>
        <color indexed="8"/>
        <rFont val="Times New Roman"/>
        <family val="1"/>
      </rPr>
      <t>3. Vỉa hè:</t>
    </r>
    <r>
      <rPr>
        <sz val="13"/>
        <color indexed="8"/>
        <rFont val="Times New Roman"/>
        <family val="1"/>
      </rPr>
      <t xml:space="preserve"> 3m
</t>
    </r>
    <r>
      <rPr>
        <b/>
        <sz val="13"/>
        <color indexed="8"/>
        <rFont val="Times New Roman"/>
        <family val="1"/>
      </rPr>
      <t>4. Điểm đầu:</t>
    </r>
    <r>
      <rPr>
        <sz val="13"/>
        <color indexed="8"/>
        <rFont val="Times New Roman"/>
        <family val="1"/>
      </rPr>
      <t xml:space="preserve"> Đường Mỹ An 5. Thuộc phường: Mỹ An, quận: NHS
</t>
    </r>
    <r>
      <rPr>
        <b/>
        <sz val="13"/>
        <color indexed="8"/>
        <rFont val="Times New Roman"/>
        <family val="1"/>
      </rPr>
      <t>5. Điểm cuối:</t>
    </r>
    <r>
      <rPr>
        <sz val="13"/>
        <color indexed="8"/>
        <rFont val="Times New Roman"/>
        <family val="1"/>
      </rPr>
      <t xml:space="preserve"> Đường Mỹ An 8. Thuộc phường: Mỹ An, quận: NHS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Mỹ An 7 theo NQ của HĐND.TP tại kỳ họp đầu tháng 7-2009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Mỹ An là tên phường Mỹ An, Q. NHS; đồng thời, Mỹ An là một từ có ý nghĩa tốt. Mỹ có nghĩa là đẹp; An có nghĩa là bình an. Mỹ An hàm nghĩa sự tốt đẹp và bình an.
</t>
    </r>
    <r>
      <rPr>
        <b/>
        <sz val="13"/>
        <color indexed="8"/>
        <rFont val="Times New Roman"/>
        <family val="1"/>
      </rPr>
      <t>* Tài liệu tham khảo chính:</t>
    </r>
  </si>
  <si>
    <r>
      <rPr>
        <b/>
        <sz val="13"/>
        <color indexed="8"/>
        <rFont val="Times New Roman"/>
        <family val="1"/>
      </rPr>
      <t>TÊN ĐƯỜNG: Mỹ An 8</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125m
</t>
    </r>
    <r>
      <rPr>
        <b/>
        <sz val="13"/>
        <color indexed="8"/>
        <rFont val="Times New Roman"/>
        <family val="1"/>
      </rPr>
      <t>2. Chiều rộng:</t>
    </r>
    <r>
      <rPr>
        <sz val="13"/>
        <color indexed="8"/>
        <rFont val="Times New Roman"/>
        <family val="1"/>
      </rPr>
      <t xml:space="preserve"> 5,5m
</t>
    </r>
    <r>
      <rPr>
        <b/>
        <sz val="13"/>
        <color indexed="8"/>
        <rFont val="Times New Roman"/>
        <family val="1"/>
      </rPr>
      <t>3. Vỉa hè:</t>
    </r>
    <r>
      <rPr>
        <sz val="13"/>
        <color indexed="8"/>
        <rFont val="Times New Roman"/>
        <family val="1"/>
      </rPr>
      <t xml:space="preserve"> 3m
</t>
    </r>
    <r>
      <rPr>
        <b/>
        <sz val="13"/>
        <color indexed="8"/>
        <rFont val="Times New Roman"/>
        <family val="1"/>
      </rPr>
      <t>4. Điểm đầu:</t>
    </r>
    <r>
      <rPr>
        <sz val="13"/>
        <color indexed="8"/>
        <rFont val="Times New Roman"/>
        <family val="1"/>
      </rPr>
      <t xml:space="preserve"> Đường Hoài Thanh. Thuộc phường: Mỹ An, quận: NHS
</t>
    </r>
    <r>
      <rPr>
        <b/>
        <sz val="13"/>
        <color indexed="8"/>
        <rFont val="Times New Roman"/>
        <family val="1"/>
      </rPr>
      <t>5. Điểm cuối:</t>
    </r>
    <r>
      <rPr>
        <sz val="13"/>
        <color indexed="8"/>
        <rFont val="Times New Roman"/>
        <family val="1"/>
      </rPr>
      <t xml:space="preserve"> Đường An Dương Vương. Thuộc phường: Mỹ An, quận: NHS
</t>
    </r>
    <r>
      <rPr>
        <b/>
        <sz val="13"/>
        <color indexed="8"/>
        <rFont val="Times New Roman"/>
        <family val="1"/>
      </rPr>
      <t>* Lịch sử con đường:</t>
    </r>
    <r>
      <rPr>
        <sz val="13"/>
        <color indexed="8"/>
        <rFont val="Times New Roman"/>
        <family val="1"/>
      </rPr>
      <t xml:space="preserve">
1. Thời điểm xây dựng/hoàn thành: Đường làm mới hoàn toàn
2. Thời điểm đặt tên: Đường mang tên Mỹ An 8 theo NQ của HĐND.TP tại kỳ họp đầu tháng 7-2009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Mỹ An là tên phường Mỹ An, Q. NHS; đồng thời, Mỹ An là một từ có ý nghĩa tốt. Mỹ có nghĩa là đẹp; An có nghĩa là bình an. Mỹ An hàm nghĩa sự tốt đẹp và bình an.
</t>
    </r>
    <r>
      <rPr>
        <b/>
        <sz val="13"/>
        <color indexed="8"/>
        <rFont val="Times New Roman"/>
        <family val="1"/>
      </rPr>
      <t>* Tài liệu tham khảo chính:</t>
    </r>
  </si>
  <si>
    <t>TÊN ĐƯỜNG: Mỹ An 9
* Vị trí con đường:
1. Chiều dài: 100m
2. Chiều rộng: 5,5m
3. Vỉa hè: 3m
4. Điểm đầu: Đường An Dương Vương. Thuộc phường: Mỹ An, quận: NHS
5. Điểm cuối: Đường Chương Dương. Thuộc phường: Mỹ An, quận: NHS
* Lịch sử con đường:
1. Thời điểm xây dựng/hoàn thành: Đường làm mới hoàn toàn
2. Thời điểm đặt tên: Đường mang tên Mỹ An 9 theo NQ của HĐND.TP tại kỳ họp đầu tháng 7-2009 về đặt tên một số đường của TP.ĐN
* Một số nét lớn về danh nhân/địa danh/sự kiện lịch sử gắn với con đường:
Mỹ An là tên phường Mỹ An, Q. NHS; đồng thời, Mỹ An là một từ có ý nghĩa tốt. Mỹ có nghĩa là đẹp; An có nghĩa là bình an. Mỹ An hàm nghĩa sự tốt đẹp và bình an.
* Tài liệu tham khảo chính:</t>
  </si>
  <si>
    <t xml:space="preserve">Mỹ An 10 </t>
  </si>
  <si>
    <t>TÊN ĐƯỜNG: Mỹ An 10
* Vị trí con đường:
1. Chiều dài: 150m
2. Chiều rộng: 5,5m
3. Vỉa hè: 3m
4. Điểm đầu: Đường An Dương Vương. Thuộc phường: Mỹ An, quận: NHS
5. Điểm cuối: Đường Chương Dương. Thuộc phường: Mỹ An, quận: NHS
* Lịch sử con đường:
1. Thời điểm xây dựng/hoàn thành: Đường làm mới hoàn toàn
2. Thời điểm đặt tên: Đường mang tên Mỹ An 10 theo NQ của HĐND.TP tại kỳ họp đầu tháng 7-2009 về đặt tên một số đường của TP.ĐN
* Một số nét lớn về danh nhân/địa danh/sự kiện lịch sử gắn với con đường:
Mỹ An là tên phường Mỹ An, Q. NHS; đồng thời, Mỹ An là một từ có ý nghĩa tốt. Mỹ có nghĩa là đẹp; An có nghĩa là bình an. Mỹ An hàm nghĩa sự tốt đẹp và bình an.
* Tài liệu tham khảo chính:</t>
  </si>
  <si>
    <t>TÊN ĐƯỜNG: Mỹ An 11
* Vị trí con đường:
1. Chiều dài: 124m
2. Chiều rộng: 5,5m
3. Vỉa hè: 3m
4. Điểm đầu: Đường Hoài Thanh. Thuộc phường: Mỹ An, quận: NHS
5. Điểm cuối: Đường An Dương Vương. Thuộc phường: Mỹ An, quận: NHS
* Lịch sử con đường:
1. Thời điểm xây dựng/hoàn thành: Đường làm mới hoàn toàn
2. Thời điểm đặt tên: Đường mang tên Mỹ An 11 theo NQ của HĐND.TP tại kỳ họp đầu tháng 7-2009 về đặt tên một số đường của TP.ĐN
* Một số nét lớn về danh nhân/địa danh/sự kiện lịch sử gắn với con đường:
Mỹ An là tên phường Mỹ An, Q. NHS; đồng thời, Mỹ An là một từ có ý nghĩa tốt. Mỹ có nghĩa là đẹp; An có nghĩa là bình an. Mỹ An hàm nghĩa sự tốt đẹp và bình an.
* Tài liệu tham khảo chính:</t>
  </si>
  <si>
    <t>TÊN ĐƯỜNG: Mỹ An 12
* Vị trí con đường:
1. Chiều dài: 124m
2. Chiều rộng: 5,5m
3. Vỉa hè: 3m
4. Điểm đầu: Đường Hoài Thanh. Thuộc phường: Mỹ An, quận: NHS
5. Điểm cuối: Đường An Dương Vương. Thuộc phường: Mỹ An, quận: NHS
* Lịch sử con đường:
1. Thời điểm xây dựng/hoàn thành: Đường làm mới hoàn toàn
2. Thời điểm đặt tên: Đường mang tên Mỹ An 12 theo NQ của HĐND.TP tại kỳ họp đầu tháng 7-2009 về đặt tên một số đường của TP.ĐN
* Một số nét lớn về danh nhân/địa danh/sự kiện lịch sử gắn với con đường:
Mỹ An là tên phường Mỹ An, Q. NHS; đồng thời, Mỹ An là một từ có ý nghĩa tốt. Mỹ có nghĩa là đẹp; An có nghĩa là bình an. Mỹ An hàm nghĩa sự tốt đẹp và bình an.
* Tài liệu tham khảo chính:</t>
  </si>
  <si>
    <t>TÊN ĐƯỜNG: Mỹ An 14
* Vị trí con đường:
1. Chiều dài: 121m
2. Chiều rộng: 5,5m
3. Vỉa hè: 3m
4. Điểm đầu: Đường An Dương Vương. Thuộc phường: Mỹ An, quận: NHS
5. Điểm cuối: Đường Hồ Huân Nghiệp. Thuộc phường: Mỹ An, quận: NHS
* Lịch sử con đường:
1. Thời điểm xây dựng/hoàn thành: Đường làm mới hoàn toàn
2. Thời điểm đặt tên: Đường mang tên Mỹ An 14 theo NQ của HĐND.TP tại kỳ họp đầu tháng 7-2009 về đặt tên một số đường của TP.ĐN
* Một số nét lớn về danh nhân/địa danh/sự kiện lịch sử gắn với con đường:
Mỹ An là tên phường Mỹ An, Q. NHS; đồng thời, Mỹ An là một từ có ý nghĩa tốt. Mỹ có nghĩa là đẹp; An có nghĩa là bình an. Mỹ An hàm nghĩa sự tốt đẹp và bình an.
* Tài liệu tham khảo chính:</t>
  </si>
  <si>
    <t>TÊN ĐƯỜNG: Mỹ An 15
* Vị trí con đường:
1. Chiều dài: 146m
2. Chiều rộng: 5,5m
3. Vỉa hè: 3m
4. Điểm đầu: Đường An Dương Vương. Thuộc phường: Mỹ An, quận: NHS
5. Điểm cuối: Đường Hồ Huân Nghiệp. Thuộc phường: Mỹ An, quận: NHS
* Lịch sử con đường:
1. Thời điểm xây dựng/hoàn thành: Đường làm mới hoàn toàn
2. Thời điểm đặt tên: Đường mang tên Mỹ An 15 theo NQ của HĐND.TP tại kỳ họp đầu tháng 7-2009 về đặt tên một số đường của TP.ĐN
* Một số nét lớn về danh nhân/địa danh/sự kiện lịch sử gắn với con đường:
Mỹ An là tên phường Mỹ An, Q. NHS; đồng thời, Mỹ An là một từ có ý nghĩa tốt. Mỹ có nghĩa là đẹp; An có nghĩa là bình an. Mỹ An hàm nghĩa sự tốt đẹp và bình an.
* Tài liệu tham khảo chính:</t>
  </si>
  <si>
    <t>TÊN ĐƯỜNG: Mỹ An 16
* Vị trí con đường:
1. Chiều dài: 140m
2. Chiều rộng: 5,5m
3. Vỉa hè: 3m
4. Điểm đầu: Đường Mỹ An 15. Thuộc phường: Mỹ An, quận: NHS
5. Điểm cuối: Đường Mỹ An 17. Thuộc phường: Mỹ An, quận: NHS
* Lịch sử con đường:
1. Thời điểm xây dựng/hoàn thành: Đường làm mới hoàn toàn
2. Thời điểm đặt tên: Đường mang tên Mỹ An 16 theo NQ của HĐND.TP tại kỳ họp đầu tháng 7-2009 về đặt tên một số đường của TP.ĐN
* Một số nét lớn về danh nhân/địa danh/sự kiện lịch sử gắn với con đường:
Mỹ An là tên phường Mỹ An, Q. NHS; đồng thời, Mỹ An là một từ có ý nghĩa tốt. Mỹ có nghĩa là đẹp; An có nghĩa là bình an. Mỹ An hàm nghĩa sự tốt đẹp và bình an.
* Tài liệu tham khảo chính:</t>
  </si>
  <si>
    <t>TÊN ĐƯỜNG: Mỹ An 17
* Vị trí con đường:
1. Chiều dài: 238m
2. Chiều rộng: 7,5m
3. Vỉa hè: 3m
4. Điểm đầu: Đường An Dương Vương. Thuộc phường: Mỹ An, quận: NHS
5. Điểm cuối: Đường Chương Dương. Thuộc phường: Mỹ An, quận: NHS
* Lịch sử con đường:
1. Thời điểm xây dựng/hoàn thành: Đường làm mới hoàn toàn
2. Thời điểm đặt tên: Đường mang tên Mỹ An 17 theo NQ của HĐND.TP tại kỳ họp đầu tháng 7-2009 về đặt tên một số đường của TP.ĐN
* Một số nét lớn về danh nhân/địa danh/sự kiện lịch sử gắn với con đường:
Mỹ An là tên phường Mỹ An, Q. NHS; đồng thời, Mỹ An là một từ có ý nghĩa tốt. Mỹ có nghĩa là đẹp; An có nghĩa là bình an. Mỹ An hàm nghĩa sự tốt đẹp và bình an.
* Tài liệu tham khảo chính:</t>
  </si>
  <si>
    <t>TÊN ĐƯỜNG: Mỹ An 18
* Vị trí con đường:
1. Chiều dài: 255m
2. Chiều rộng: 5,5m
3. Vỉa hè: 3m
4. Điểm đầu: Đường Mỹ An 17. Thuộc phường: Mỹ An, quận: NHS
5. Điểm cuối: Đường 7,5m. Thuộc phường: Mỹ An, quận: NHS
* Lịch sử con đường:
1. Thời điểm xây dựng/hoàn thành: Đường làm mới hoàn toàn
2. Thời điểm đặt tên: Đường mang tên Mỹ An 18 theo NQ của HĐND.TP tại kỳ họp đầu tháng 7-2009 về đặt tên một số đường của TP.ĐN
* Một số nét lớn về danh nhân/địa danh/sự kiện lịch sử gắn với con đường:
Mỹ An là tên phường Mỹ An, Q. NHS; đồng thời, Mỹ An là một từ có ý nghĩa tốt. Mỹ có nghĩa là đẹp; An có nghĩa là bình an. Mỹ An hàm nghĩa sự tốt đẹp và bình an.
* Tài liệu tham khảo chính:</t>
  </si>
  <si>
    <t>TÊN ĐƯỜNG: Mỹ An 19
* Vị trí con đường:
1. Chiều dài: 120m
2. Chiều rộng: 3,5m
3. Vỉa hè: 3m
4. Điểm đầu: Đường Mỹ An 18. Thuộc phường: Mỹ An, quận: NHS
5. Điểm cuối: Đường Hồ Huân Nghiệp. Thuộc phường: Mỹ An, quận: NHS
* Lịch sử con đường:
1. Thời điểm xây dựng/hoàn thành: Đường làm mới hoàn toàn
2. Thời điểm đặt tên: Đường mang tên Mỹ An 19 theo NQ của HĐND.TP tại kỳ họp đầu tháng 7-2009 về đặt tên một số đường của TP.ĐN
* Một số nét lớn về danh nhân/địa danh/sự kiện lịch sử gắn với con đường:
Mỹ An là tên phường Mỹ An, Q. NHS; đồng thời, Mỹ An là một từ có ý nghĩa tốt. Mỹ có nghĩa là đẹp; An có nghĩa là bình an. Mỹ An hàm nghĩa sự tốt đẹp và bình an.
* Tài liệu tham khảo chính:</t>
  </si>
  <si>
    <t>TÊN ĐƯỜNG: Mỹ An 20
* Vị trí con đường:
1. Chiều dài: 132m
2. Chiều rộng: 5,5m
3. Vỉa hè: 3m
4. Điểm đầu: Đường Mỹ An 18. Thuộc phường: Mỹ An, quận: NHS
5. Điểm cuối: Đường Hồ Huân Nghiệp. Thuộc phường: Mỹ An, quận: NHS
* Lịch sử con đường:
1. Thời điểm xây dựng/hoàn thành: Đường làm mới hoàn toàn
2. Thời điểm đặt tên: Đường mang tên Mỹ An 20 theo NQ của HĐND.TP tại kỳ họp đầu tháng 7-2009 về đặt tên một số đường của TP.ĐN
* Một số nét lớn về danh nhân/địa danh/sự kiện lịch sử gắn với con đường:
Mỹ An là tên phường Mỹ An, Q. NHS; đồng thời, Mỹ An là một từ có ý nghĩa tốt. Mỹ có nghĩa là đẹp; An có nghĩa là bình an. Mỹ An hàm nghĩa sự tốt đẹp và bình an.
* Tài liệu tham khảo chính:</t>
  </si>
  <si>
    <t>TÊN ĐƯỜNG: Mỹ An 21
* Vị trí con đường:
1. Chiều dài: 155m
2. Chiều rộng: 5,5m
3. Vỉa hè: 3m
4. Điểm đầu: Đường Mỹ An 18. Thuộc phường: Mỹ An, quận: NHS
5. Điểm cuối: Đường Hồ Huân Nghiệp. Thuộc phường: Mỹ An, quận: NHS
* Lịch sử con đường:
1. Thời điểm xây dựng/hoàn thành: Đường làm mới hoàn toàn
2. Thời điểm đặt tên: Đường mang tên Mỹ An 21 theo NQ của HĐND.TP tại kỳ họp đầu tháng 7-2009 về đặt tên một số đường của TP.ĐN
* Một số nét lớn về danh nhân/địa danh/sự kiện lịch sử gắn với con đường:
Mỹ An là tên phường Mỹ An, Q. NHS; đồng thời, Mỹ An là một từ có ý nghĩa tốt. Mỹ có nghĩa là đẹp; An có nghĩa là bình an. Mỹ An hàm nghĩa sự tốt đẹp và bình an.
* Tài liệu tham khảo chính:</t>
  </si>
  <si>
    <t>TÊN ĐƯỜNG: Mỹ An 22
* Vị trí con đường:
1. Chiều dài: 120m
2. Chiều rộng: 5,5m
3. Vỉa hè: 3m
4. Điểm đầu: Đường Hoài Thanh. Thuộc phường: Mỹ An, quận: NHS
5. Điểm cuối: Đường An Dương Vương. Thuộc phường: Mỹ An, quận: NHS
* Lịch sử con đường:
1. Thời điểm xây dựng/hoàn thành: Đường làm mới hoàn toàn
2. Thời điểm đặt tên: Đường mang tên Mỹ An 22 theo NQ của HĐND.TP tại kỳ họp đầu tháng 7-2009 về đặt tên một số đường của TP.ĐN
* Một số nét lớn về danh nhân/địa danh/sự kiện lịch sử gắn với con đường:
Mỹ An là tên phường Mỹ An, Q. NHS; đồng thời, Mỹ An là một từ có ý nghĩa tốt. Mỹ có nghĩa là đẹp; An có nghĩa là bình an. Mỹ An hàm nghĩa sự tốt đẹp và bình an.
* Tài liệu tham khảo chính:</t>
  </si>
  <si>
    <t>TÊN ĐƯỜNG: Mỹ An 23
* Vị trí con đường:
1. Chiều dài: 200m
2. Chiều rộng: 5,5m
3. Vỉa hè: 3m
4. Điểm đầu: Đường Mỹ An 24. Thuộc phường: Mỹ An, quận: NHS
5. Điểm cuối: Đường Mỹ An 22. Thuộc phường: Mỹ An, quận: NHS
* Lịch sử con đường:
1. Thời điểm xây dựng/hoàn thành: Đường làm mới hoàn toàn
2. Thời điểm đặt tên: Đường mang tên Mỹ An 23 theo NQ của HĐND.TP tại kỳ họp đầu tháng 7-2009 về đặt tên một số đường của TP.ĐN
* Một số nét lớn về danh nhân/địa danh/sự kiện lịch sử gắn với con đường:
Mỹ An là tên phường Mỹ An, Q. NHS; đồng thời, Mỹ An là một từ có ý nghĩa tốt. Mỹ có nghĩa là đẹp; An có nghĩa là bình an. Mỹ An hàm nghĩa sự tốt đẹp và bình an.
* Tài liệu tham khảo chính:</t>
  </si>
  <si>
    <t>TÊN ĐƯỜNG: Mỹ An 24
* Vị trí con đường:
1. Chiều dài: 120m
2. Chiều rộng: 5,5m
3. Vỉa hè: 3m
4. Điểm đầu: Đường Hoài Thanh. Thuộc phường: Mỹ An, quận: NHS
5. Điểm cuối: Đường An Dương Vương. Thuộc phường: Mỹ An, quận: NHS
* Lịch sử con đường:
1. Thời điểm xây dựng/hoàn thành: Đường làm mới hoàn toàn
2. Thời điểm đặt tên: Đường mang tên Mỹ An 24 theo NQ của HĐND.TP tại kỳ họp đầu tháng 7-2009 về đặt tên một số đường của TP.ĐN
* Một số nét lớn về danh nhân/địa danh/sự kiện lịch sử gắn với con đường:
Mỹ An là tên phường Mỹ An, Q. NHS; đồng thời, Mỹ An là một từ có ý nghĩa tốt. Mỹ có nghĩa là đẹp; An có nghĩa là bình an. Mỹ An hàm nghĩa sự tốt đẹp và bình an.
* Tài liệu tham khảo chính:</t>
  </si>
  <si>
    <t>TÊN ĐƯỜNG: Mỹ An 25
* Vị trí con đường:
1. Chiều dài: 120m
2. Chiều rộng: 7,5m
3. Vỉa hè: 3m
4. Điểm đầu: Đường Hoài Thanh. Thuộc phường: Mỹ An, quận: NHS
5. Điểm cuối: Đường An Dương Vương. Thuộc phường: Mỹ An, quận: NHS
* Lịch sử con đường:
1. Thời điểm xây dựng/hoàn thành: Đường làm mới hoàn toàn
2. Thời điểm đặt tên: Đường mang tên Mỹ An 25 theo NQ của HĐND.TP tại kỳ họp đầu tháng 7-2009 về đặt tên một số đường của TP.ĐN
* Một số nét lớn về danh nhân/địa danh/sự kiện lịch sử gắn với con đường:
Mỹ An là tên phường Mỹ An, Q. NHS; đồng thời, Mỹ An là một từ có ý nghĩa tốt. Mỹ có nghĩa là đẹp; An có nghĩa là bình an. Mỹ An hàm nghĩa sự tốt đẹp và bình an.
* Tài liệu tham khảo chính:</t>
  </si>
  <si>
    <t>TÊN ĐƯỜNG: Mỹ Thị 1
* Vị trí con đường:
1. Chiều dài: 120m
2. Chiều rộng: 5,5m
3. Vỉa hè: 3m
4. Điểm đầu: Đường Hoài Thanh. Thuộc phường: Mỹ An, quận: NHS
5. Điểm cuối: Đường An Dương Vương. Thuộc phường: Mỹ An, quận: NHS
* Lịch sử con đường:
1. Thời điểm xây dựng/hoàn thành: Đường làm mới hoàn toàn
2. Thời điểm đặt tên: Đường mang tên Mỹ Thị 1 theo NQ của HĐND.TP.ĐN, khóa VII, kỳ họp lần thứ 12, tháng 11.2008 về đặt tên một số đường của TP.ĐN
* Một số nét lớn về danh nhân/địa danh/sự kiện lịch sử gắn với con đường:
Mỹ Thị là một làng nằm giữa ấp Bà Đa và ấp Nước Mặn của làng Khuê Bắc, thuộc xứ đất Bà Hùng, tục gọi “Cát bạc võng xứ” là vùng đất ngư dân dùng phới ngư lưới cụ. Người dân nơi đây chuyên về nghề chài lưới, một bộ phận dân cư sống ở vạn chài, một bộ phận từ 1945 vừa lên bờ khai thác đất đai làm nông nghiệp, trồng lúa, khoai, các loại rau màu khác, vừa làm nghề chài lưới. Xưa kia, vùng ngã ba sông có rất nhiều cá sấu, trong ÔCCL của Dương Văn An, ghi chép: “…xã Cẩm Lệ dùng cọc tre để ngăn cá sấu”, chính là vùng giáp ranh với Mỹ Thị này.
Theo người dân kể lại, thời vua Hàm Nghi, Mỹ Thị là một "miếng" đất nhỏ dùng để phơi lưới cụ của ngư dân quần cư sinh sống dọc theo bờ đông sông Hàn gọi là Đế Võng Xứ. Vào thời vua Khải Định, làng Mỹ Thị được thành lập.
Theo Phủ biên tạp lục, thuộc tổng Lỗ Giảng, huyện HV, phủ ĐB. 
Thời Đồng Khánh, sách ĐKDĐC chép, xã Mỹ Thị thuộc tổng An Lưu Hạ,  huyện Diên Phước, phủ ĐB, tỉnh QN.
Theo tạp chí Pháp BAVH (1919), thời Khải Định làng thuộc tổng Bình Thái, huyện HV, phủ ĐB.
Trước 1945 thuộc tổng An Lưu, huyện HV. 
Sau năm 1975 thuộc phường Bắc Mỹ An, TP.ĐN thuộc tỉnh QN – ĐN. 
Tại kỳ họp thứ 10, Quốc Hội khoá IX (13.10 – 12.11.1996) đã quyết định tách tỉnh QN-ĐN thành 2 đơn vị hành chính là tỉnh Quảng Nam và TP.ĐN trực thuộc Trung ương. 
Ngày 23.1.1997, Chính phủ ra Nghị định số 07/CP về thành lập các đơn vị hành chính trực thuộc TP.ĐN. Theo đó, xã Hòa Quý, Hòa Hải thuộc huyện HV và phường Bắc Mỹ An thuộc Q. NHS, TP.ĐN. Nay Mỹ Thị là khu dân cư thuộc phường Mỹ An, Q. NHS.
Ca dao ĐN có: Ai về Mỹ Thị thì về/Trước sông sau biển, rừng kề một bên,…
* Tài liệu tham khảo chính:</t>
  </si>
  <si>
    <t>TÊN ĐƯỜNG: Mỹ Thị 2
*Vị trí con đường: 
1. Chiều dài: 110m
2. Chiều rộng: 5,5m
3. Vỉa hè: 3m.
4. Điểm đầu: Đường Hoài Thanh. Thuộc Phường: Mỹ An, Quận: Ngũ Hành Sơn.
5. Điểm cuối: Đường An Dương Vương. Thuộc Phường: Mỹ An, Quận: Ngũ Hành Sơn.
* Lịch sử con đường:
Thời điểm đặt tên: Đường mang tên Mỹ Thị 2 theo NQ của HĐND.TP.ĐN, khóa VII, kỳ họp lần thứ 12, tháng 11.2008 về đặt tên một số đường của TP.ĐN
* Một số nét lớn về danh nhân/địa danh/sự kiện lịch sử gắn với con đường:
Mỹ Thị là một làng nằm giữa ấp Bà Đa và ấp Nước Mặn của làng Khuê Bắc, thuộc xứ đất Bà Hùng. Nay Mỹ Thị là khu dân cư thuộc phường Mỹ An, Quận Ngũ Hành Sơn.</t>
  </si>
  <si>
    <t>TÊN ĐƯỜNG: Mỹ Thị 3
*Vị trí con đường: 
1. Chiều dài: 120m
2. Chiều rộng: 5,5m
3. Vỉa hè: 3m.
4. Điểm đầu: Đường An Dương Vương. Thuộc Phường: Mỹ An, Quận: Ngũ Hành Sơn.
5. Điểm cuối: Đường Nguyễn Tư Giản. Thuộc Phường: Mỹ An, Quận: Ngũ Hành Sơn.
* Lịch sử con đường:
Thời điểm đặt tên: Đường mang tên Mỹ Thị 3 theo NQ của HĐND.TP.ĐN, khóa VII, kỳ họp lần thứ 12, tháng 11.2008 về đặt tên một số đường của TP.ĐN
* Một số nét lớn về danh nhân/địa danh/sự kiện lịch sử gắn với con đường:
Mỹ Thị là một làng nằm giữa ấp Bà Đa và ấp Nước Mặn của làng Khuê Bắc, thuộc xứ đất Bà Hùng. Nay Mỹ Thị là khu dân cư thuộc phường Mỹ An, Quận Ngũ Hành Sơn.</t>
  </si>
  <si>
    <t xml:space="preserve">TÊN ĐƯỜNG: Mỹ Thị 4
*Vị trí con đường: 
1. Chiều dài: 130m
2. Chiều rộng: 5,5m
3. Vỉa hè: 3m.
4. Điểm đầu: Đường Mỹ Thị 3. Thuộc Phường: Mỹ An, Quận: Ngũ Hành Sơn.
5. Điểm cuối: Đường Dương Khuê. Thuộc Phường: Mỹ An, Quận: Ngũ Hành Sơn.
* Lịch sử con đường:
Thời điểm đặt tên: Đường mang tên Mỹ Thị 4 theo NQ của HĐND.TP.ĐN, khóa VII, kỳ họp lần thứ 12, tháng 11.2008 về đặt tên một số đường của TP.ĐN
* Một số nét lớn về danh nhân/địa danh/sự kiện lịch sử gắn với con đường:
Mỹ Thị là một làng nằm giữa ấp Bà Đa và ấp Nước Mặn của làng Khuê Bắc, thuộc xứ đất Bà Hùng. Nay Mỹ Thị là khu dân cư thuộc phường Mỹ An, Quận Ngũ Hành Sơn.
</t>
  </si>
  <si>
    <t>Phú lộc 1, Liên Chiểu, tên làng</t>
  </si>
  <si>
    <r>
      <rPr>
        <b/>
        <sz val="13"/>
        <color indexed="8"/>
        <rFont val="Times New Roman"/>
        <family val="1"/>
      </rPr>
      <t>TÊN ĐƯỜNG: Phú Lộc 1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220m
</t>
    </r>
    <r>
      <rPr>
        <b/>
        <sz val="13"/>
        <color indexed="8"/>
        <rFont val="Times New Roman"/>
        <family val="1"/>
      </rPr>
      <t>2. Chiều rộng:</t>
    </r>
    <r>
      <rPr>
        <sz val="13"/>
        <color indexed="8"/>
        <rFont val="Times New Roman"/>
        <family val="1"/>
      </rPr>
      <t xml:space="preserve"> 5,5m
</t>
    </r>
    <r>
      <rPr>
        <b/>
        <sz val="13"/>
        <color indexed="8"/>
        <rFont val="Times New Roman"/>
        <family val="1"/>
      </rPr>
      <t xml:space="preserve">3. Vỉa hè: </t>
    </r>
    <r>
      <rPr>
        <sz val="13"/>
        <color indexed="8"/>
        <rFont val="Times New Roman"/>
        <family val="1"/>
      </rPr>
      <t xml:space="preserve">3m
</t>
    </r>
    <r>
      <rPr>
        <b/>
        <sz val="13"/>
        <color indexed="8"/>
        <rFont val="Times New Roman"/>
        <family val="1"/>
      </rPr>
      <t xml:space="preserve">4. Điểm đầu: </t>
    </r>
    <r>
      <rPr>
        <sz val="13"/>
        <color indexed="8"/>
        <rFont val="Times New Roman"/>
        <family val="1"/>
      </rPr>
      <t xml:space="preserve">Đường Phùng Hưng. Thuộc phường: Hoà Minh , quận: Liên Chiểu
</t>
    </r>
    <r>
      <rPr>
        <b/>
        <sz val="13"/>
        <color indexed="8"/>
        <rFont val="Times New Roman"/>
        <family val="1"/>
      </rPr>
      <t xml:space="preserve">5. Điểm cuối: </t>
    </r>
    <r>
      <rPr>
        <sz val="13"/>
        <color indexed="8"/>
        <rFont val="Times New Roman"/>
        <family val="1"/>
      </rPr>
      <t>Đường Trần Anh Tông. Thuộc phường:  Hoà Minh , quận: Liên Chiểu</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107/2010/NQ-HĐND của HĐND.TP.ĐN,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CPhú Lộc là tên làng xưa, trước đây thuộc xã Hòa Minh, huyện Hòa Vang, nay thuộc phường Hòa Minh, quận Liên Chiểu. Làng hình thành cách nay 300 năm do hai ông bà Nguyễn Quý Hiếu và Đặng Thị Cừ khai cư lập nghiệp đầu tiên, về sau hai ông bà Phạm Công Nhứt, Nguyễn Thị Vân cùng đến khai khẩn và đặt tên làng Phú Lộc.
Làng giáp vịnh ĐN. Xứ có khu rừng rậm gọi rừng Hòa Phú, rộng 150 ha chạy dài từ khối 6 TK lên tận Xóm Gò (nay là Tây Sa).
Thời Đồng Khánh, sách ĐKDĐC. chép, xã Phú Lộc thuộc tổng Hòa An Thượng,  huyện HV. phủ ĐB. tỉnh QN.
Từ năm 1938 đổi tên là làng Hòa Phú và xóm Quán Cơm đổi tên gọi là xóm Phú Lộc.
Trước 1975 là thôn Phú Lộc xã Hòa Minh, huyện HV. Từ năm 1997 là khu dân cư/khối phố Phú Lộc, phường Hòa Minh, Q. LC, TP.ĐN.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</si>
  <si>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Phú lộc 2, Liên Chiểu, tên làng</t>
  </si>
  <si>
    <r>
      <rPr>
        <b/>
        <sz val="13"/>
        <color indexed="8"/>
        <rFont val="Times New Roman"/>
        <family val="1"/>
      </rPr>
      <t>TÊN ĐƯỜNG: Phú Lộc 2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260m
</t>
    </r>
    <r>
      <rPr>
        <b/>
        <sz val="13"/>
        <color indexed="8"/>
        <rFont val="Times New Roman"/>
        <family val="1"/>
      </rPr>
      <t>2. Chiều rộng:</t>
    </r>
    <r>
      <rPr>
        <sz val="13"/>
        <color indexed="8"/>
        <rFont val="Times New Roman"/>
        <family val="1"/>
      </rPr>
      <t xml:space="preserve"> 5,5m
</t>
    </r>
    <r>
      <rPr>
        <b/>
        <sz val="13"/>
        <color indexed="8"/>
        <rFont val="Times New Roman"/>
        <family val="1"/>
      </rPr>
      <t xml:space="preserve">3. Vỉa hè: </t>
    </r>
    <r>
      <rPr>
        <sz val="13"/>
        <color indexed="8"/>
        <rFont val="Times New Roman"/>
        <family val="1"/>
      </rPr>
      <t xml:space="preserve">3m
</t>
    </r>
    <r>
      <rPr>
        <b/>
        <sz val="13"/>
        <color indexed="8"/>
        <rFont val="Times New Roman"/>
        <family val="1"/>
      </rPr>
      <t xml:space="preserve">4. Điểm đầu: </t>
    </r>
    <r>
      <rPr>
        <sz val="13"/>
        <color indexed="8"/>
        <rFont val="Times New Roman"/>
        <family val="1"/>
      </rPr>
      <t xml:space="preserve">Đường Nguyễn Thị Thập. Thuộc phường: Hoà Minh , quận: Liên Chiểu
</t>
    </r>
    <r>
      <rPr>
        <b/>
        <sz val="13"/>
        <color indexed="8"/>
        <rFont val="Times New Roman"/>
        <family val="1"/>
      </rPr>
      <t xml:space="preserve">5. Điểm cuối: </t>
    </r>
    <r>
      <rPr>
        <sz val="13"/>
        <color indexed="8"/>
        <rFont val="Times New Roman"/>
        <family val="1"/>
      </rPr>
      <t>Đường Ngọc Hồi. Thuộc  phường: Hoà Minh , quận: Liên Chiểu.</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107/2010/NQ-HĐND của HĐND.TP.ĐN,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Phú Lộc là tên làng xưa, trước đây thuộc xã Hòa Minh, huyện Hòa Vang, nay thuộc phường Hòa Minh, quận Liên Chiểu. Làng hình thành cách nay 300 năm do hai ông bà Nguyễn Quý Hiếu và Đặng Thị Cừ khai cư lập nghiệp đầu tiên, về sau hai ông bà Phạm Công Nhứt, Nguyễn Thị Vân cùng đến khai khẩn và đặt tên làng Phú Lộc.
Làng giáp vịnh ĐN. Xứ có khu rừng rậm gọi rừng Hòa Phú, rộng 150 ha chạy dài từ khối 6 TK lên tận Xóm Gò (nay là Tây Sa).
Thời Đồng Khánh, sách ĐKDĐC. chép, xã Phú Lộc thuộc tổng Hòa An Thượng,  huyện HV. phủ ĐB. tỉnh QN.
Từ năm 1938 đổi tên là làng Hòa Phú và xóm Quán Cơm đổi tên gọi là xóm Phú Lộc.
Trước 1975 là thôn Phú Lộc xã Hòa Minh, huyện HV. Từ năm 1997 là khu dân cư/khối phố Phú Lộc, phường Hòa Minh, Q. LC, TP.ĐN.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</si>
  <si>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Phú lộc 3, Liên Chiểu, tên làng</t>
  </si>
  <si>
    <r>
      <rPr>
        <b/>
        <sz val="13"/>
        <color indexed="8"/>
        <rFont val="Times New Roman"/>
        <family val="1"/>
      </rPr>
      <t>TÊN ĐƯỜNG: Phú Lộc 3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260m
</t>
    </r>
    <r>
      <rPr>
        <b/>
        <sz val="13"/>
        <color indexed="8"/>
        <rFont val="Times New Roman"/>
        <family val="1"/>
      </rPr>
      <t>2. Chiều rộng:</t>
    </r>
    <r>
      <rPr>
        <sz val="13"/>
        <color indexed="8"/>
        <rFont val="Times New Roman"/>
        <family val="1"/>
      </rPr>
      <t xml:space="preserve"> 5,5m
</t>
    </r>
    <r>
      <rPr>
        <b/>
        <sz val="13"/>
        <color indexed="8"/>
        <rFont val="Times New Roman"/>
        <family val="1"/>
      </rPr>
      <t xml:space="preserve">3. Vỉa hè: </t>
    </r>
    <r>
      <rPr>
        <sz val="13"/>
        <color indexed="8"/>
        <rFont val="Times New Roman"/>
        <family val="1"/>
      </rPr>
      <t xml:space="preserve">3m
</t>
    </r>
    <r>
      <rPr>
        <b/>
        <sz val="13"/>
        <color indexed="8"/>
        <rFont val="Times New Roman"/>
        <family val="1"/>
      </rPr>
      <t xml:space="preserve">4. Điểm đầu: </t>
    </r>
    <r>
      <rPr>
        <sz val="13"/>
        <color indexed="8"/>
        <rFont val="Times New Roman"/>
        <family val="1"/>
      </rPr>
      <t xml:space="preserve">Đường Nguyễn Thị Thập. Thuộc phường: Hoà Minh , quận: Liên Chiểu
</t>
    </r>
    <r>
      <rPr>
        <b/>
        <sz val="13"/>
        <color indexed="8"/>
        <rFont val="Times New Roman"/>
        <family val="1"/>
      </rPr>
      <t xml:space="preserve">5. Điểm cuối: </t>
    </r>
    <r>
      <rPr>
        <sz val="13"/>
        <color indexed="8"/>
        <rFont val="Times New Roman"/>
        <family val="1"/>
      </rPr>
      <t>Đường Ngọc Hồi. Thuộc  phường: Hoà Minh , quận: Liên Chiểu.</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107/2010/NQ-HĐND của HĐND.TP.ĐN,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Phú Lộc là tên làng xưa, trước đây thuộc xã Hòa Minh, huyện Hòa Vang, nay thuộc phường Hòa Minh, quận Liên Chiểu. Làng hình thành cách nay 300 năm do hai ông bà Nguyễn Quý Hiếu và Đặng Thị Cừ khai cư lập nghiệp đầu tiên, về sau hai ông bà Phạm Công Nhứt, Nguyễn Thị Vân cùng đến khai khẩn và đặt tên làng Phú Lộc.
Làng giáp vịnh ĐN. Xứ có khu rừng rậm gọi rừng Hòa Phú, rộng 150 ha chạy dài từ khối 6 TK lên tận Xóm Gò (nay là Tây Sa).
Thời Đồng Khánh, sách ĐKDĐC. chép, xã Phú Lộc thuộc tổng Hòa An Thượng,  huyện HV. phủ ĐB. tỉnh QN.
Từ năm 1938 đổi tên là làng Hòa Phú và xóm Quán Cơm đổi tên gọi là xóm Phú Lộc.
Trước 1975 là thôn Phú Lộc xã Hòa Minh, huyện HV. Từ năm 1997 là khu dân cư/khối phố Phú Lộc, phường Hòa Minh, Q. LC, TP.ĐN.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</si>
  <si>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Phú lộc 4, Liên Chiểu, tên làng</t>
  </si>
  <si>
    <r>
      <rPr>
        <b/>
        <sz val="13"/>
        <color indexed="8"/>
        <rFont val="Times New Roman"/>
        <family val="1"/>
      </rPr>
      <t>TÊN ĐƯỜNG: Phú Lộc 4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180m
</t>
    </r>
    <r>
      <rPr>
        <b/>
        <sz val="13"/>
        <color indexed="8"/>
        <rFont val="Times New Roman"/>
        <family val="1"/>
      </rPr>
      <t>2. Chiều rộng:</t>
    </r>
    <r>
      <rPr>
        <sz val="13"/>
        <color indexed="8"/>
        <rFont val="Times New Roman"/>
        <family val="1"/>
      </rPr>
      <t xml:space="preserve"> 5,5m
</t>
    </r>
    <r>
      <rPr>
        <b/>
        <sz val="13"/>
        <color indexed="8"/>
        <rFont val="Times New Roman"/>
        <family val="1"/>
      </rPr>
      <t xml:space="preserve">3. Vỉa hè: </t>
    </r>
    <r>
      <rPr>
        <sz val="13"/>
        <color indexed="8"/>
        <rFont val="Times New Roman"/>
        <family val="1"/>
      </rPr>
      <t xml:space="preserve">3m
</t>
    </r>
    <r>
      <rPr>
        <b/>
        <sz val="13"/>
        <color indexed="8"/>
        <rFont val="Times New Roman"/>
        <family val="1"/>
      </rPr>
      <t xml:space="preserve">4. Điểm đầu: </t>
    </r>
    <r>
      <rPr>
        <sz val="13"/>
        <color indexed="8"/>
        <rFont val="Times New Roman"/>
        <family val="1"/>
      </rPr>
      <t xml:space="preserve">Đường Dũng Sỹ Thanh Hiền. Thuộc phường: Hoà Minh , quận: Liên Chiểu
</t>
    </r>
    <r>
      <rPr>
        <b/>
        <sz val="13"/>
        <color indexed="8"/>
        <rFont val="Times New Roman"/>
        <family val="1"/>
      </rPr>
      <t xml:space="preserve">5. Điểm cuối: </t>
    </r>
    <r>
      <rPr>
        <sz val="13"/>
        <color indexed="8"/>
        <rFont val="Times New Roman"/>
        <family val="1"/>
      </rPr>
      <t>Đường Nguyễn Thị Thập. Thuộc  phường: Hoà Minh , quận: Liên Chiểu.</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107/2010/NQ-HĐND của HĐND.TP.ĐN,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Phú Lộc là tên làng xưa, trước đây thuộc xã Hòa Minh, huyện Hòa Vang, nay thuộc phường Hòa Minh, quận Liên Chiểu. Làng hình thành cách nay 300 năm do hai ông bà Nguyễn Quý Hiếu và Đặng Thị Cừ khai cư lập nghiệp đầu tiên, về sau hai ông bà Phạm Công Nhứt, Nguyễn Thị Vân cùng đến khai khẩn và đặt tên làng Phú Lộc.
Làng giáp vịnh ĐN. Xứ có khu rừng rậm gọi rừng Hòa Phú, rộng 150 ha chạy dài từ khối 6 TK lên tận Xóm Gò (nay là Tây Sa).
Thời Đồng Khánh, sách ĐKDĐC. chép, xã Phú Lộc thuộc tổng Hòa An Thượng,  huyện HV. phủ ĐB. tỉnh QN.
Từ năm 1938 đổi tên là làng Hòa Phú và xóm Quán Cơm đổi tên gọi là xóm Phú Lộc.
Trước 1975 là thôn Phú Lộc xã Hòa Minh, huyện HV. Từ năm 1997 là khu dân cư/khối phố Phú Lộc, phường Hòa Minh, Q. LC, TP.ĐN.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</si>
  <si>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Phú lộc 5, Liên Chiểu, tên làng</t>
  </si>
  <si>
    <r>
      <rPr>
        <b/>
        <sz val="13"/>
        <color indexed="8"/>
        <rFont val="Times New Roman"/>
        <family val="1"/>
      </rPr>
      <t>TÊN ĐƯỜNG: Phú Lộc 5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180m
</t>
    </r>
    <r>
      <rPr>
        <b/>
        <sz val="13"/>
        <color indexed="8"/>
        <rFont val="Times New Roman"/>
        <family val="1"/>
      </rPr>
      <t>2. Chiều rộng:</t>
    </r>
    <r>
      <rPr>
        <sz val="13"/>
        <color indexed="8"/>
        <rFont val="Times New Roman"/>
        <family val="1"/>
      </rPr>
      <t xml:space="preserve"> 5,5m 
</t>
    </r>
    <r>
      <rPr>
        <b/>
        <sz val="13"/>
        <color indexed="8"/>
        <rFont val="Times New Roman"/>
        <family val="1"/>
      </rPr>
      <t xml:space="preserve">3. Vỉa hè: </t>
    </r>
    <r>
      <rPr>
        <sz val="13"/>
        <color indexed="8"/>
        <rFont val="Times New Roman"/>
        <family val="1"/>
      </rPr>
      <t xml:space="preserve">3m
</t>
    </r>
    <r>
      <rPr>
        <b/>
        <sz val="13"/>
        <color indexed="8"/>
        <rFont val="Times New Roman"/>
        <family val="1"/>
      </rPr>
      <t xml:space="preserve">4. Điểm đầu: </t>
    </r>
    <r>
      <rPr>
        <sz val="13"/>
        <color indexed="8"/>
        <rFont val="Times New Roman"/>
        <family val="1"/>
      </rPr>
      <t xml:space="preserve">Đường Phú Lộc 8. Thuộc phường: Hoà Minh , quận: Liên Chiểu
</t>
    </r>
    <r>
      <rPr>
        <b/>
        <sz val="13"/>
        <color indexed="8"/>
        <rFont val="Times New Roman"/>
        <family val="1"/>
      </rPr>
      <t xml:space="preserve">5. Điểm cuối: </t>
    </r>
    <r>
      <rPr>
        <sz val="13"/>
        <color indexed="8"/>
        <rFont val="Times New Roman"/>
        <family val="1"/>
      </rPr>
      <t>Đường Phú Lộc 3. Thuộc  phường: Hoà Minh , quận: Liên Chiểu.</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107/2010/NQ-HĐND của HĐND.TP.ĐN,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Phú Lộc là tên làng xưa, trước đây thuộc xã Hòa Minh, huyện Hòa Vang, nay thuộc phường Hòa Minh, quận Liên Chiểu. Làng hình thành cách nay 300 năm do hai ông bà Nguyễn Quý Hiếu và Đặng Thị Cừ khai cư lập nghiệp đầu tiên, về sau hai ông bà Phạm Công Nhứt, Nguyễn Thị Vân cùng đến khai khẩn và đặt tên làng Phú Lộc.
Làng giáp vịnh ĐN. Xứ có khu rừng rậm gọi rừng Hòa Phú, rộng 150 ha chạy dài từ khối 6 TK lên tận Xóm Gò (nay là Tây Sa).
Thời Đồng Khánh, sách ĐKDĐC. chép, xã Phú Lộc thuộc tổng Hòa An Thượng,  huyện HV. phủ ĐB. tỉnh QN.
Từ năm 1938 đổi tên là làng Hòa Phú và xóm Quán Cơm đổi tên gọi là xóm Phú Lộc.
Trước 1975 là thôn Phú Lộc xã Hòa Minh, huyện HV. Từ năm 1997 là khu dân cư/khối phố Phú Lộc, phường Hòa Minh, Q. LC, TP.ĐN.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</si>
  <si>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Phú lộc 6, Liên Chiểu, tên làng</t>
  </si>
  <si>
    <r>
      <rPr>
        <b/>
        <sz val="13"/>
        <color indexed="8"/>
        <rFont val="Times New Roman"/>
        <family val="1"/>
      </rPr>
      <t>TÊN ĐƯỜNG: Phú Lộc 6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180m
</t>
    </r>
    <r>
      <rPr>
        <b/>
        <sz val="13"/>
        <color indexed="8"/>
        <rFont val="Times New Roman"/>
        <family val="1"/>
      </rPr>
      <t>2. Chiều rộng:</t>
    </r>
    <r>
      <rPr>
        <sz val="13"/>
        <color indexed="8"/>
        <rFont val="Times New Roman"/>
        <family val="1"/>
      </rPr>
      <t xml:space="preserve"> 5,5m 
</t>
    </r>
    <r>
      <rPr>
        <b/>
        <sz val="13"/>
        <color indexed="8"/>
        <rFont val="Times New Roman"/>
        <family val="1"/>
      </rPr>
      <t xml:space="preserve">3. Vỉa hè: </t>
    </r>
    <r>
      <rPr>
        <sz val="13"/>
        <color indexed="8"/>
        <rFont val="Times New Roman"/>
        <family val="1"/>
      </rPr>
      <t xml:space="preserve">3m
</t>
    </r>
    <r>
      <rPr>
        <b/>
        <sz val="13"/>
        <color indexed="8"/>
        <rFont val="Times New Roman"/>
        <family val="1"/>
      </rPr>
      <t xml:space="preserve">4. Điểm đầu: </t>
    </r>
    <r>
      <rPr>
        <sz val="13"/>
        <color indexed="8"/>
        <rFont val="Times New Roman"/>
        <family val="1"/>
      </rPr>
      <t xml:space="preserve">Đường Nguyễn Thị Thập. Thuộc phường: Hoà Minh , quận: Liên Chiểu
</t>
    </r>
    <r>
      <rPr>
        <b/>
        <sz val="13"/>
        <color indexed="8"/>
        <rFont val="Times New Roman"/>
        <family val="1"/>
      </rPr>
      <t xml:space="preserve">5. Điểm cuối: </t>
    </r>
    <r>
      <rPr>
        <sz val="13"/>
        <color indexed="8"/>
        <rFont val="Times New Roman"/>
        <family val="1"/>
      </rPr>
      <t>Đường Phú Lộc 5. Thuộc  phường: Hoà Minh , quận: Liên Chiểu.</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107/2010/NQ-HĐND của HĐND.TP.ĐN,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Phú Lộc là tên làng xưa, trước đây thuộc xã Hòa Minh, huyện Hòa Vang, nay thuộc phường Hòa Minh, quận Liên Chiểu. Làng hình thành cách nay 300 năm do hai ông bà Nguyễn Quý Hiếu và Đặng Thị Cừ khai cư lập nghiệp đầu tiên, về sau hai ông bà Phạm Công Nhứt, Nguyễn Thị Vân cùng đến khai khẩn và đặt tên làng Phú Lộc.
Làng giáp vịnh ĐN. Xứ có khu rừng rậm gọi rừng Hòa Phú, rộng 150 ha chạy dài từ khối 6 TK lên tận Xóm Gò (nay là Tây Sa).
Thời Đồng Khánh, sách ĐKDĐC. chép, xã Phú Lộc thuộc tổng Hòa An Thượng,  huyện HV. phủ ĐB. tỉnh QN.
Từ năm 1938 đổi tên là làng Hòa Phú và xóm Quán Cơm đổi tên gọi là xóm Phú Lộc.
Trước 1975 là thôn Phú Lộc xã Hòa Minh, huyện HV. Từ năm 1997 là khu dân cư/khối phố Phú Lộc, phường Hòa Minh, Q. LC, TP.ĐN.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</si>
  <si>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Phú lộc 7, Liên Chiểu, tên làng</t>
  </si>
  <si>
    <r>
      <rPr>
        <b/>
        <sz val="13"/>
        <color indexed="8"/>
        <rFont val="Times New Roman"/>
        <family val="1"/>
      </rPr>
      <t>TÊN ĐƯỜNG: Phú Lộc 7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120m
</t>
    </r>
    <r>
      <rPr>
        <b/>
        <sz val="13"/>
        <color indexed="8"/>
        <rFont val="Times New Roman"/>
        <family val="1"/>
      </rPr>
      <t>2. Chiều rộng:</t>
    </r>
    <r>
      <rPr>
        <sz val="13"/>
        <color indexed="8"/>
        <rFont val="Times New Roman"/>
        <family val="1"/>
      </rPr>
      <t xml:space="preserve"> 3,5m 
</t>
    </r>
    <r>
      <rPr>
        <b/>
        <sz val="13"/>
        <color indexed="8"/>
        <rFont val="Times New Roman"/>
        <family val="1"/>
      </rPr>
      <t xml:space="preserve">3. Vỉa hè: </t>
    </r>
    <r>
      <rPr>
        <sz val="13"/>
        <color indexed="8"/>
        <rFont val="Times New Roman"/>
        <family val="1"/>
      </rPr>
      <t xml:space="preserve">2m
</t>
    </r>
    <r>
      <rPr>
        <b/>
        <sz val="13"/>
        <color indexed="8"/>
        <rFont val="Times New Roman"/>
        <family val="1"/>
      </rPr>
      <t xml:space="preserve">4. Điểm đầu: </t>
    </r>
    <r>
      <rPr>
        <sz val="13"/>
        <color indexed="8"/>
        <rFont val="Times New Roman"/>
        <family val="1"/>
      </rPr>
      <t xml:space="preserve">Đường Phú Lộc 8. Thuộc phường: Hoà Minh , quận: Liên Chiểu
</t>
    </r>
    <r>
      <rPr>
        <b/>
        <sz val="13"/>
        <color indexed="8"/>
        <rFont val="Times New Roman"/>
        <family val="1"/>
      </rPr>
      <t xml:space="preserve">5. Điểm cuối: </t>
    </r>
    <r>
      <rPr>
        <sz val="13"/>
        <color indexed="8"/>
        <rFont val="Times New Roman"/>
        <family val="1"/>
      </rPr>
      <t>Đường Phú Lộc 6.. Thuộc  phường: Hoà Minh , quận: Liên Chiểu.</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107/2010/NQ-HĐND của HĐND.TP.ĐN,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Phú Lộc là tên làng xưa, trước đây thuộc xã Hòa Minh, huyện Hòa Vang, nay thuộc phường Hòa Minh, quận Liên Chiểu. Làng hình thành cách nay 300 năm do hai ông bà Nguyễn Quý Hiếu và Đặng Thị Cừ khai cư lập nghiệp đầu tiên, về sau hai ông bà Phạm Công Nhứt, Nguyễn Thị Vân cùng đến khai khẩn và đặt tên làng Phú Lộc.
Làng giáp vịnh ĐN. Xứ có khu rừng rậm gọi rừng Hòa Phú, rộng 150 ha chạy dài từ khối 6 TK lên tận Xóm Gò (nay là Tây Sa).
Thời Đồng Khánh, sách ĐKDĐC. chép, xã Phú Lộc thuộc tổng Hòa An Thượng,  huyện HV. phủ ĐB. tỉnh QN.
Từ năm 1938 đổi tên là làng Hòa Phú và xóm Quán Cơm đổi tên gọi là xóm Phú Lộc.
Trước 1975 là thôn Phú Lộc xã Hòa Minh, huyện HV. Từ năm 1997 là khu dân cư/khối phố Phú Lộc, phường Hòa Minh, Q. LC, TP.ĐN.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</si>
  <si>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Phú lộc 8, Liên Chiểu, tên làng</t>
  </si>
  <si>
    <r>
      <rPr>
        <b/>
        <sz val="13"/>
        <color indexed="8"/>
        <rFont val="Times New Roman"/>
        <family val="1"/>
      </rPr>
      <t>TÊN ĐƯỜNG: Phú Lộc 8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140m
</t>
    </r>
    <r>
      <rPr>
        <b/>
        <sz val="13"/>
        <color indexed="8"/>
        <rFont val="Times New Roman"/>
        <family val="1"/>
      </rPr>
      <t>2. Chiều rộng:</t>
    </r>
    <r>
      <rPr>
        <sz val="13"/>
        <color indexed="8"/>
        <rFont val="Times New Roman"/>
        <family val="1"/>
      </rPr>
      <t xml:space="preserve"> 5,5m 
</t>
    </r>
    <r>
      <rPr>
        <b/>
        <sz val="13"/>
        <color indexed="8"/>
        <rFont val="Times New Roman"/>
        <family val="1"/>
      </rPr>
      <t xml:space="preserve">3. Vỉa hè: </t>
    </r>
    <r>
      <rPr>
        <sz val="13"/>
        <color indexed="8"/>
        <rFont val="Times New Roman"/>
        <family val="1"/>
      </rPr>
      <t xml:space="preserve">3m
</t>
    </r>
    <r>
      <rPr>
        <b/>
        <sz val="13"/>
        <color indexed="8"/>
        <rFont val="Times New Roman"/>
        <family val="1"/>
      </rPr>
      <t xml:space="preserve">4. Điểm đầu: </t>
    </r>
    <r>
      <rPr>
        <sz val="13"/>
        <color indexed="8"/>
        <rFont val="Times New Roman"/>
        <family val="1"/>
      </rPr>
      <t xml:space="preserve">Đường Nguyễn Thị Thâp. Thuộc phường: Hoà Minh , quận: Liên Chiểu
</t>
    </r>
    <r>
      <rPr>
        <b/>
        <sz val="13"/>
        <color indexed="8"/>
        <rFont val="Times New Roman"/>
        <family val="1"/>
      </rPr>
      <t xml:space="preserve">5. Điểm cuối: </t>
    </r>
    <r>
      <rPr>
        <sz val="13"/>
        <color indexed="8"/>
        <rFont val="Times New Roman"/>
        <family val="1"/>
      </rPr>
      <t>Đường Kinh Dương Vương. Thuộc  phường: Hoà Minh , quận: Liên Chiểu.</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107/2010/NQ-HĐND của HĐND.TP.ĐN,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Phú Lộc là tên làng xưa, trước đây thuộc xã Hòa Minh, huyện Hòa Vang, nay thuộc phường Hòa Minh, quận Liên Chiểu. Làng hình thành cách nay 300 năm do hai ông bà Nguyễn Quý Hiếu và Đặng Thị Cừ khai cư lập nghiệp đầu tiên, về sau hai ông bà Phạm Công Nhứt, Nguyễn Thị Vân cùng đến khai khẩn và đặt tên làng Phú Lộc.
Làng giáp vịnh ĐN. Xứ có khu rừng rậm gọi rừng Hòa Phú, rộng 150 ha chạy dài từ khối 6 TK lên tận Xóm Gò (nay là Tây Sa).
Thời Đồng Khánh, sách ĐKDĐC. chép, xã Phú Lộc thuộc tổng Hòa An Thượng,  huyện HV. phủ ĐB. tỉnh QN.
Từ năm 1938 đổi tên là làng Hòa Phú và xóm Quán Cơm đổi tên gọi là xóm Phú Lộc.
Trước 1975 là thôn Phú Lộc xã Hòa Minh, huyện HV. Từ năm 1997 là khu dân cư/khối phố Phú Lộc, phường Hòa Minh, Q. LC, TP.ĐN.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</si>
  <si>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Phú lộc 9, Liên Chiểu, tên làng</t>
  </si>
  <si>
    <r>
      <rPr>
        <b/>
        <sz val="13"/>
        <color indexed="8"/>
        <rFont val="Times New Roman"/>
        <family val="1"/>
      </rPr>
      <t>TÊN ĐƯỜNG: Phú Lộc 9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140m
</t>
    </r>
    <r>
      <rPr>
        <b/>
        <sz val="13"/>
        <color indexed="8"/>
        <rFont val="Times New Roman"/>
        <family val="1"/>
      </rPr>
      <t>2. Chiều rộng:</t>
    </r>
    <r>
      <rPr>
        <sz val="13"/>
        <color indexed="8"/>
        <rFont val="Times New Roman"/>
        <family val="1"/>
      </rPr>
      <t xml:space="preserve"> 5,5m 
</t>
    </r>
    <r>
      <rPr>
        <b/>
        <sz val="13"/>
        <color indexed="8"/>
        <rFont val="Times New Roman"/>
        <family val="1"/>
      </rPr>
      <t xml:space="preserve">3. Vỉa hè: </t>
    </r>
    <r>
      <rPr>
        <sz val="13"/>
        <color indexed="8"/>
        <rFont val="Times New Roman"/>
        <family val="1"/>
      </rPr>
      <t xml:space="preserve">3m
</t>
    </r>
    <r>
      <rPr>
        <b/>
        <sz val="13"/>
        <color indexed="8"/>
        <rFont val="Times New Roman"/>
        <family val="1"/>
      </rPr>
      <t xml:space="preserve">4. Điểm đầu: </t>
    </r>
    <r>
      <rPr>
        <sz val="13"/>
        <color indexed="8"/>
        <rFont val="Times New Roman"/>
        <family val="1"/>
      </rPr>
      <t xml:space="preserve">Đường Nguyễn Thị Thâp. Thuộc phường: Hoà Minh , quận: Liên Chiểu
</t>
    </r>
    <r>
      <rPr>
        <b/>
        <sz val="13"/>
        <color indexed="8"/>
        <rFont val="Times New Roman"/>
        <family val="1"/>
      </rPr>
      <t xml:space="preserve">5. Điểm cuối: </t>
    </r>
    <r>
      <rPr>
        <sz val="13"/>
        <color indexed="8"/>
        <rFont val="Times New Roman"/>
        <family val="1"/>
      </rPr>
      <t>Đường Kinh Dương Vương. Thuộc  phường: Hoà Minh , quận: Liên Chiểu.</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107/2010/NQ-HĐND của HĐND.TP.ĐN,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Phú Lộc là tên làng xưa, trước đây thuộc xã Hòa Minh, huyện Hòa Vang, nay thuộc phường Hòa Minh, quận Liên Chiểu. Làng hình thành cách nay 300 năm do hai ông bà Nguyễn Quý Hiếu và Đặng Thị Cừ khai cư lập nghiệp đầu tiên, về sau hai ông bà Phạm Công Nhứt, Nguyễn Thị Vân cùng đến khai khẩn và đặt tên làng Phú Lộc.
Làng giáp vịnh ĐN. Xứ có khu rừng rậm gọi rừng Hòa Phú, rộng 150 ha chạy dài từ khối 6 TK lên tận Xóm Gò (nay là Tây Sa).
Thời Đồng Khánh, sách ĐKDĐC. chép, xã Phú Lộc thuộc tổng Hòa An Thượng,  huyện HV. phủ ĐB. tỉnh QN.
Từ năm 1938 đổi tên là làng Hòa Phú và xóm Quán Cơm đổi tên gọi là xóm Phú Lộc.
Trước 1975 là thôn Phú Lộc xã Hòa Minh, huyện HV. Từ năm 1997 là khu dân cư/khối phố Phú Lộc, phường Hòa Minh, Q. LC, TP.ĐN.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</si>
  <si>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Phú lộc 10, Liên Chiểu, tên làng</t>
  </si>
  <si>
    <r>
      <rPr>
        <b/>
        <sz val="13"/>
        <color indexed="8"/>
        <rFont val="Times New Roman"/>
        <family val="1"/>
      </rPr>
      <t>TÊN ĐƯỜNG: Phú Lộc 10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200m
</t>
    </r>
    <r>
      <rPr>
        <b/>
        <sz val="13"/>
        <color indexed="8"/>
        <rFont val="Times New Roman"/>
        <family val="1"/>
      </rPr>
      <t>2. Chiều rộng:</t>
    </r>
    <r>
      <rPr>
        <sz val="13"/>
        <color indexed="8"/>
        <rFont val="Times New Roman"/>
        <family val="1"/>
      </rPr>
      <t xml:space="preserve"> 5,5m 
</t>
    </r>
    <r>
      <rPr>
        <b/>
        <sz val="13"/>
        <color indexed="8"/>
        <rFont val="Times New Roman"/>
        <family val="1"/>
      </rPr>
      <t>3. Vỉa hè: 2,5</t>
    </r>
    <r>
      <rPr>
        <sz val="13"/>
        <color indexed="8"/>
        <rFont val="Times New Roman"/>
        <family val="1"/>
      </rPr>
      <t xml:space="preserve">m
</t>
    </r>
    <r>
      <rPr>
        <b/>
        <sz val="13"/>
        <color indexed="8"/>
        <rFont val="Times New Roman"/>
        <family val="1"/>
      </rPr>
      <t xml:space="preserve">4. Điểm đầu: </t>
    </r>
    <r>
      <rPr>
        <sz val="13"/>
        <color indexed="8"/>
        <rFont val="Times New Roman"/>
        <family val="1"/>
      </rPr>
      <t xml:space="preserve">Đường Ngô Đức Kế. Thuộc phường: Hoà Minh, quận: Liên Chiểu
</t>
    </r>
    <r>
      <rPr>
        <b/>
        <sz val="13"/>
        <color indexed="8"/>
        <rFont val="Times New Roman"/>
        <family val="1"/>
      </rPr>
      <t xml:space="preserve">5. Điểm cuối: </t>
    </r>
    <r>
      <rPr>
        <sz val="13"/>
        <color indexed="8"/>
        <rFont val="Times New Roman"/>
        <family val="1"/>
      </rPr>
      <t>Đường Phan Nhu. Thuộc  phường: Hoà Minh , quận: Liên Chiểu</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107/2010/NQ-HĐND của HĐND.TP.ĐN,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Phú Lộc là tên làng xưa, trước đây thuộc xã Hòa Minh, huyện Hòa Vang, nay thuộc phường Hòa Minh, quận Liên Chiểu. Làng hình thành cách nay 300 năm do hai ông bà Nguyễn Quý Hiếu và Đặng Thị Cừ khai cư lập nghiệp đầu tiên, về sau hai ông bà Phạm Công Nhứt, Nguyễn Thị Vân cùng đến khai khẩn và đặt tên làng Phú Lộc.
Làng giáp vịnh ĐN. Xứ có khu rừng rậm gọi rừng Hòa Phú, rộng 150 ha chạy dài từ khối 6 TK lên tận Xóm Gò (nay là Tây Sa).
Thời Đồng Khánh, sách ĐKDĐC. chép, xã Phú Lộc thuộc tổng Hòa An Thượng,  huyện HV. phủ ĐB. tỉnh QN.
Từ năm 1938 đổi tên là làng Hòa Phú và xóm Quán Cơm đổi tên gọi là xóm Phú Lộc.
Trước 1975 là thôn Phú Lộc xã Hòa Minh, huyện HV. Từ năm 1997 là khu dân cư/khối phố Phú Lộc, phường Hòa Minh, Q. LC, TP.ĐN.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</si>
  <si>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Phú lộc 11, Liên Chiểu, tên làng</t>
  </si>
  <si>
    <r>
      <rPr>
        <b/>
        <sz val="13"/>
        <color indexed="8"/>
        <rFont val="Times New Roman"/>
        <family val="1"/>
      </rPr>
      <t>TÊN ĐƯỜNG: Phú Lộc 11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100m
</t>
    </r>
    <r>
      <rPr>
        <b/>
        <sz val="13"/>
        <color indexed="8"/>
        <rFont val="Times New Roman"/>
        <family val="1"/>
      </rPr>
      <t>2. Chiều rộng:</t>
    </r>
    <r>
      <rPr>
        <sz val="13"/>
        <color indexed="8"/>
        <rFont val="Times New Roman"/>
        <family val="1"/>
      </rPr>
      <t xml:space="preserve"> 5,5m 
</t>
    </r>
    <r>
      <rPr>
        <b/>
        <sz val="13"/>
        <color indexed="8"/>
        <rFont val="Times New Roman"/>
        <family val="1"/>
      </rPr>
      <t xml:space="preserve">3. Vỉa hè: </t>
    </r>
    <r>
      <rPr>
        <sz val="13"/>
        <color indexed="8"/>
        <rFont val="Times New Roman"/>
        <family val="1"/>
      </rPr>
      <t xml:space="preserve">3m
</t>
    </r>
    <r>
      <rPr>
        <b/>
        <sz val="13"/>
        <color indexed="8"/>
        <rFont val="Times New Roman"/>
        <family val="1"/>
      </rPr>
      <t xml:space="preserve">4. Điểm đầu: </t>
    </r>
    <r>
      <rPr>
        <sz val="13"/>
        <color indexed="8"/>
        <rFont val="Times New Roman"/>
        <family val="1"/>
      </rPr>
      <t>Đường</t>
    </r>
    <r>
      <rPr>
        <b/>
        <sz val="13"/>
        <color indexed="8"/>
        <rFont val="Times New Roman"/>
        <family val="1"/>
      </rPr>
      <t xml:space="preserve"> </t>
    </r>
    <r>
      <rPr>
        <sz val="13"/>
        <color indexed="8"/>
        <rFont val="Times New Roman"/>
        <family val="1"/>
      </rPr>
      <t xml:space="preserve">Phan Nhu. Thuộc phường: Hoà Minh, quận: Liên Chiểu
</t>
    </r>
    <r>
      <rPr>
        <b/>
        <sz val="13"/>
        <color indexed="8"/>
        <rFont val="Times New Roman"/>
        <family val="1"/>
      </rPr>
      <t xml:space="preserve">5. Điểm cuối: </t>
    </r>
    <r>
      <rPr>
        <sz val="13"/>
        <color indexed="8"/>
        <rFont val="Times New Roman"/>
        <family val="1"/>
      </rPr>
      <t>Đường Hồ Quý Ly. Thuộc  phường: Hoà Minh , quận: Liên Chiểu.</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107/2010/NQ-HĐND của HĐND.TP.ĐN,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Phú Lộc là tên làng xưa, trước đây thuộc xã Hòa Minh, huyện Hòa Vang, nay thuộc phường Hòa Minh, quận Liên Chiểu. Làng hình thành cách nay 300 năm do hai ông bà Nguyễn Quý Hiếu và Đặng Thị Cừ khai cư lập nghiệp đầu tiên, về sau hai ông bà Phạm Công Nhứt, Nguyễn Thị Vân cùng đến khai khẩn và đặt tên làng Phú Lộc.
Làng giáp vịnh ĐN. Xứ có khu rừng rậm gọi rừng Hòa Phú, rộng 150 ha chạy dài từ khối 6 TK lên tận Xóm Gò (nay là Tây Sa).
Thời Đồng Khánh, sách ĐKDĐC. chép, xã Phú Lộc thuộc tổng Hòa An Thượng,  huyện HV. phủ ĐB. tỉnh QN.
Từ năm 1938 đổi tên là làng Hòa Phú và xóm Quán Cơm đổi tên gọi là xóm Phú Lộc.
Trước 1975 là thôn Phú Lộc xã Hòa Minh, huyện HV. Từ năm 1997 là khu dân cư/khối phố Phú Lộc, phường Hòa Minh, Q. LC, TP.ĐN.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</si>
  <si>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Phú lộc 12, Liên Chiểu, tên làng</t>
  </si>
  <si>
    <r>
      <rPr>
        <b/>
        <sz val="13"/>
        <color indexed="8"/>
        <rFont val="Times New Roman"/>
        <family val="1"/>
      </rPr>
      <t>TÊN ĐƯỜNG: Phú Lộc 12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100m
</t>
    </r>
    <r>
      <rPr>
        <b/>
        <sz val="13"/>
        <color indexed="8"/>
        <rFont val="Times New Roman"/>
        <family val="1"/>
      </rPr>
      <t>2. Chiều rộng:</t>
    </r>
    <r>
      <rPr>
        <sz val="13"/>
        <color indexed="8"/>
        <rFont val="Times New Roman"/>
        <family val="1"/>
      </rPr>
      <t xml:space="preserve"> 5,5m 
</t>
    </r>
    <r>
      <rPr>
        <b/>
        <sz val="13"/>
        <color indexed="8"/>
        <rFont val="Times New Roman"/>
        <family val="1"/>
      </rPr>
      <t xml:space="preserve">3. Vỉa hè: </t>
    </r>
    <r>
      <rPr>
        <sz val="13"/>
        <color indexed="8"/>
        <rFont val="Times New Roman"/>
        <family val="1"/>
      </rPr>
      <t xml:space="preserve">3,5m
</t>
    </r>
    <r>
      <rPr>
        <b/>
        <sz val="13"/>
        <color indexed="8"/>
        <rFont val="Times New Roman"/>
        <family val="1"/>
      </rPr>
      <t xml:space="preserve">4. Điểm đầu: </t>
    </r>
    <r>
      <rPr>
        <sz val="13"/>
        <color indexed="8"/>
        <rFont val="Times New Roman"/>
        <family val="1"/>
      </rPr>
      <t>Đường</t>
    </r>
    <r>
      <rPr>
        <b/>
        <sz val="13"/>
        <color indexed="8"/>
        <rFont val="Times New Roman"/>
        <family val="1"/>
      </rPr>
      <t xml:space="preserve"> </t>
    </r>
    <r>
      <rPr>
        <sz val="13"/>
        <color indexed="8"/>
        <rFont val="Times New Roman"/>
        <family val="1"/>
      </rPr>
      <t xml:space="preserve">Phan Nhu. Thuộc phường: Hoà Minh, quận: Liên Chiểu
</t>
    </r>
    <r>
      <rPr>
        <b/>
        <sz val="13"/>
        <color indexed="8"/>
        <rFont val="Times New Roman"/>
        <family val="1"/>
      </rPr>
      <t xml:space="preserve">5. Điểm cuối: </t>
    </r>
    <r>
      <rPr>
        <sz val="13"/>
        <color indexed="8"/>
        <rFont val="Times New Roman"/>
        <family val="1"/>
      </rPr>
      <t>Đường Hồ Quý Ly. Thuộc  phường: Hoà Minh , quận: Liên Chiểu.</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107/2010/NQ-HĐND của HĐND.TP.ĐN,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Phú Lộc là tên làng xưa, trước đây thuộc xã Hòa Minh, huyện Hòa Vang, nay thuộc phường Hòa Minh, quận Liên Chiểu. Làng hình thành cách nay 300 năm do hai ông bà Nguyễn Quý Hiếu và Đặng Thị Cừ khai cư lập nghiệp đầu tiên, về sau hai ông bà Phạm Công Nhứt, Nguyễn Thị Vân cùng đến khai khẩn và đặt tên làng Phú Lộc.
Làng giáp vịnh ĐN. Xứ có khu rừng rậm gọi rừng Hòa Phú, rộng 150 ha chạy dài từ khối 6 TK lên tận Xóm Gò (nay là Tây Sa).
Thời Đồng Khánh, sách ĐKDĐC. chép, xã Phú Lộc thuộc tổng Hòa An Thượng,  huyện HV. phủ ĐB. tỉnh QN.
Từ năm 1938 đổi tên là làng Hòa Phú và xóm Quán Cơm đổi tên gọi là xóm Phú Lộc.
Trước 1975 là thôn Phú Lộc xã Hòa Minh, huyện HV. Từ năm 1997 là khu dân cư/khối phố Phú Lộc, phường Hòa Minh, Q. LC, TP.ĐN.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</si>
  <si>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Phú lộc 14, Liên Chiểu, tên làng</t>
  </si>
  <si>
    <r>
      <rPr>
        <b/>
        <sz val="13"/>
        <color indexed="8"/>
        <rFont val="Times New Roman"/>
        <family val="1"/>
      </rPr>
      <t>TÊN ĐƯỜNG: Phú Lộc 14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140m
</t>
    </r>
    <r>
      <rPr>
        <b/>
        <sz val="13"/>
        <color indexed="8"/>
        <rFont val="Times New Roman"/>
        <family val="1"/>
      </rPr>
      <t>2. Chiều rộng:</t>
    </r>
    <r>
      <rPr>
        <sz val="13"/>
        <color indexed="8"/>
        <rFont val="Times New Roman"/>
        <family val="1"/>
      </rPr>
      <t xml:space="preserve"> 5,5m 
</t>
    </r>
    <r>
      <rPr>
        <b/>
        <sz val="13"/>
        <color indexed="8"/>
        <rFont val="Times New Roman"/>
        <family val="1"/>
      </rPr>
      <t xml:space="preserve">3. Vỉa hè: </t>
    </r>
    <r>
      <rPr>
        <sz val="13"/>
        <color indexed="8"/>
        <rFont val="Times New Roman"/>
        <family val="1"/>
      </rPr>
      <t xml:space="preserve">3m
</t>
    </r>
    <r>
      <rPr>
        <b/>
        <sz val="13"/>
        <color indexed="8"/>
        <rFont val="Times New Roman"/>
        <family val="1"/>
      </rPr>
      <t xml:space="preserve">4. Điểm đầu: </t>
    </r>
    <r>
      <rPr>
        <sz val="13"/>
        <color indexed="8"/>
        <rFont val="Times New Roman"/>
        <family val="1"/>
      </rPr>
      <t xml:space="preserve">Đường Hà Hồ. Thuộc phường: Hoà Minh, quận: Liên Chiểu.
</t>
    </r>
    <r>
      <rPr>
        <b/>
        <sz val="13"/>
        <color indexed="8"/>
        <rFont val="Times New Roman"/>
        <family val="1"/>
      </rPr>
      <t xml:space="preserve">5. Điểm cuối: </t>
    </r>
    <r>
      <rPr>
        <sz val="13"/>
        <color indexed="8"/>
        <rFont val="Times New Roman"/>
        <family val="1"/>
      </rPr>
      <t>Đường Nguyễn Chích. Thuộc  phường: Hoà Minh , quận: Liên Chiểu.</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107/2010/NQ-HĐND của HĐND.TP.ĐN,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Phú Lộc là tên làng xưa, trước đây thuộc xã Hòa Minh, huyện Hòa Vang, nay thuộc phường Hòa Minh, quận Liên Chiểu. Làng hình thành cách nay 300 năm do hai ông bà Nguyễn Quý Hiếu và Đặng Thị Cừ khai cư lập nghiệp đầu tiên, về sau hai ông bà Phạm Công Nhứt, Nguyễn Thị Vân cùng đến khai khẩn và đặt tên làng Phú Lộc.
Làng giáp vịnh ĐN. Xứ có khu rừng rậm gọi rừng Hòa Phú, rộng 150 ha chạy dài từ khối 6 TK lên tận Xóm Gò (nay là Tây Sa).
Thời Đồng Khánh, sách ĐKDĐC. chép, xã Phú Lộc thuộc tổng Hòa An Thượng,  huyện HV. phủ ĐB. tỉnh QN.
Từ năm 1938 đổi tên là làng Hòa Phú và xóm Quán Cơm đổi tên gọi là xóm Phú Lộc.
Trước 1975 là thôn Phú Lộc xã Hòa Minh, huyện HV. Từ năm 1997 là khu dân cư/khối phố Phú Lộc, phường Hòa Minh, Q. LC, TP.ĐN.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</si>
  <si>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Phú lộc 15, Liên Chiểu, tên làng</t>
  </si>
  <si>
    <r>
      <rPr>
        <b/>
        <sz val="13"/>
        <color indexed="8"/>
        <rFont val="Times New Roman"/>
        <family val="1"/>
      </rPr>
      <t>TÊN ĐƯỜNG: Phú Lộc 15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170m
</t>
    </r>
    <r>
      <rPr>
        <b/>
        <sz val="13"/>
        <color indexed="8"/>
        <rFont val="Times New Roman"/>
        <family val="1"/>
      </rPr>
      <t>2. Chiều rộng:</t>
    </r>
    <r>
      <rPr>
        <sz val="13"/>
        <color indexed="8"/>
        <rFont val="Times New Roman"/>
        <family val="1"/>
      </rPr>
      <t xml:space="preserve"> 5,5m 
</t>
    </r>
    <r>
      <rPr>
        <b/>
        <sz val="13"/>
        <color indexed="8"/>
        <rFont val="Times New Roman"/>
        <family val="1"/>
      </rPr>
      <t xml:space="preserve">3. Vỉa hè: </t>
    </r>
    <r>
      <rPr>
        <sz val="13"/>
        <color indexed="8"/>
        <rFont val="Times New Roman"/>
        <family val="1"/>
      </rPr>
      <t xml:space="preserve">3m
</t>
    </r>
    <r>
      <rPr>
        <b/>
        <sz val="13"/>
        <color indexed="8"/>
        <rFont val="Times New Roman"/>
        <family val="1"/>
      </rPr>
      <t xml:space="preserve">4. Điểm đầu: </t>
    </r>
    <r>
      <rPr>
        <sz val="13"/>
        <color indexed="8"/>
        <rFont val="Times New Roman"/>
        <family val="1"/>
      </rPr>
      <t xml:space="preserve">Đường Đặng Minh Khiêm. Thuộc phường: Hoà Minh, quận: Liên Chiểu.
</t>
    </r>
    <r>
      <rPr>
        <b/>
        <sz val="13"/>
        <color indexed="8"/>
        <rFont val="Times New Roman"/>
        <family val="1"/>
      </rPr>
      <t xml:space="preserve">5. Điểm cuối: </t>
    </r>
    <r>
      <rPr>
        <sz val="13"/>
        <color indexed="8"/>
        <rFont val="Times New Roman"/>
        <family val="1"/>
      </rPr>
      <t>Đường Hồ Quý Ly. Thuộc  phường: Hoà Minh , quận: Liên Chiểu.</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107/2010/NQ-HĐND của HĐND.TP.ĐN,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Phú Lộc là tên làng xưa, trước đây thuộc xã Hòa Minh, huyện Hòa Vang, nay thuộc phường Hòa Minh, quận Liên Chiểu. Làng hình thành cách nay 300 năm do hai ông bà Nguyễn Quý Hiếu và Đặng Thị Cừ khai cư lập nghiệp đầu tiên, về sau hai ông bà Phạm Công Nhứt, Nguyễn Thị Vân cùng đến khai khẩn và đặt tên làng Phú Lộc.
Làng giáp vịnh ĐN. Xứ có khu rừng rậm gọi rừng Hòa Phú, rộng 150 ha chạy dài từ khối 6 TK lên tận Xóm Gò (nay là Tây Sa).
Thời Đồng Khánh, sách ĐKDĐC. chép, xã Phú Lộc thuộc tổng Hòa An Thượng,  huyện HV. phủ ĐB. tỉnh QN.
Từ năm 1938 đổi tên là làng Hòa Phú và xóm Quán Cơm đổi tên gọi là xóm Phú Lộc.
Trước 1975 là thôn Phú Lộc xã Hòa Minh, huyện HV. Từ năm 1997 là khu dân cư/khối phố Phú Lộc, phường Hòa Minh, Q. LC, TP.ĐN.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</si>
  <si>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Phú lộc 16, Liên Chiểu, tên làng</t>
  </si>
  <si>
    <r>
      <rPr>
        <b/>
        <sz val="13"/>
        <color indexed="8"/>
        <rFont val="Times New Roman"/>
        <family val="1"/>
      </rPr>
      <t>TÊN ĐƯỜNG: Phú Lộc 16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150m
</t>
    </r>
    <r>
      <rPr>
        <b/>
        <sz val="13"/>
        <color indexed="8"/>
        <rFont val="Times New Roman"/>
        <family val="1"/>
      </rPr>
      <t>2. Chiều rộng:</t>
    </r>
    <r>
      <rPr>
        <sz val="13"/>
        <color indexed="8"/>
        <rFont val="Times New Roman"/>
        <family val="1"/>
      </rPr>
      <t xml:space="preserve"> 5,5m 
</t>
    </r>
    <r>
      <rPr>
        <b/>
        <sz val="13"/>
        <color indexed="8"/>
        <rFont val="Times New Roman"/>
        <family val="1"/>
      </rPr>
      <t xml:space="preserve">3. Vỉa hè: </t>
    </r>
    <r>
      <rPr>
        <sz val="13"/>
        <color indexed="8"/>
        <rFont val="Times New Roman"/>
        <family val="1"/>
      </rPr>
      <t xml:space="preserve">3m
</t>
    </r>
    <r>
      <rPr>
        <b/>
        <sz val="13"/>
        <color indexed="8"/>
        <rFont val="Times New Roman"/>
        <family val="1"/>
      </rPr>
      <t xml:space="preserve">4. Điểm đầu: </t>
    </r>
    <r>
      <rPr>
        <sz val="13"/>
        <color indexed="8"/>
        <rFont val="Times New Roman"/>
        <family val="1"/>
      </rPr>
      <t xml:space="preserve">Đường Hà Hồi. Thuộc phường: Hoà Minh, quận: Liên Chiểu.
</t>
    </r>
    <r>
      <rPr>
        <b/>
        <sz val="13"/>
        <color indexed="8"/>
        <rFont val="Times New Roman"/>
        <family val="1"/>
      </rPr>
      <t xml:space="preserve">5. Điểm cuối: </t>
    </r>
    <r>
      <rPr>
        <sz val="13"/>
        <color indexed="8"/>
        <rFont val="Times New Roman"/>
        <family val="1"/>
      </rPr>
      <t>Đường Nguyễn Chích. Thuộc  phường: Hoà Minh , quận: Liên Chiểu.</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107/2010/NQ-HĐND của HĐND.TP.ĐN,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Phú Lộc là tên làng xưa, trước đây thuộc xã Hòa Minh, huyện Hòa Vang, nay thuộc phường Hòa Minh, quận Liên Chiểu. Làng hình thành cách nay 300 năm do hai ông bà Nguyễn Quý Hiếu và Đặng Thị Cừ khai cư lập nghiệp đầu tiên, về sau hai ông bà Phạm Công Nhứt, Nguyễn Thị Vân cùng đến khai khẩn và đặt tên làng Phú Lộc.
Làng giáp vịnh ĐN. Xứ có khu rừng rậm gọi rừng Hòa Phú, rộng 150 ha chạy dài từ khối 6 TK lên tận Xóm Gò (nay là Tây Sa).
Thời Đồng Khánh, sách ĐKDĐC. chép, xã Phú Lộc thuộc tổng Hòa An Thượng,  huyện HV. phủ ĐB. tỉnh QN.
Từ năm 1938 đổi tên là làng Hòa Phú và xóm Quán Cơm đổi tên gọi là xóm Phú Lộc.
Trước 1975 là thôn Phú Lộc xã Hòa Minh, huyện HV. Từ năm 1997 là khu dân cư/khối phố Phú Lộc, phường Hòa Minh, Q. LC, TP.ĐN.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</si>
  <si>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Phú lộc 17, Liên Chiểu, tên làng</t>
  </si>
  <si>
    <r>
      <rPr>
        <b/>
        <sz val="13"/>
        <color indexed="8"/>
        <rFont val="Times New Roman"/>
        <family val="1"/>
      </rPr>
      <t>TÊN ĐƯỜNG: Phú Lộc 17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150m
</t>
    </r>
    <r>
      <rPr>
        <b/>
        <sz val="13"/>
        <color indexed="8"/>
        <rFont val="Times New Roman"/>
        <family val="1"/>
      </rPr>
      <t>2. Chiều rộng:</t>
    </r>
    <r>
      <rPr>
        <sz val="13"/>
        <color indexed="8"/>
        <rFont val="Times New Roman"/>
        <family val="1"/>
      </rPr>
      <t xml:space="preserve"> 5,5m 
</t>
    </r>
    <r>
      <rPr>
        <b/>
        <sz val="13"/>
        <color indexed="8"/>
        <rFont val="Times New Roman"/>
        <family val="1"/>
      </rPr>
      <t xml:space="preserve">3. Vỉa hè: </t>
    </r>
    <r>
      <rPr>
        <sz val="13"/>
        <color indexed="8"/>
        <rFont val="Times New Roman"/>
        <family val="1"/>
      </rPr>
      <t xml:space="preserve">3m
</t>
    </r>
    <r>
      <rPr>
        <b/>
        <sz val="13"/>
        <color indexed="8"/>
        <rFont val="Times New Roman"/>
        <family val="1"/>
      </rPr>
      <t xml:space="preserve">4. Điểm đầu: </t>
    </r>
    <r>
      <rPr>
        <sz val="13"/>
        <color indexed="8"/>
        <rFont val="Times New Roman"/>
        <family val="1"/>
      </rPr>
      <t xml:space="preserve">Đường Hà Hồi. Thuộc phường: Hoà Minh, quận: Liên Chiểu.
</t>
    </r>
    <r>
      <rPr>
        <b/>
        <sz val="13"/>
        <color indexed="8"/>
        <rFont val="Times New Roman"/>
        <family val="1"/>
      </rPr>
      <t xml:space="preserve">5. Điểm cuối: </t>
    </r>
    <r>
      <rPr>
        <sz val="13"/>
        <color indexed="8"/>
        <rFont val="Times New Roman"/>
        <family val="1"/>
      </rPr>
      <t>Đường Nguyễn Chích. Thuộc  phường: Hoà Minh , quận: Liên Chiểu.</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107/2010/NQ-HĐND của HĐND.TP.ĐN,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Phú Lộc là tên làng xưa, trước đây thuộc xã Hòa Minh, huyện Hòa Vang, nay thuộc phường Hòa Minh, quận Liên Chiểu. Làng hình thành cách nay 300 năm do hai ông bà Nguyễn Quý Hiếu và Đặng Thị Cừ khai cư lập nghiệp đầu tiên, về sau hai ông bà Phạm Công Nhứt, Nguyễn Thị Vân cùng đến khai khẩn và đặt tên làng Phú Lộc.
Làng giáp vịnh ĐN. Xứ có khu rừng rậm gọi rừng Hòa Phú, rộng 150 ha chạy dài từ khối 6 TK lên tận Xóm Gò (nay là Tây Sa).
Thời Đồng Khánh, sách ĐKDĐC. chép, xã Phú Lộc thuộc tổng Hòa An Thượng,  huyện HV. phủ ĐB. tỉnh QN.
Từ năm 1938 đổi tên là làng Hòa Phú và xóm Quán Cơm đổi tên gọi là xóm Phú Lộc.
Trước 1975 là thôn Phú Lộc xã Hòa Minh, huyện HV. Từ năm 1997 là khu dân cư/khối phố Phú Lộc, phường Hòa Minh, Q. LC, TP.ĐN.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</si>
  <si>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Phú lộc 18, Liên Chiểu, tên làng</t>
  </si>
  <si>
    <r>
      <rPr>
        <b/>
        <sz val="13"/>
        <color indexed="8"/>
        <rFont val="Times New Roman"/>
        <family val="1"/>
      </rPr>
      <t>TÊN ĐƯỜNG: Phú Lộc 18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150m
</t>
    </r>
    <r>
      <rPr>
        <b/>
        <sz val="13"/>
        <color indexed="8"/>
        <rFont val="Times New Roman"/>
        <family val="1"/>
      </rPr>
      <t>2. Chiều rộng:</t>
    </r>
    <r>
      <rPr>
        <sz val="13"/>
        <color indexed="8"/>
        <rFont val="Times New Roman"/>
        <family val="1"/>
      </rPr>
      <t xml:space="preserve"> 5,5m 
</t>
    </r>
    <r>
      <rPr>
        <b/>
        <sz val="13"/>
        <color indexed="8"/>
        <rFont val="Times New Roman"/>
        <family val="1"/>
      </rPr>
      <t xml:space="preserve">3. Vỉa hè: </t>
    </r>
    <r>
      <rPr>
        <sz val="13"/>
        <color indexed="8"/>
        <rFont val="Times New Roman"/>
        <family val="1"/>
      </rPr>
      <t xml:space="preserve">3m
</t>
    </r>
    <r>
      <rPr>
        <b/>
        <sz val="13"/>
        <color indexed="8"/>
        <rFont val="Times New Roman"/>
        <family val="1"/>
      </rPr>
      <t xml:space="preserve">4. Điểm đầu: </t>
    </r>
    <r>
      <rPr>
        <sz val="13"/>
        <color indexed="8"/>
        <rFont val="Times New Roman"/>
        <family val="1"/>
      </rPr>
      <t xml:space="preserve">Đường Hà Hồi. Thuộc phường: Hoà Minh, quận: Liên Chiểu.
</t>
    </r>
    <r>
      <rPr>
        <b/>
        <sz val="13"/>
        <color indexed="8"/>
        <rFont val="Times New Roman"/>
        <family val="1"/>
      </rPr>
      <t xml:space="preserve">5. Điểm cuối: </t>
    </r>
    <r>
      <rPr>
        <sz val="13"/>
        <color indexed="8"/>
        <rFont val="Times New Roman"/>
        <family val="1"/>
      </rPr>
      <t>Đường Nguyễn Chích. Thuộc  phường: Hoà Minh , quận: Liên Chiểu.</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107/2010/NQ-HĐND của HĐND.TP.ĐN, khóa VII, kỳ họp thứ 17, tháng 12-2010.
</t>
    </r>
    <r>
      <rPr>
        <b/>
        <sz val="13"/>
        <color indexed="8"/>
        <rFont val="Times New Roman"/>
        <family val="1"/>
      </rPr>
      <t>* Một số nét lớn về danh nhân/địa danh/sự kiện lịch sử gắn với con đường:</t>
    </r>
    <r>
      <rPr>
        <sz val="13"/>
        <color indexed="8"/>
        <rFont val="Times New Roman"/>
        <family val="1"/>
      </rPr>
      <t xml:space="preserve">
Phú Lộc là tên làng xưa, trước đây thuộc xã Hòa Minh, huyện Hòa Vang, nay thuộc phường Hòa Minh, quận Liên Chiểu. Làng hình thành cách nay 300 năm do hai ông bà Nguyễn Quý Hiếu và Đặng Thị Cừ khai cư lập nghiệp đầu tiên, về sau hai ông bà Phạm Công Nhứt, Nguyễn Thị Vân cùng đến khai khẩn và đặt tên làng Phú Lộc.
Làng giáp vịnh ĐN. Xứ có khu rừng rậm gọi rừng Hòa Phú, rộng 150 ha chạy dài từ khối 6 TK lên tận Xóm Gò (nay là Tây Sa).
Thời Đồng Khánh, sách ĐKDĐC. chép, xã Phú Lộc thuộc tổng Hòa An Thượng,  huyện HV. phủ ĐB. tỉnh QN.
Từ năm 1938 đổi tên là làng Hòa Phú và xóm Quán Cơm đổi tên gọi là xóm Phú Lộc.
Trước 1975 là thôn Phú Lộc xã Hòa Minh, huyện HV. Từ năm 1997 là khu dân cư/khối phố Phú Lộc, phường Hòa Minh, Q. LC, TP.ĐN.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</si>
  <si>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Phú Thạnh 1, Liên Chiểu</t>
  </si>
  <si>
    <r>
      <rPr>
        <b/>
        <sz val="13"/>
        <color indexed="8"/>
        <rFont val="Times New Roman"/>
        <family val="1"/>
      </rPr>
      <t>TÊN ĐƯỜNG: Phú Thạnh 1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150m
</t>
    </r>
    <r>
      <rPr>
        <b/>
        <sz val="13"/>
        <color indexed="8"/>
        <rFont val="Times New Roman"/>
        <family val="1"/>
      </rPr>
      <t>2. Chiều rộng:</t>
    </r>
    <r>
      <rPr>
        <sz val="13"/>
        <color indexed="8"/>
        <rFont val="Times New Roman"/>
        <family val="1"/>
      </rPr>
      <t xml:space="preserve">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 xml:space="preserve">4. Điểm đầu: </t>
    </r>
    <r>
      <rPr>
        <sz val="13"/>
        <color indexed="8"/>
        <rFont val="Times New Roman"/>
        <family val="1"/>
      </rPr>
      <t xml:space="preserve">Đường 7,5m đang thi công, quận: Liên Chiểu
</t>
    </r>
    <r>
      <rPr>
        <b/>
        <sz val="13"/>
        <color indexed="8"/>
        <rFont val="Times New Roman"/>
        <family val="1"/>
      </rPr>
      <t xml:space="preserve">5. Điểm cuối: </t>
    </r>
    <r>
      <rPr>
        <sz val="13"/>
        <color indexed="8"/>
        <rFont val="Times New Roman"/>
        <family val="1"/>
      </rPr>
      <t>Đường Hồ Tùng Mậu, quận: Liên Chiểu</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t>
    </r>
    <r>
      <rPr>
        <b/>
        <sz val="13"/>
        <color indexed="8"/>
        <rFont val="Times New Roman"/>
        <family val="1"/>
      </rPr>
      <t xml:space="preserve">* Một số nét lớn về danh nhân/địa danh/sự kiện lịch sử gắn với con đường: </t>
    </r>
    <r>
      <rPr>
        <sz val="13"/>
        <color indexed="8"/>
        <rFont val="Times New Roman"/>
        <family val="1"/>
      </rPr>
      <t xml:space="preserve">Không có thông tin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</si>
  <si>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Phú Thạnh 2, Liên Chiểu</t>
  </si>
  <si>
    <r>
      <rPr>
        <b/>
        <sz val="13"/>
        <color indexed="8"/>
        <rFont val="Times New Roman"/>
        <family val="1"/>
      </rPr>
      <t>TÊN ĐƯỜNG: Phú Thạnh 2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160m
</t>
    </r>
    <r>
      <rPr>
        <b/>
        <sz val="13"/>
        <color indexed="8"/>
        <rFont val="Times New Roman"/>
        <family val="1"/>
      </rPr>
      <t>2. Chiều rộng:</t>
    </r>
    <r>
      <rPr>
        <sz val="13"/>
        <color indexed="8"/>
        <rFont val="Times New Roman"/>
        <family val="1"/>
      </rPr>
      <t xml:space="preserve">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 xml:space="preserve">4. Điểm đầu: </t>
    </r>
    <r>
      <rPr>
        <sz val="13"/>
        <color indexed="8"/>
        <rFont val="Times New Roman"/>
        <family val="1"/>
      </rPr>
      <t xml:space="preserve">Đường 7,5m đang thi công, quận: Liên Chiểu
</t>
    </r>
    <r>
      <rPr>
        <b/>
        <sz val="13"/>
        <color indexed="8"/>
        <rFont val="Times New Roman"/>
        <family val="1"/>
      </rPr>
      <t xml:space="preserve">5. Điểm cuối: </t>
    </r>
    <r>
      <rPr>
        <sz val="13"/>
        <color indexed="8"/>
        <rFont val="Times New Roman"/>
        <family val="1"/>
      </rPr>
      <t>Đường Hồ Tùng Mậu, quận: Liên Chiểu</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t>
    </r>
    <r>
      <rPr>
        <b/>
        <sz val="13"/>
        <color indexed="8"/>
        <rFont val="Times New Roman"/>
        <family val="1"/>
      </rPr>
      <t xml:space="preserve">* Một số nét lớn về danh nhân/địa danh/sự kiện lịch sử gắn với con đường: </t>
    </r>
    <r>
      <rPr>
        <sz val="13"/>
        <color indexed="8"/>
        <rFont val="Times New Roman"/>
        <family val="1"/>
      </rPr>
      <t xml:space="preserve">Không có thông tin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</si>
  <si>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Phú Thạnh 3, Liên Chiểu</t>
  </si>
  <si>
    <r>
      <rPr>
        <b/>
        <sz val="13"/>
        <color indexed="8"/>
        <rFont val="Times New Roman"/>
        <family val="1"/>
      </rPr>
      <t>TÊN ĐƯỜNG: Phú Thạnh 3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100m
</t>
    </r>
    <r>
      <rPr>
        <b/>
        <sz val="13"/>
        <color indexed="8"/>
        <rFont val="Times New Roman"/>
        <family val="1"/>
      </rPr>
      <t>2. Chiều rộng:</t>
    </r>
    <r>
      <rPr>
        <sz val="13"/>
        <color indexed="8"/>
        <rFont val="Times New Roman"/>
        <family val="1"/>
      </rPr>
      <t xml:space="preserve">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 xml:space="preserve">4. Điểm đầu: </t>
    </r>
    <r>
      <rPr>
        <sz val="13"/>
        <color indexed="8"/>
        <rFont val="Times New Roman"/>
        <family val="1"/>
      </rPr>
      <t xml:space="preserve">Đường Phú Thạnh 2, quận: Liên Chiểu
</t>
    </r>
    <r>
      <rPr>
        <b/>
        <sz val="13"/>
        <color indexed="8"/>
        <rFont val="Times New Roman"/>
        <family val="1"/>
      </rPr>
      <t xml:space="preserve">5. Điểm cuối: </t>
    </r>
    <r>
      <rPr>
        <sz val="13"/>
        <color indexed="8"/>
        <rFont val="Times New Roman"/>
        <family val="1"/>
      </rPr>
      <t>Khu dân cư, quận: Liên Chiểu</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t>
    </r>
    <r>
      <rPr>
        <b/>
        <sz val="13"/>
        <color indexed="8"/>
        <rFont val="Times New Roman"/>
        <family val="1"/>
      </rPr>
      <t xml:space="preserve">* Một số nét lớn về danh nhân/địa danh/sự kiện lịch sử gắn với con đường: </t>
    </r>
    <r>
      <rPr>
        <sz val="13"/>
        <color indexed="8"/>
        <rFont val="Times New Roman"/>
        <family val="1"/>
      </rPr>
      <t xml:space="preserve">Không có thông tin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</si>
  <si>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Phú Thạnh 4, Liên Chiểu</t>
  </si>
  <si>
    <r>
      <rPr>
        <b/>
        <sz val="13"/>
        <color indexed="8"/>
        <rFont val="Times New Roman"/>
        <family val="1"/>
      </rPr>
      <t>TÊN ĐƯỜNG: Phú Thạnh 4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160m
</t>
    </r>
    <r>
      <rPr>
        <b/>
        <sz val="13"/>
        <color indexed="8"/>
        <rFont val="Times New Roman"/>
        <family val="1"/>
      </rPr>
      <t>2. Chiều rộng:</t>
    </r>
    <r>
      <rPr>
        <sz val="13"/>
        <color indexed="8"/>
        <rFont val="Times New Roman"/>
        <family val="1"/>
      </rPr>
      <t xml:space="preserve">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 xml:space="preserve">4. Điểm đầu: </t>
    </r>
    <r>
      <rPr>
        <sz val="13"/>
        <color indexed="8"/>
        <rFont val="Times New Roman"/>
        <family val="1"/>
      </rPr>
      <t xml:space="preserve">Đường Phú Thạnh 3, quận: Liên Chiểu
</t>
    </r>
    <r>
      <rPr>
        <b/>
        <sz val="13"/>
        <color indexed="8"/>
        <rFont val="Times New Roman"/>
        <family val="1"/>
      </rPr>
      <t xml:space="preserve">5. Điểm cuối: </t>
    </r>
    <r>
      <rPr>
        <sz val="13"/>
        <color indexed="8"/>
        <rFont val="Times New Roman"/>
        <family val="1"/>
      </rPr>
      <t>Đường Hồ Tùng Mậu, quận: Liên Chiểu</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t>
    </r>
    <r>
      <rPr>
        <b/>
        <sz val="13"/>
        <color indexed="8"/>
        <rFont val="Times New Roman"/>
        <family val="1"/>
      </rPr>
      <t xml:space="preserve">* Một số nét lớn về danh nhân/địa danh/sự kiện lịch sử gắn với con đường: </t>
    </r>
    <r>
      <rPr>
        <sz val="13"/>
        <color indexed="8"/>
        <rFont val="Times New Roman"/>
        <family val="1"/>
      </rPr>
      <t xml:space="preserve">Không có thông tin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</si>
  <si>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Phú Thạnh 5, Liên Chiểu</t>
  </si>
  <si>
    <r>
      <rPr>
        <b/>
        <sz val="13"/>
        <color indexed="8"/>
        <rFont val="Times New Roman"/>
        <family val="1"/>
      </rPr>
      <t>TÊN ĐƯỜNG: Phú Thạnh 5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110m
</t>
    </r>
    <r>
      <rPr>
        <b/>
        <sz val="13"/>
        <color indexed="8"/>
        <rFont val="Times New Roman"/>
        <family val="1"/>
      </rPr>
      <t>2. Chiều rộng:</t>
    </r>
    <r>
      <rPr>
        <sz val="13"/>
        <color indexed="8"/>
        <rFont val="Times New Roman"/>
        <family val="1"/>
      </rPr>
      <t xml:space="preserve">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 xml:space="preserve">4. Điểm đầu: </t>
    </r>
    <r>
      <rPr>
        <sz val="13"/>
        <color indexed="8"/>
        <rFont val="Times New Roman"/>
        <family val="1"/>
      </rPr>
      <t xml:space="preserve">Đường Phú Thạnh 2 , quận: Liên Chiểu
</t>
    </r>
    <r>
      <rPr>
        <b/>
        <sz val="13"/>
        <color indexed="8"/>
        <rFont val="Times New Roman"/>
        <family val="1"/>
      </rPr>
      <t xml:space="preserve">5. Điểm cuối: </t>
    </r>
    <r>
      <rPr>
        <sz val="13"/>
        <color indexed="8"/>
        <rFont val="Times New Roman"/>
        <family val="1"/>
      </rPr>
      <t>Đường Phú Thạnh 4, quận: Liên Chiểu</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số 21/2011/NQ-HĐND ngày 23 tháng 12 năm 2011 của Hội đồng nhân dân thành phố Đà Nẵng về đặt tên một số đường trên địa bàn thành phố năm 2011
</t>
    </r>
    <r>
      <rPr>
        <b/>
        <sz val="13"/>
        <color indexed="8"/>
        <rFont val="Times New Roman"/>
        <family val="1"/>
      </rPr>
      <t xml:space="preserve">* Một số nét lớn về danh nhân/địa danh/sự kiện lịch sử gắn với con đường: </t>
    </r>
    <r>
      <rPr>
        <sz val="13"/>
        <color indexed="8"/>
        <rFont val="Times New Roman"/>
        <family val="1"/>
      </rPr>
      <t xml:space="preserve">Không có thông tin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</si>
  <si>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Phùng Chí Kiên, Quân hàm cấp tướng</t>
  </si>
  <si>
    <r>
      <rPr>
        <b/>
        <sz val="13"/>
        <color indexed="8"/>
        <rFont val="Times New Roman"/>
        <family val="1"/>
      </rPr>
      <t>TÊN ĐƯỜNG: Phùng Chí Kiên
* Vị trí con đường:</t>
    </r>
    <r>
      <rPr>
        <sz val="13"/>
        <color indexed="8"/>
        <rFont val="Times New Roman"/>
        <family val="1"/>
      </rPr>
      <t xml:space="preserve">
</t>
    </r>
    <r>
      <rPr>
        <b/>
        <sz val="13"/>
        <color indexed="8"/>
        <rFont val="Times New Roman"/>
        <family val="1"/>
      </rPr>
      <t>1. Chiều dài:</t>
    </r>
    <r>
      <rPr>
        <sz val="13"/>
        <color indexed="8"/>
        <rFont val="Times New Roman"/>
        <family val="1"/>
      </rPr>
      <t xml:space="preserve"> 430m
</t>
    </r>
    <r>
      <rPr>
        <b/>
        <sz val="13"/>
        <color indexed="8"/>
        <rFont val="Times New Roman"/>
        <family val="1"/>
      </rPr>
      <t>2. Chiều rộng:</t>
    </r>
    <r>
      <rPr>
        <sz val="13"/>
        <color indexed="8"/>
        <rFont val="Times New Roman"/>
        <family val="1"/>
      </rPr>
      <t xml:space="preserve"> 7,5m
</t>
    </r>
    <r>
      <rPr>
        <b/>
        <sz val="13"/>
        <color indexed="8"/>
        <rFont val="Times New Roman"/>
        <family val="1"/>
      </rPr>
      <t xml:space="preserve">3. Vỉa hè: </t>
    </r>
    <r>
      <rPr>
        <sz val="13"/>
        <color indexed="8"/>
        <rFont val="Times New Roman"/>
        <family val="1"/>
      </rPr>
      <t xml:space="preserve">
</t>
    </r>
    <r>
      <rPr>
        <b/>
        <sz val="13"/>
        <color indexed="8"/>
        <rFont val="Times New Roman"/>
        <family val="1"/>
      </rPr>
      <t xml:space="preserve">4. Điểm đầu: </t>
    </r>
    <r>
      <rPr>
        <sz val="13"/>
        <color indexed="8"/>
        <rFont val="Times New Roman"/>
        <family val="1"/>
      </rPr>
      <t xml:space="preserve">Đường Nguyễn Tất Thành. Phường Hòa Minh. Quận Cẩm Lệ.
</t>
    </r>
    <r>
      <rPr>
        <b/>
        <sz val="13"/>
        <color indexed="8"/>
        <rFont val="Times New Roman"/>
        <family val="1"/>
      </rPr>
      <t xml:space="preserve">5. Điểm cuối: </t>
    </r>
    <r>
      <rPr>
        <sz val="13"/>
        <color indexed="8"/>
        <rFont val="Times New Roman"/>
        <family val="1"/>
      </rPr>
      <t>Đường dọc kênh (chưa có tên). Phường Hòa Minh. Quận Cẩm Lệ.</t>
    </r>
    <r>
      <rPr>
        <b/>
        <sz val="13"/>
        <color indexed="8"/>
        <rFont val="Times New Roman"/>
        <family val="1"/>
      </rPr>
      <t xml:space="preserve">
* Lịch sử con đường:</t>
    </r>
    <r>
      <rPr>
        <sz val="13"/>
        <color indexed="8"/>
        <rFont val="Times New Roman"/>
        <family val="1"/>
      </rPr>
      <t xml:space="preserve">
1. Thời điểm xây dựng/hoàn thành: Không có thông tin
2. Thời điểm đặt tên: Nghị quyết số 15 của HĐND.TP, khóa VI, kỳ họp thứ 3, ngày 16-12-2004 về đặt tên một số đường của TP.ĐN
</t>
    </r>
    <r>
      <rPr>
        <b/>
        <sz val="13"/>
        <color indexed="8"/>
        <rFont val="Times New Roman"/>
        <family val="1"/>
      </rPr>
      <t xml:space="preserve">* Một số nét lớn về danh nhân/địa danh/sự kiện lịch sử gắn với con đường: </t>
    </r>
    <r>
      <rPr>
        <sz val="13"/>
        <color indexed="8"/>
        <rFont val="Times New Roman"/>
        <family val="1"/>
      </rPr>
      <t xml:space="preserve">Phùng Chí Kiên (1901-1941) quê xã Diễn Yên, huyện Diễn Châu, tỉnh Nghệ An, tham gia cách mạng từ năm 1926, vào Hội Việt Nam cách mạng thanh niên, dự lớp huấn luyện chính trị đầu tiên do Nguyễn Ái Quốc tổ chức, rồi học trường Võ bị Hòang Phố (Trung Quốc). Năm 1927, ông tham gia khởi nghĩa ở Quảng Châu, làm đại đội trưởng Hồng quân công nông do đảng Cộng sản Trung Quốc lãnh đạo. Phùng Chí Kiên sang Liên Xô, học ỏ trường Đại học Phương Đông. Năm 1934, về Hương Cảng, tham gia Ban lãnh đạo hải ngoại của đảng Cộng sản Đông Dương. Năm 1936, ông về nước, hoạt động tại SG. Năm 1937, sang Hồng Kông công tác, bị cảnh sát Anh bắt và trục xuất. Năm 1938, ông đến Côn Minh (Trung Quốc) tham gia củng cố Ban chỉ huy ở hải ngoại của Đảng. Năm 1940 về Tĩnh Tây (Trung Quốc) tham gia huấn luyện cán bộ cốt cán của Việt Nam. Tháng 4-1941, ông tham dự Hội nghị Trung ương lần thứ 8 do lãnh tụ Nguyễn Ái Quốc chủ trì và được bầu vào Ban Chấp hành Trung ương, trực tiếp Tổng chỉ huy khu căn cứ Bắc Sơn, và đội Cứu quốc quân. Ngày 22-8-1941, ông hy sinh trong một trận phục kích của địch.
     Sau CMT8 thành công, Hội đồng Chính phủ và Bộ quốc phòng đã truy tặng quân hàm cấp tướng cho Phùng Chí Kiên. 
</t>
    </r>
    <r>
      <rPr>
        <b/>
        <sz val="13"/>
        <color indexed="8"/>
        <rFont val="Times New Roman"/>
        <family val="1"/>
      </rPr>
      <t>* Tài liệu tham khảo chính:</t>
    </r>
    <r>
      <rPr>
        <sz val="13"/>
        <color indexed="8"/>
        <rFont val="Times New Roman"/>
        <family val="1"/>
      </rPr>
      <t xml:space="preserve">
(Ví dụ: Từ điển Bách khoa Quân sự Việt Nam, NXB Quân đội nhân dân, 1996)</t>
    </r>
  </si>
  <si>
    <t>Phùng Hưng, bố cái đại vương</t>
  </si>
  <si>
    <r>
      <rPr>
        <b/>
        <sz val="13"/>
        <color theme="1"/>
        <rFont val="Times New Roman"/>
        <family val="1"/>
      </rPr>
      <t>TÊN ĐƯỜNG: Phùng Hưng</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570m
</t>
    </r>
    <r>
      <rPr>
        <b/>
        <sz val="13"/>
        <color theme="1"/>
        <rFont val="Times New Roman"/>
        <family val="1"/>
      </rPr>
      <t>2. Chiều rộng:</t>
    </r>
    <r>
      <rPr>
        <sz val="13"/>
        <color theme="1"/>
        <rFont val="Times New Roman"/>
        <family val="1"/>
      </rPr>
      <t xml:space="preserve"> 10,5m
</t>
    </r>
    <r>
      <rPr>
        <b/>
        <sz val="13"/>
        <color theme="1"/>
        <rFont val="Times New Roman"/>
        <family val="1"/>
      </rPr>
      <t>3. Vỉa hè:</t>
    </r>
    <r>
      <rPr>
        <sz val="13"/>
        <color theme="1"/>
        <rFont val="Times New Roman"/>
        <family val="1"/>
      </rPr>
      <t xml:space="preserve"> 5m
</t>
    </r>
    <r>
      <rPr>
        <b/>
        <sz val="13"/>
        <color theme="1"/>
        <rFont val="Times New Roman"/>
        <family val="1"/>
      </rPr>
      <t>4. Điểm đầu:</t>
    </r>
    <r>
      <rPr>
        <sz val="13"/>
        <color theme="1"/>
        <rFont val="Times New Roman"/>
        <family val="1"/>
      </rPr>
      <t xml:space="preserve"> Đường Nguyễn Tất Thành. Quận Thanh Khê.
5. Điểm cuối: Đường 5.5m. Quận Thanh Khê
</t>
    </r>
    <r>
      <rPr>
        <b/>
        <sz val="13"/>
        <color theme="1"/>
        <rFont val="Times New Roman"/>
        <family val="1"/>
      </rPr>
      <t>* Lịch sử con đường:</t>
    </r>
    <r>
      <rPr>
        <sz val="13"/>
        <color theme="1"/>
        <rFont val="Times New Roman"/>
        <family val="1"/>
      </rPr>
      <t xml:space="preserve">
</t>
    </r>
    <r>
      <rPr>
        <b/>
        <sz val="13"/>
        <color theme="1"/>
        <rFont val="Times New Roman"/>
        <family val="1"/>
      </rPr>
      <t>1. Thời điểm xây dựng/hoàn thành:</t>
    </r>
    <r>
      <rPr>
        <sz val="13"/>
        <color theme="1"/>
        <rFont val="Times New Roman"/>
        <family val="1"/>
      </rPr>
      <t xml:space="preserve"> Không có thông tin
</t>
    </r>
    <r>
      <rPr>
        <b/>
        <sz val="13"/>
        <color theme="1"/>
        <rFont val="Times New Roman"/>
        <family val="1"/>
      </rPr>
      <t>2. Thời điểm đặt tên:</t>
    </r>
    <r>
      <rPr>
        <sz val="13"/>
        <color theme="1"/>
        <rFont val="Times New Roman"/>
        <family val="1"/>
      </rPr>
      <t xml:space="preserve"> Nghị quyết số 49/2006/NQ-HĐND của HĐND.TP, khóa VI, kỳ họp thứ 3, ngày 16-12-2004 về đặt tên một số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Phùng Hưng (?-789) quê Đường Lâm, châu Giao, ngày nay thuộc xã Đường Lâm, Sơn Tây, Hà Nội. Ông là hào trưởng đất Đường Lâm, dòng dõi nhiều đời làm quan lang ở châu này.
   Năm 767 (Đinh Dậu) quan đô hộ nhà Đường là Cao Chính Bình hà khắc, ông cùng em Phùng Hải, Phùng Dĩnh phát động cuộc khởi nghĩa. Nghĩa quân trấn giữ các nơi hiểm yếu. Cao Chính Bình đem quân đi đàn áp, nhưng không dập bắt được. Hai bên giữ thế giằng co kéo dài hàng chục năm trời. Năm 780, Phùng Hưng đánh thành Tống Bình. Cao Chính Bình cố thủ trong thành, vì lo sợ quá sinh bệnh mà chết. Năm 782, Phùng Hưng được tôn làm vua, xây dựng lại đất nước, mở mang kinh tế, được 7 năm thì mất. Nhân dân đã tôn ông làm “Bố cái Đại vương”, lập đền thờ để tỏ lòng tri ân và kính trọng.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</si>
  <si>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t>Phùng Khắc Khoan, Trạng Bùng, Cẩm Lệ</t>
  </si>
  <si>
    <r>
      <rPr>
        <b/>
        <sz val="13"/>
        <color theme="1"/>
        <rFont val="Times New Roman"/>
        <family val="1"/>
      </rPr>
      <t>TÊN ĐƯỜNG: Phùng Khắc Khoan</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150m
</t>
    </r>
    <r>
      <rPr>
        <b/>
        <sz val="13"/>
        <color theme="1"/>
        <rFont val="Times New Roman"/>
        <family val="1"/>
      </rPr>
      <t>2. Chiều rộng:</t>
    </r>
    <r>
      <rPr>
        <sz val="13"/>
        <color theme="1"/>
        <rFont val="Times New Roman"/>
        <family val="1"/>
      </rPr>
      <t xml:space="preserve"> 4m
</t>
    </r>
    <r>
      <rPr>
        <b/>
        <sz val="13"/>
        <color theme="1"/>
        <rFont val="Times New Roman"/>
        <family val="1"/>
      </rPr>
      <t>3. Vỉa hè:</t>
    </r>
    <r>
      <rPr>
        <sz val="13"/>
        <color theme="1"/>
        <rFont val="Times New Roman"/>
        <family val="1"/>
      </rPr>
      <t xml:space="preserve"> 
</t>
    </r>
    <r>
      <rPr>
        <b/>
        <sz val="13"/>
        <color theme="1"/>
        <rFont val="Times New Roman"/>
        <family val="1"/>
      </rPr>
      <t>4. Điểm đầu:</t>
    </r>
    <r>
      <rPr>
        <sz val="13"/>
        <color theme="1"/>
        <rFont val="Times New Roman"/>
        <family val="1"/>
      </rPr>
      <t xml:space="preserve"> Đường Nguyễn Văn Siêu. Phường An Hải Tây. Quận Sơn Trà.
</t>
    </r>
    <r>
      <rPr>
        <b/>
        <sz val="13"/>
        <color theme="1"/>
        <rFont val="Times New Roman"/>
        <family val="1"/>
      </rPr>
      <t>5. Điểm cuối:</t>
    </r>
    <r>
      <rPr>
        <sz val="13"/>
        <color theme="1"/>
        <rFont val="Times New Roman"/>
        <family val="1"/>
      </rPr>
      <t xml:space="preserve"> Đường Mai Hắc Đế. Phường An Hải Tây. Quận Sơn Trà.
</t>
    </r>
    <r>
      <rPr>
        <b/>
        <sz val="13"/>
        <color theme="1"/>
        <rFont val="Times New Roman"/>
        <family val="1"/>
      </rPr>
      <t>* Lịch sử con đường:</t>
    </r>
    <r>
      <rPr>
        <sz val="13"/>
        <color theme="1"/>
        <rFont val="Times New Roman"/>
        <family val="1"/>
      </rPr>
      <t xml:space="preserve">
</t>
    </r>
    <r>
      <rPr>
        <b/>
        <sz val="13"/>
        <color theme="1"/>
        <rFont val="Times New Roman"/>
        <family val="1"/>
      </rPr>
      <t>1. Thời điểm xây dựng/hoàn thành:</t>
    </r>
    <r>
      <rPr>
        <sz val="13"/>
        <color theme="1"/>
        <rFont val="Times New Roman"/>
        <family val="1"/>
      </rPr>
      <t xml:space="preserve"> Không có thông tin
</t>
    </r>
    <r>
      <rPr>
        <b/>
        <sz val="13"/>
        <color theme="1"/>
        <rFont val="Times New Roman"/>
        <family val="1"/>
      </rPr>
      <t>2. Thời điểm đặt tên:</t>
    </r>
    <r>
      <rPr>
        <sz val="13"/>
        <color theme="1"/>
        <rFont val="Times New Roman"/>
        <family val="1"/>
      </rPr>
      <t xml:space="preserve"> Nghị quyết  số 35 của HĐND.TP, khóa VI, kỳ họp thứ 9, ngày 23-7-2003 về đặt tên một số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Phùng Khắc Khoan (1528-1613) tự Hoằng Phu, hiệu Nghị Trai, tục gọi là Trạng Bùng, quê làng Phùng Xá, huyện Thạch Thất, nay thuộc tỉnh Hà Tây.
     Phùng Khắc Khoan là học trò của Nguyễn Bỉnh Khiêm. Khoảng năm 1550, ông vào Thanh Hóa theo nhà Lê. Trịnh Kiểm biết ông là người có mưu lược, học thức uyên bác nên rất kính trọng, cử ông làm quan Lễ khoa cấp sự trung. Năm Đinh Tỵ (1557), ông đỗ đầu khoa thi Hương ở Thanh Hóa. Năm Canh Thìn (1580) đời vua Lê Thế Tông, ông đỗ hòang giáp lúc 53 tuổi. Từng giữ các chức quan Thượng thư Bộ Hộ, Bộ Công kiêm Quốc tử giám tế tửu, tước Mai quận công. Năm 1597, ông làm Chánh sứ sang triều Minh. Ông mất năm 1613, được tặng Thái tể và được phong làm phúc thần. Tương truyền, ông là người truyền nghề dệt lượt (học kỹ thuật Trung Quốc trong dịp đi sứ) cho dân làng Phùng Xá. Lượt làng Bùng nổi tiếng đẹp và bền. Ông còn đem một số hạt giống mới như ngô và vừng về gieo trồng ở vùng sông Đáy, sau này phổ biến rộng ra nhiều nơi.
     Phùng Khắc Khoan là một tác giả lớn trong thế kỷ XVI, XVII. Thơ văn Nôm có Ngư phủ nhập đào nguyên, hiện còn lưu lại ca khúc Lâm tuyền văn. Thơ chữ Hán có Ngôn chí thi tập, Mai Lĩnh sứ họa thi tập. Do những cống hiến xuất sắc của ông về chính trị, kinh tế, văn hóa, người đương thời tôn ông là Trạng Bùng, xây đền thờ tưởng nhớ ông.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</si>
  <si>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t>Quang Dũng, Bùi Đình Mậu; Diệm, Thanh Khê</t>
  </si>
  <si>
    <r>
      <rPr>
        <b/>
        <sz val="13"/>
        <color theme="1"/>
        <rFont val="Times New Roman"/>
        <family val="1"/>
      </rPr>
      <t>TÊN ĐƯỜNG: Quang Dũng</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230m
2</t>
    </r>
    <r>
      <rPr>
        <b/>
        <sz val="13"/>
        <color theme="1"/>
        <rFont val="Times New Roman"/>
        <family val="1"/>
      </rPr>
      <t>. Chiều rộng:</t>
    </r>
    <r>
      <rPr>
        <sz val="13"/>
        <color theme="1"/>
        <rFont val="Times New Roman"/>
        <family val="1"/>
      </rPr>
      <t xml:space="preserve"> 5,5m
</t>
    </r>
    <r>
      <rPr>
        <b/>
        <sz val="13"/>
        <color theme="1"/>
        <rFont val="Times New Roman"/>
        <family val="1"/>
      </rPr>
      <t>3. Vỉa hè:</t>
    </r>
    <r>
      <rPr>
        <sz val="13"/>
        <color theme="1"/>
        <rFont val="Times New Roman"/>
        <family val="1"/>
      </rPr>
      <t xml:space="preserve"> 3m
</t>
    </r>
    <r>
      <rPr>
        <b/>
        <sz val="13"/>
        <color theme="1"/>
        <rFont val="Times New Roman"/>
        <family val="1"/>
      </rPr>
      <t>4. Điểm đầu:</t>
    </r>
    <r>
      <rPr>
        <sz val="13"/>
        <color theme="1"/>
        <rFont val="Times New Roman"/>
        <family val="1"/>
      </rPr>
      <t xml:space="preserve"> Đường Văn Cao. Quận Thanh Khê
</t>
    </r>
    <r>
      <rPr>
        <b/>
        <sz val="13"/>
        <color theme="1"/>
        <rFont val="Times New Roman"/>
        <family val="1"/>
      </rPr>
      <t>5. Điểm cuối:</t>
    </r>
    <r>
      <rPr>
        <sz val="13"/>
        <color theme="1"/>
        <rFont val="Times New Roman"/>
        <family val="1"/>
      </rPr>
      <t xml:space="preserve"> Giao lộ giữa đường Đỗ Quang và đường Tô Ngọc Vân. Quận Thanh Khê.
</t>
    </r>
    <r>
      <rPr>
        <b/>
        <sz val="13"/>
        <color theme="1"/>
        <rFont val="Times New Roman"/>
        <family val="1"/>
      </rPr>
      <t>* Lịch sử con đường:</t>
    </r>
    <r>
      <rPr>
        <sz val="13"/>
        <color theme="1"/>
        <rFont val="Times New Roman"/>
        <family val="1"/>
      </rPr>
      <t xml:space="preserve">
</t>
    </r>
    <r>
      <rPr>
        <b/>
        <sz val="13"/>
        <color theme="1"/>
        <rFont val="Times New Roman"/>
        <family val="1"/>
      </rPr>
      <t>1. Thời điểm xây dựng/hoàn thành:</t>
    </r>
    <r>
      <rPr>
        <sz val="13"/>
        <color theme="1"/>
        <rFont val="Times New Roman"/>
        <family val="1"/>
      </rPr>
      <t xml:space="preserve"> Không có thông tin
</t>
    </r>
    <r>
      <rPr>
        <b/>
        <sz val="13"/>
        <color theme="1"/>
        <rFont val="Times New Roman"/>
        <family val="1"/>
      </rPr>
      <t>2. Thời điểm đặt tên:</t>
    </r>
    <r>
      <rPr>
        <sz val="13"/>
        <color theme="1"/>
        <rFont val="Times New Roman"/>
        <family val="1"/>
      </rPr>
      <t xml:space="preserve"> Nghị quyết  số 107/2010/NĐ-HĐND của HĐND.TP ngày 03/12/2010, khóa VI, kỳ họp thứ 9, ngày 23-7-2003 về đặt tên một số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Quang Dũng (1921 - 1988), tên thật là Bùi Đình Mậu (cũng gọi là Diệm), quê ở làng Phượng Trì, huyện Đan Phượng, tỉnh Hà Tây, nay là Hà Nội. Thuở nhỏ học ở trường làng, sau ra Hà Nội học Trường Sư phạm. Sau khi tốt nghiệp, ông không đi dạy học mà làm nhạc công gánh hát rong và làm gia sư ở Hà Nội. Sau CMT8-1945, ông làm phóng viên Phòng Quân vụ Bắc Bộ. Năm 1947, ông vào bộ đội, tham gia đoàn quân Tây tiến, rồi công tác văn nghệ trong quân đội; từ năm 1954, làm biên tập Báo Văn nghệ, rồi về công tác biên tập tại Nhà xuất bản Văn học. Ông có nhiều tập Thơ - Văn được xuất bản như: Bài thơ sông Hồng (1956), Mùa hoa gạo (1950), Đường lên Châu Thuận (1964), Làng Đồi đánh giặc (1976), Mây đầu ô (1986)... Năm 1988, Nhà xuất bản Văn học đã tập hợp tuyển chọn in cuốn Quang Dũng - Tác phẩm chọn lọc. Ông là một con người tài hoa, thơ hay, vẽ giỏi, hát hay. Quang Dũng nổi tiếng nhất với bài thơ Tây tiến (1948) bởi chất lãng mạn, hào hùng, bi tráng. Ông cũng là một cây bút văn xuôi có duyên với nhiều truyện kí, giàu chất thơ.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</si>
  <si>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t>Quảng Nam</t>
  </si>
  <si>
    <t>Quảng Nam, địa phận</t>
  </si>
  <si>
    <r>
      <rPr>
        <b/>
        <sz val="13"/>
        <color theme="1"/>
        <rFont val="Times New Roman"/>
        <family val="1"/>
      </rPr>
      <t>TÊN ĐƯỜNG: Quảng Nam</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11.260m
</t>
    </r>
    <r>
      <rPr>
        <b/>
        <sz val="13"/>
        <color theme="1"/>
        <rFont val="Times New Roman"/>
        <family val="1"/>
      </rPr>
      <t>2. Chiều rộng:</t>
    </r>
    <r>
      <rPr>
        <sz val="13"/>
        <color theme="1"/>
        <rFont val="Times New Roman"/>
        <family val="1"/>
      </rPr>
      <t xml:space="preserve"> 15m
</t>
    </r>
    <r>
      <rPr>
        <b/>
        <sz val="13"/>
        <color theme="1"/>
        <rFont val="Times New Roman"/>
        <family val="1"/>
      </rPr>
      <t>3. Vỉa hè:</t>
    </r>
    <r>
      <rPr>
        <sz val="13"/>
        <color theme="1"/>
        <rFont val="Times New Roman"/>
        <family val="1"/>
      </rPr>
      <t xml:space="preserve"> 9m
</t>
    </r>
    <r>
      <rPr>
        <b/>
        <sz val="13"/>
        <color theme="1"/>
        <rFont val="Times New Roman"/>
        <family val="1"/>
      </rPr>
      <t>4. Điểm đầu:</t>
    </r>
    <r>
      <rPr>
        <sz val="13"/>
        <color theme="1"/>
        <rFont val="Times New Roman"/>
        <family val="1"/>
      </rPr>
      <t xml:space="preserve"> Đường Nguyễn Công Trứ
</t>
    </r>
    <r>
      <rPr>
        <b/>
        <sz val="13"/>
        <color theme="1"/>
        <rFont val="Times New Roman"/>
        <family val="1"/>
      </rPr>
      <t xml:space="preserve">5. Điểm cuối: </t>
    </r>
    <r>
      <rPr>
        <sz val="13"/>
        <color theme="1"/>
        <rFont val="Times New Roman"/>
        <family val="1"/>
      </rPr>
      <t xml:space="preserve">Giáp địa phận Quảng Nam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Nghị quyết của HĐND.TP.ĐN, Khoá VII, kỳ họp thứ 16, ngày 13-7-2010 về đặt một số tên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Quảng Nam là đơn vị hành chính mới được tách ra từ tỉnh Quảng Nam - Đà Nẵng vào năm 1997. Quảng Nam có diện tích 10.407,4 km2, dân số hơn 1.463.000 người với 17 huyện, thị xã. Quảng Nam là tỉnh có 2 di sản văn hoá thế giới là Mỹ Sơn và Hội An. Đây cũng là địa phương có nhiều địa danh lịch sử nổi tiếng như: Chu Lai, Núi Thành, Thượng Đức, Bồ Bồ, Cấm Dơi…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</si>
  <si>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t>Quang Thành 1, xóm, Liên Chiểu</t>
  </si>
  <si>
    <r>
      <rPr>
        <b/>
        <sz val="13"/>
        <color theme="1"/>
        <rFont val="Times New Roman"/>
        <family val="1"/>
      </rPr>
      <t>TÊN ĐƯỜNG: Quang Thành 1</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100m
</t>
    </r>
    <r>
      <rPr>
        <b/>
        <sz val="13"/>
        <color theme="1"/>
        <rFont val="Times New Roman"/>
        <family val="1"/>
      </rPr>
      <t>2. Chiều rộng:</t>
    </r>
    <r>
      <rPr>
        <sz val="13"/>
        <color theme="1"/>
        <rFont val="Times New Roman"/>
        <family val="1"/>
      </rPr>
      <t xml:space="preserve"> 5,5m
</t>
    </r>
    <r>
      <rPr>
        <b/>
        <sz val="13"/>
        <color theme="1"/>
        <rFont val="Times New Roman"/>
        <family val="1"/>
      </rPr>
      <t>3. Vỉa hè:</t>
    </r>
    <r>
      <rPr>
        <sz val="13"/>
        <color theme="1"/>
        <rFont val="Times New Roman"/>
        <family val="1"/>
      </rPr>
      <t xml:space="preserve"> 3m
</t>
    </r>
    <r>
      <rPr>
        <b/>
        <sz val="13"/>
        <color theme="1"/>
        <rFont val="Times New Roman"/>
        <family val="1"/>
      </rPr>
      <t>4. Điểm đầu:</t>
    </r>
    <r>
      <rPr>
        <sz val="13"/>
        <color theme="1"/>
        <rFont val="Times New Roman"/>
        <family val="1"/>
      </rPr>
      <t xml:space="preserve"> Đường Nguyễn Kiều, phường Hòa Khánh Nam, quận Liên Chiểu.
</t>
    </r>
    <r>
      <rPr>
        <b/>
        <sz val="13"/>
        <color theme="1"/>
        <rFont val="Times New Roman"/>
        <family val="1"/>
      </rPr>
      <t xml:space="preserve">5. Điểm cuối: </t>
    </r>
    <r>
      <rPr>
        <sz val="13"/>
        <color theme="1"/>
        <rFont val="Times New Roman"/>
        <family val="1"/>
      </rPr>
      <t xml:space="preserve">Đường Phạm Văn Tráng, phường Hòa Khánh Nam, quận Liên Chiểu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 xml:space="preserve">2. Thời điểm đặt tên: </t>
    </r>
    <r>
      <rPr>
        <sz val="13"/>
        <color theme="1"/>
        <rFont val="Times New Roman"/>
        <family val="1"/>
      </rPr>
      <t xml:space="preserve">Nghị quyết 107/2010/NĐ-HĐND của HĐND.TP.ĐN ngày 03/12/2010, Khoá VII, kỳ họp thứ 16, ngày 13-7-2010 về đặt một số tên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Quang Thành là tên xóm xưa, trước đây thuộc xã Hòa Khánh, huyện Hòa Vang, nay thuộc phường Hòa Khánh Nam, quận Liên Chiểu.
 * Tài liệu tham khảo chính:
(Ví dụ: Từ điển Bách khoa Quân sự Việt Nam, NXB Quân đội nhân dân, 1996)</t>
    </r>
  </si>
  <si>
    <t>Quang Thành 2, xóm, Liên Chiểu</t>
  </si>
  <si>
    <r>
      <rPr>
        <b/>
        <sz val="13"/>
        <color theme="1"/>
        <rFont val="Times New Roman"/>
        <family val="1"/>
      </rPr>
      <t>TÊN ĐƯỜNG: Quang Thành 2</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100m
</t>
    </r>
    <r>
      <rPr>
        <b/>
        <sz val="13"/>
        <color theme="1"/>
        <rFont val="Times New Roman"/>
        <family val="1"/>
      </rPr>
      <t>2. Chiều rộng:</t>
    </r>
    <r>
      <rPr>
        <sz val="13"/>
        <color theme="1"/>
        <rFont val="Times New Roman"/>
        <family val="1"/>
      </rPr>
      <t xml:space="preserve"> 5,5m
</t>
    </r>
    <r>
      <rPr>
        <b/>
        <sz val="13"/>
        <color theme="1"/>
        <rFont val="Times New Roman"/>
        <family val="1"/>
      </rPr>
      <t>3. Vỉa hè:</t>
    </r>
    <r>
      <rPr>
        <sz val="13"/>
        <color theme="1"/>
        <rFont val="Times New Roman"/>
        <family val="1"/>
      </rPr>
      <t xml:space="preserve"> 3m
</t>
    </r>
    <r>
      <rPr>
        <b/>
        <sz val="13"/>
        <color theme="1"/>
        <rFont val="Times New Roman"/>
        <family val="1"/>
      </rPr>
      <t>4. Điểm đầu:</t>
    </r>
    <r>
      <rPr>
        <sz val="13"/>
        <color theme="1"/>
        <rFont val="Times New Roman"/>
        <family val="1"/>
      </rPr>
      <t xml:space="preserve"> Đường Phạm Văn Tráng, phường Hòa Khánh Nam, quận Liên Chiểu.
</t>
    </r>
    <r>
      <rPr>
        <b/>
        <sz val="13"/>
        <color theme="1"/>
        <rFont val="Times New Roman"/>
        <family val="1"/>
      </rPr>
      <t>5. Điểm cuối:</t>
    </r>
    <r>
      <rPr>
        <sz val="13"/>
        <color theme="1"/>
        <rFont val="Times New Roman"/>
        <family val="1"/>
      </rPr>
      <t xml:space="preserve"> Đường Lạc Long Quân, phường Hòa Khánh Nam, quận Liên Chiểu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Nghị quyết 107/2010/NĐ-HĐND của HĐND.TP.ĐN ngày 03/12/2010, Khoá VII, kỳ họp thứ 16, ngày 13-7-2010 về đặt một số tên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Quang Thành là tên xóm xưa, trước đây thuộc xã Hòa Khánh, huyện Hòa Vang, nay thuộc phường Hòa Khánh Nam, quận Liên Chiểu.
</t>
    </r>
    <r>
      <rPr>
        <b/>
        <sz val="13"/>
        <color theme="1"/>
        <rFont val="Times New Roman"/>
        <family val="1"/>
      </rPr>
      <t xml:space="preserve"> * Tài liệu tham khảo chính:</t>
    </r>
    <r>
      <rPr>
        <sz val="13"/>
        <color theme="1"/>
        <rFont val="Times New Roman"/>
        <family val="1"/>
      </rPr>
      <t xml:space="preserve">
(Ví dụ: Từ điển Bách khoa Quân sự Việt Nam, NXB Quân đội nhân dân, 1996)</t>
    </r>
  </si>
  <si>
    <t>Quang Trung, Nguyễn Huệ, Hải Châu</t>
  </si>
  <si>
    <r>
      <rPr>
        <b/>
        <sz val="13"/>
        <color theme="1"/>
        <rFont val="Times New Roman"/>
        <family val="1"/>
      </rPr>
      <t>TÊN ĐƯỜNG: Quang Trung</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1.250m
</t>
    </r>
    <r>
      <rPr>
        <b/>
        <sz val="13"/>
        <color theme="1"/>
        <rFont val="Times New Roman"/>
        <family val="1"/>
      </rPr>
      <t>2. Chiều rộng:</t>
    </r>
    <r>
      <rPr>
        <sz val="13"/>
        <color theme="1"/>
        <rFont val="Times New Roman"/>
        <family val="1"/>
      </rPr>
      <t xml:space="preserve"> 10,5m
</t>
    </r>
    <r>
      <rPr>
        <b/>
        <sz val="13"/>
        <color theme="1"/>
        <rFont val="Times New Roman"/>
        <family val="1"/>
      </rPr>
      <t xml:space="preserve">3. Vỉa hè: </t>
    </r>
    <r>
      <rPr>
        <sz val="13"/>
        <color theme="1"/>
        <rFont val="Times New Roman"/>
        <family val="1"/>
      </rPr>
      <t xml:space="preserve">
</t>
    </r>
    <r>
      <rPr>
        <b/>
        <sz val="13"/>
        <color theme="1"/>
        <rFont val="Times New Roman"/>
        <family val="1"/>
      </rPr>
      <t>4. Điểm đầu:</t>
    </r>
    <r>
      <rPr>
        <sz val="13"/>
        <color theme="1"/>
        <rFont val="Times New Roman"/>
        <family val="1"/>
      </rPr>
      <t xml:space="preserve"> Đường Bạch Đằng, quận Hải Châu.
</t>
    </r>
    <r>
      <rPr>
        <b/>
        <sz val="13"/>
        <color theme="1"/>
        <rFont val="Times New Roman"/>
        <family val="1"/>
      </rPr>
      <t>5. Điểm cuối:</t>
    </r>
    <r>
      <rPr>
        <sz val="13"/>
        <color theme="1"/>
        <rFont val="Times New Roman"/>
        <family val="1"/>
      </rPr>
      <t xml:space="preserve"> Đường Trần Cao Vân, quận Hải Châu.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 xml:space="preserve">2. Thời điểm đặt tên: </t>
    </r>
    <r>
      <rPr>
        <sz val="13"/>
        <color theme="1"/>
        <rFont val="Times New Roman"/>
        <family val="1"/>
      </rPr>
      <t xml:space="preserve">Thời Pháp thuộc đường có tại Đà Nẵng từ năm 1902, tên gọi Boulevard Montigny, tên của một nhà ngoại giao người Pháp đã từng thương thuyết với triều đình Huế xin mở cửa thông thương cảng biển Đà Nẵng (1856). Đến năm 1919, Boulevard Montigny đổi thành Boulevard Clémenceau, một chính khách Pháp, Thủ tướng nước Pháp từ năm 1906- 1909, thành viên Viện Hàn lâm Pháp. Sau 1955, Boulevard Clémenceau đổi lần thứ 3 với tên mới đường Quang Trung. Tên này tồn tại đến nay.
</t>
    </r>
    <r>
      <rPr>
        <b/>
        <sz val="13"/>
        <color theme="1"/>
        <rFont val="Times New Roman"/>
        <family val="1"/>
      </rPr>
      <t>* Một số nét lớn về danh nhân/địa danh/sự kiện lịch sử gắn với con đường:</t>
    </r>
    <r>
      <rPr>
        <sz val="13"/>
        <color theme="1"/>
        <rFont val="Times New Roman"/>
        <family val="1"/>
      </rPr>
      <t xml:space="preserve">
Quang Trung là niên hiệu của Nguyễn Huệ (1753-1792) khi lên ngôi hòang đế tại Phú Xuân năm 1788. Ông còn có tên khác là Nguyễn Văn Bình, quê ấp Kiến Thành thuộc Tây Sơn Hạ Đạo (phủ Quy Nhơn, Bình Định). Tổ tiên vốn gốc họ Hồ ở Nghệ An, bị quân chúa Nguyễn đánh, bắt đưa vào Nam, năm 1655, để khai hoang, lập ấp. Về sau, từ họ Hồ đổi sang họ Nguyễn.
     Đầu năm 1771, ba anh em Nguyễn Nhạc, Nguyễn Huệ, Nguyễn Lữ dựng cờ khởi nghĩa từ đất Tây Sơn chống lại triều đình phong kiến Nguyễn đang bị quyền thần Trương Phúc Loan tác oai, tác quái. Lực lượng nghĩa quân phát triển ngày một mạnh mẽ, đánh chiếm thành Quy Nhơn, tiến ra chiếm Quảng Ngãi. Năm 1775, Nguyễn Huệ lần đầu tiên chỉ huy xuất sắc trong trận Phú Yên, tiêu diệt đội quân chúa Nguyễn do Tống Phước Hiệp chỉ huy, buộc Tống Phước Hiệp phải lui về Vân Phong. Năm 1777, ông chỉ huy cuộc tấn công vào Gia Định lần thứ 2, bắt chúa Nguyễn là Nguyễn Phúc Thuần và Nguyễn Phúc Dương đem trừ khử, làm sụp đổ hòan toàn cơ nghiệp của chúa Nguyễn. Chỉ còn có tôn thất chúa Nguyễn là Nguyễn Ánh trốn thoát được.
     Trận quyết chiến tại Rạch Gầm – Xoài Mút (1785) (nay thuộc tỉnh Tiền Giang), đã đập tan 2 vạn quân Xiêm do Nguyễn Ánh cầu viện, cùng hàng ngàn quân bản bộ. Năm 1786, ông tấn công tiêu diệt cánh quân Trịnh ở phía nam, giải phóng vùng đất cuối cùng của xứ Đàng Trong. Lấy được Thuận Hóa, ông cùng Nguyễn Hữu Chỉnh đem quân ra Bắc, diệt nốt họ Trịnh, bình định xong đất Bắc trong năm 1786. Năm 1789, khi Lê Chiêu Thống rước quân Thanh về, Nguyễn Huệ đã chỉ huy 10 vạn quân tiến ra Bắc, đánh trận Ngọc Hồi – Đống Đa, quét sạch 29 vạn quân Mãn Thanh và tập đoàn Lê Chiêu Thống ra khỏi bờ cõi.
     Vua ở ngôi được 3 năm thì mất (16-9-1792). Trong thời gian trị vì, vua Quang Trung đã ban hành nhiều chính sách tiến bộ trên các lĩnh vực kinh tế - văn hóa – giáo dục và xã hội.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</si>
  <si>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t>Quốc lộ 1A, đèo hải vân, Nguyễn Văn Cừ, Nguyễn Lương Bằng, Tôn Đức Thắng, Trường Chinh</t>
  </si>
  <si>
    <r>
      <rPr>
        <b/>
        <sz val="13"/>
        <color theme="1"/>
        <rFont val="Times New Roman"/>
        <family val="1"/>
      </rPr>
      <t>TÊN ĐƯỜNG: Quốc lộ 1A</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Đoạn qua địa phận Đà Nẵng  dài 38.200m
</t>
    </r>
    <r>
      <rPr>
        <b/>
        <sz val="13"/>
        <color theme="1"/>
        <rFont val="Times New Roman"/>
        <family val="1"/>
      </rPr>
      <t>2. Chiều rộng:</t>
    </r>
    <r>
      <rPr>
        <sz val="13"/>
        <color theme="1"/>
        <rFont val="Times New Roman"/>
        <family val="1"/>
      </rPr>
      <t xml:space="preserve"> 
</t>
    </r>
    <r>
      <rPr>
        <b/>
        <sz val="13"/>
        <color theme="1"/>
        <rFont val="Times New Roman"/>
        <family val="1"/>
      </rPr>
      <t xml:space="preserve">3. Vỉa hè: </t>
    </r>
    <r>
      <rPr>
        <sz val="13"/>
        <color theme="1"/>
        <rFont val="Times New Roman"/>
        <family val="1"/>
      </rPr>
      <t xml:space="preserve">
</t>
    </r>
    <r>
      <rPr>
        <b/>
        <sz val="13"/>
        <color theme="1"/>
        <rFont val="Times New Roman"/>
        <family val="1"/>
      </rPr>
      <t>4. Điểm đầu:</t>
    </r>
    <r>
      <rPr>
        <sz val="13"/>
        <color theme="1"/>
        <rFont val="Times New Roman"/>
        <family val="1"/>
      </rPr>
      <t xml:space="preserve"> Đèo Hải Vân ở km 904+800.
</t>
    </r>
    <r>
      <rPr>
        <b/>
        <sz val="13"/>
        <color theme="1"/>
        <rFont val="Times New Roman"/>
        <family val="1"/>
      </rPr>
      <t>5. Điểm cuối:</t>
    </r>
    <r>
      <rPr>
        <sz val="13"/>
        <color theme="1"/>
        <rFont val="Times New Roman"/>
        <family val="1"/>
      </rPr>
      <t xml:space="preserve"> Cuối xã Hòa Phước (ranh giới giữa huyện HV thuộc TP.ĐN) và huyện Điện Bàn (thuộc tỉnh Quảng Nam) ở km 942.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Đoạn dài 38,2km được chia thành:
    1.Quốc lộ 1A (phía Bắc) từ đỉnh đèo Hải Vân đến chân đèo, dài 9,6km.
    2. Đường Nguyễn Văn Cừ, từ chân đèo Hải Vân đến đầu phía Bắc cầu Thủy Tú, dài 2.800km.
    3. Đường Nguyễn Lương Bằng, từ đầu cầu Thủy Tú (phía Bắc) đến ngã ba chợ Hòa Khánh, dài 6.350m. 
    4. Đường Tôn Đức Thắng, từ ngã ba chợ Hòa Khánh đến ngã ba Huế, dài 3.800km. 
    5. Đường Trường Chinh, từ ngã ba Huế đến ngã tư Hòa Cầm, dài 5.500m.
    6. Quốc lộ 1A (phía nam) từ ngã ba/tư Hòa Cầm đến địa giới TP.ĐN và huyện ĐB, tỉnh QN, dài 9km.
   Quốc lộ 1A chạy qua TP.ĐN chỉ còn lại 2 đoạn ở đầu phía bắc và đầu phía nam, có tổng chiều dài là 18,6km.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Không có thông tin.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</si>
  <si>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t>Quốc lộ 14 B, Yết Kiêu, Ngô Quyền, Nguyễn Văn Trỗi, 2 tháng 9, cách mạng tháng 8</t>
  </si>
  <si>
    <r>
      <rPr>
        <b/>
        <sz val="13"/>
        <color theme="1"/>
        <rFont val="Times New Roman"/>
        <family val="1"/>
      </rPr>
      <t>TÊN ĐƯỜNG: Quốc lộ 14B</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32.860m
</t>
    </r>
    <r>
      <rPr>
        <b/>
        <sz val="13"/>
        <color theme="1"/>
        <rFont val="Times New Roman"/>
        <family val="1"/>
      </rPr>
      <t>2. Chiều rộng:</t>
    </r>
    <r>
      <rPr>
        <sz val="13"/>
        <color theme="1"/>
        <rFont val="Times New Roman"/>
        <family val="1"/>
      </rPr>
      <t xml:space="preserve">
</t>
    </r>
    <r>
      <rPr>
        <b/>
        <sz val="13"/>
        <color theme="1"/>
        <rFont val="Times New Roman"/>
        <family val="1"/>
      </rPr>
      <t xml:space="preserve">3. Vỉa hè: </t>
    </r>
    <r>
      <rPr>
        <sz val="13"/>
        <color theme="1"/>
        <rFont val="Times New Roman"/>
        <family val="1"/>
      </rPr>
      <t xml:space="preserve">
</t>
    </r>
    <r>
      <rPr>
        <b/>
        <sz val="13"/>
        <color theme="1"/>
        <rFont val="Times New Roman"/>
        <family val="1"/>
      </rPr>
      <t>4. Điểm đầu:</t>
    </r>
    <r>
      <rPr>
        <sz val="13"/>
        <color theme="1"/>
        <rFont val="Times New Roman"/>
        <family val="1"/>
      </rPr>
      <t xml:space="preserve"> Cảng Tiên Sa (cảng Đà Nẵng)
</t>
    </r>
    <r>
      <rPr>
        <b/>
        <sz val="13"/>
        <color theme="1"/>
        <rFont val="Times New Roman"/>
        <family val="1"/>
      </rPr>
      <t>5. Điểm cuối:</t>
    </r>
    <r>
      <rPr>
        <sz val="13"/>
        <color theme="1"/>
        <rFont val="Times New Roman"/>
        <family val="1"/>
      </rPr>
      <t xml:space="preserve"> Ranh giới giữa TP và huyện Đại Lộc, tỉnh Quảng Nam.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 xml:space="preserve">2. Thời điểm đặt tên: </t>
    </r>
    <r>
      <rPr>
        <sz val="13"/>
        <color theme="1"/>
        <rFont val="Times New Roman"/>
        <family val="1"/>
      </rPr>
      <t xml:space="preserve">
Đoạn chạy qua TP chia thành các đường:
    1. Đường Yết Kiêu, từ cảng Đà Nẵng đến ngã ba/tư ST, dài 4.400m.
    2. Đường Ngô Quyền, từ ngã ba/tư ST đến đường Nguyễn Văn Trỗi dài 6.200m. 
    3. Đường Nguyễn Văn Trỗi từ đường Ngô Quyền qua cầu Nguyễn Văn Trỗi, đến bùng binh, giáp đường 2 Tháng 9 dài 1.750m. 
    4. Đường 2 Tháng 9 từ bùng binh đến đầu đường Cách mạng Tháng 8 dài 2.400m.
    5. Đường Cách mạng Tháng 8 từ cuối đường 2 Tháng 9 đến Quốc lộ 1A (tại km 933+350) ở ngã (ba) tư Hòa Cầm, dài 3.650m.
    6. Đoạn còn lại từ quốc lộ 1A (ngã tư Hòa Cầm) đến ranh giới TP.ĐN và huyện Đại Lộc, tỉnh QN dài 14,46km.
</t>
    </r>
    <r>
      <rPr>
        <b/>
        <sz val="13"/>
        <color theme="1"/>
        <rFont val="Times New Roman"/>
        <family val="1"/>
      </rPr>
      <t>* Một số nét lớn về danh nhân/địa danh/sự kiện lịch sử gắn với con đường:</t>
    </r>
    <r>
      <rPr>
        <sz val="13"/>
        <color theme="1"/>
        <rFont val="Times New Roman"/>
        <family val="1"/>
      </rPr>
      <t xml:space="preserve"> Không có thông tin.
</t>
    </r>
    <r>
      <rPr>
        <b/>
        <sz val="13"/>
        <color theme="1"/>
        <rFont val="Times New Roman"/>
        <family val="1"/>
      </rPr>
      <t xml:space="preserve">
 * Tài liệu tham khảo chính:</t>
    </r>
    <r>
      <rPr>
        <sz val="13"/>
        <color theme="1"/>
        <rFont val="Times New Roman"/>
        <family val="1"/>
      </rPr>
      <t xml:space="preserve">
(Ví dụ: Từ điển Bách khoa Quân sự Việt Nam, NXB Quân đội nhân dân, 1996)</t>
    </r>
  </si>
  <si>
    <t>Quy Mỹ, Hải Châu, tên làng</t>
  </si>
  <si>
    <r>
      <rPr>
        <b/>
        <sz val="13"/>
        <color theme="1"/>
        <rFont val="Times New Roman"/>
        <family val="1"/>
      </rPr>
      <t>TÊN ĐƯỜNG: Quy Mỹ</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1.070m
</t>
    </r>
    <r>
      <rPr>
        <b/>
        <sz val="13"/>
        <color theme="1"/>
        <rFont val="Times New Roman"/>
        <family val="1"/>
      </rPr>
      <t>2. Chiều rộng:</t>
    </r>
    <r>
      <rPr>
        <sz val="13"/>
        <color theme="1"/>
        <rFont val="Times New Roman"/>
        <family val="1"/>
      </rPr>
      <t xml:space="preserve"> 7m
</t>
    </r>
    <r>
      <rPr>
        <b/>
        <sz val="13"/>
        <color theme="1"/>
        <rFont val="Times New Roman"/>
        <family val="1"/>
      </rPr>
      <t>3. Vỉa hè:</t>
    </r>
    <r>
      <rPr>
        <sz val="13"/>
        <color theme="1"/>
        <rFont val="Times New Roman"/>
        <family val="1"/>
      </rPr>
      <t xml:space="preserve"> Chỉ có một bên rộng 4,5
</t>
    </r>
    <r>
      <rPr>
        <b/>
        <sz val="13"/>
        <color theme="1"/>
        <rFont val="Times New Roman"/>
        <family val="1"/>
      </rPr>
      <t>4. Điểm đầu</t>
    </r>
    <r>
      <rPr>
        <sz val="13"/>
        <color theme="1"/>
        <rFont val="Times New Roman"/>
        <family val="1"/>
      </rPr>
      <t xml:space="preserve">: Đường ven sông Tuyên Sơn – Cẩm Lệ. Phường Hòa Cường Nam. Quận Hải Châu.
</t>
    </r>
    <r>
      <rPr>
        <b/>
        <sz val="13"/>
        <color theme="1"/>
        <rFont val="Times New Roman"/>
        <family val="1"/>
      </rPr>
      <t>5. Điểm cuối:</t>
    </r>
    <r>
      <rPr>
        <sz val="13"/>
        <color theme="1"/>
        <rFont val="Times New Roman"/>
        <family val="1"/>
      </rPr>
      <t xml:space="preserve"> Đường 2 Tháng 9. Phường Hòa Cường Nam. Quận Hải Châu.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Nghị quyết 107/2010/NĐ-HĐND ngày 03/12/2010 của HĐND.TP.ĐN, khóa VII, kỳ họp thứ 17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
Quy Mỹ là tên làng xưa, trước đây thuộc phường Hòa Cường, nay thuộc phường Hòa Cường Nam, Q. Hải Châu
</t>
    </r>
    <r>
      <rPr>
        <b/>
        <sz val="13"/>
        <color theme="1"/>
        <rFont val="Times New Roman"/>
        <family val="1"/>
      </rPr>
      <t xml:space="preserve"> * Tài liệu tham khảo chính</t>
    </r>
    <r>
      <rPr>
        <sz val="13"/>
        <color theme="1"/>
        <rFont val="Times New Roman"/>
        <family val="1"/>
      </rPr>
      <t>:
(Ví dụ: Từ điển Bách khoa Quân sự Việt Nam, NXB Quân đội nhân dân, 1996)</t>
    </r>
  </si>
  <si>
    <t>Sơm Thủy 1. Ngũ Hành Sơn, thôn</t>
  </si>
  <si>
    <r>
      <rPr>
        <b/>
        <sz val="13"/>
        <color theme="1"/>
        <rFont val="Times New Roman"/>
        <family val="1"/>
      </rPr>
      <t>TÊN ĐƯỜNG: Sơn Thủy 1</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180m
</t>
    </r>
    <r>
      <rPr>
        <b/>
        <sz val="13"/>
        <color theme="1"/>
        <rFont val="Times New Roman"/>
        <family val="1"/>
      </rPr>
      <t>2. Chiều rộng:</t>
    </r>
    <r>
      <rPr>
        <sz val="13"/>
        <color theme="1"/>
        <rFont val="Times New Roman"/>
        <family val="1"/>
      </rPr>
      <t xml:space="preserve">7,5m
</t>
    </r>
    <r>
      <rPr>
        <b/>
        <sz val="13"/>
        <color theme="1"/>
        <rFont val="Times New Roman"/>
        <family val="1"/>
      </rPr>
      <t xml:space="preserve">3. Vỉa hè: </t>
    </r>
    <r>
      <rPr>
        <sz val="13"/>
        <color theme="1"/>
        <rFont val="Times New Roman"/>
        <family val="1"/>
      </rPr>
      <t xml:space="preserve">5m
</t>
    </r>
    <r>
      <rPr>
        <b/>
        <sz val="13"/>
        <color theme="1"/>
        <rFont val="Times New Roman"/>
        <family val="1"/>
      </rPr>
      <t>4. Điểm đầu:</t>
    </r>
    <r>
      <rPr>
        <sz val="13"/>
        <color theme="1"/>
        <rFont val="Times New Roman"/>
        <family val="1"/>
      </rPr>
      <t xml:space="preserve"> Đường Hồ Thấu. Quận Ngũ Hành Sơn.
</t>
    </r>
    <r>
      <rPr>
        <b/>
        <sz val="13"/>
        <color theme="1"/>
        <rFont val="Times New Roman"/>
        <family val="1"/>
      </rPr>
      <t>5. Điểm cuối</t>
    </r>
    <r>
      <rPr>
        <sz val="13"/>
        <color theme="1"/>
        <rFont val="Times New Roman"/>
        <family val="1"/>
      </rPr>
      <t xml:space="preserve">: Đường Lương Thúc Kỳ. Quận Ngũ Hành Sơn.
</t>
    </r>
    <r>
      <rPr>
        <b/>
        <sz val="13"/>
        <color theme="1"/>
        <rFont val="Times New Roman"/>
        <family val="1"/>
      </rPr>
      <t>* Lịch sử con đường:</t>
    </r>
    <r>
      <rPr>
        <sz val="13"/>
        <color theme="1"/>
        <rFont val="Times New Roman"/>
        <family val="1"/>
      </rPr>
      <t xml:space="preserve">
</t>
    </r>
    <r>
      <rPr>
        <b/>
        <sz val="13"/>
        <color theme="1"/>
        <rFont val="Times New Roman"/>
        <family val="1"/>
      </rPr>
      <t>1. Thời điểm xây dựng/hoàn thành: Không có thông tin</t>
    </r>
    <r>
      <rPr>
        <sz val="13"/>
        <color theme="1"/>
        <rFont val="Times New Roman"/>
        <family val="1"/>
      </rPr>
      <t xml:space="preserve">
</t>
    </r>
    <r>
      <rPr>
        <b/>
        <sz val="13"/>
        <color theme="1"/>
        <rFont val="Times New Roman"/>
        <family val="1"/>
      </rPr>
      <t>2. Thời điểm đặt tên:</t>
    </r>
    <r>
      <rPr>
        <sz val="13"/>
        <color theme="1"/>
        <rFont val="Times New Roman"/>
        <family val="1"/>
      </rPr>
      <t xml:space="preserve"> Nghị quyết số 97-NQ/HĐND của HĐND.TP.ĐN, Khoá VII, kỳ họp thứ 16, ngày 14-7-2010 về đặt một số tên đường của TP.ĐN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
Sơn Thuỷ là trước đây là một thôn nằm dưới chân núi Ngũ Hành Sơn, trước 1975 thuộc xã Hòa Hải, huyện Hoà Vang. Nay là khu dân cư thuộc phường Hòa Hải, Quận Ngũ Hành Sơn
</t>
    </r>
    <r>
      <rPr>
        <b/>
        <sz val="13"/>
        <color theme="1"/>
        <rFont val="Times New Roman"/>
        <family val="1"/>
      </rPr>
      <t xml:space="preserve"> * Tài liệu tham khảo chính:</t>
    </r>
    <r>
      <rPr>
        <sz val="13"/>
        <color theme="1"/>
        <rFont val="Times New Roman"/>
        <family val="1"/>
      </rPr>
      <t xml:space="preserve">
(Ví dụ: Từ điển Bách khoa Quân sự Việt Nam, NXB Quân đội nhân dân, 1996)</t>
    </r>
  </si>
  <si>
    <t>Sơm Thủy 2. Ngũ Hành Sơn, thôn</t>
  </si>
  <si>
    <r>
      <rPr>
        <b/>
        <sz val="13"/>
        <color theme="1"/>
        <rFont val="Times New Roman"/>
        <family val="1"/>
      </rPr>
      <t>TÊN ĐƯỜNG: Sơn Thủy 2</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180m
</t>
    </r>
    <r>
      <rPr>
        <b/>
        <sz val="13"/>
        <color theme="1"/>
        <rFont val="Times New Roman"/>
        <family val="1"/>
      </rPr>
      <t xml:space="preserve">2. Chiều rộng: </t>
    </r>
    <r>
      <rPr>
        <sz val="13"/>
        <color theme="1"/>
        <rFont val="Times New Roman"/>
        <family val="1"/>
      </rPr>
      <t xml:space="preserve">5,5m
</t>
    </r>
    <r>
      <rPr>
        <b/>
        <sz val="13"/>
        <color theme="1"/>
        <rFont val="Times New Roman"/>
        <family val="1"/>
      </rPr>
      <t>3. Vỉa hè: 3</t>
    </r>
    <r>
      <rPr>
        <sz val="13"/>
        <color theme="1"/>
        <rFont val="Times New Roman"/>
        <family val="1"/>
      </rPr>
      <t xml:space="preserve">m
</t>
    </r>
    <r>
      <rPr>
        <b/>
        <sz val="13"/>
        <color theme="1"/>
        <rFont val="Times New Roman"/>
        <family val="1"/>
      </rPr>
      <t>4. Điểm đầu:</t>
    </r>
    <r>
      <rPr>
        <sz val="13"/>
        <color theme="1"/>
        <rFont val="Times New Roman"/>
        <family val="1"/>
      </rPr>
      <t xml:space="preserve"> Đường Hồ Thấu. Quận Ngũ Hành Sơn.
</t>
    </r>
    <r>
      <rPr>
        <b/>
        <sz val="13"/>
        <color theme="1"/>
        <rFont val="Times New Roman"/>
        <family val="1"/>
      </rPr>
      <t>5. Điểm cuối</t>
    </r>
    <r>
      <rPr>
        <sz val="13"/>
        <color theme="1"/>
        <rFont val="Times New Roman"/>
        <family val="1"/>
      </rPr>
      <t xml:space="preserve">: Đường Lương Thúc Kỳ. Quận Ngũ Hành Sơn.
</t>
    </r>
    <r>
      <rPr>
        <b/>
        <sz val="13"/>
        <color theme="1"/>
        <rFont val="Times New Roman"/>
        <family val="1"/>
      </rPr>
      <t>* Lịch sử con đường:</t>
    </r>
    <r>
      <rPr>
        <sz val="13"/>
        <color theme="1"/>
        <rFont val="Times New Roman"/>
        <family val="1"/>
      </rPr>
      <t xml:space="preserve">
</t>
    </r>
    <r>
      <rPr>
        <b/>
        <sz val="13"/>
        <color theme="1"/>
        <rFont val="Times New Roman"/>
        <family val="1"/>
      </rPr>
      <t>1. Thời điểm xây dựng/hoàn thành: Không có thông tin</t>
    </r>
    <r>
      <rPr>
        <sz val="13"/>
        <color theme="1"/>
        <rFont val="Times New Roman"/>
        <family val="1"/>
      </rPr>
      <t xml:space="preserve">
</t>
    </r>
    <r>
      <rPr>
        <b/>
        <sz val="13"/>
        <color theme="1"/>
        <rFont val="Times New Roman"/>
        <family val="1"/>
      </rPr>
      <t>2. Thời điểm đặt tên:</t>
    </r>
    <r>
      <rPr>
        <sz val="13"/>
        <color theme="1"/>
        <rFont val="Times New Roman"/>
        <family val="1"/>
      </rPr>
      <t xml:space="preserve"> Nghị quyết số 97-NQ/HĐND của HĐND.TP.ĐN, Khoá VII, kỳ họp thứ 16, ngày 14-7-2010 về đặt một số tên đường của TP.ĐN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
Sơn Thuỷ là trước đây là một thôn nằm dưới chân núi Ngũ Hành Sơn, trước 1975 thuộc xã Hòa Hải, huyện Hoà Vang. Nay là khu dân cư thuộc phường Hòa Hải, Quận Ngũ Hành Sơn
</t>
    </r>
    <r>
      <rPr>
        <b/>
        <sz val="13"/>
        <color theme="1"/>
        <rFont val="Times New Roman"/>
        <family val="1"/>
      </rPr>
      <t xml:space="preserve"> * Tài liệu tham khảo chính:</t>
    </r>
    <r>
      <rPr>
        <sz val="13"/>
        <color theme="1"/>
        <rFont val="Times New Roman"/>
        <family val="1"/>
      </rPr>
      <t xml:space="preserve">
(Ví dụ: Từ điển Bách khoa Quân sự Việt Nam, NXB Quân đội nhân dân, 1996)</t>
    </r>
  </si>
  <si>
    <t>Sơm Thủy 3. Ngũ Hành Sơn, thôn</t>
  </si>
  <si>
    <r>
      <rPr>
        <b/>
        <sz val="13"/>
        <color theme="1"/>
        <rFont val="Times New Roman"/>
        <family val="1"/>
      </rPr>
      <t>TÊN ĐƯỜNG: Sơn Thủy 3</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275m
</t>
    </r>
    <r>
      <rPr>
        <b/>
        <sz val="13"/>
        <color theme="1"/>
        <rFont val="Times New Roman"/>
        <family val="1"/>
      </rPr>
      <t xml:space="preserve">2. Chiều rộng: </t>
    </r>
    <r>
      <rPr>
        <sz val="13"/>
        <color theme="1"/>
        <rFont val="Times New Roman"/>
        <family val="1"/>
      </rPr>
      <t xml:space="preserve">5,5m
</t>
    </r>
    <r>
      <rPr>
        <b/>
        <sz val="13"/>
        <color theme="1"/>
        <rFont val="Times New Roman"/>
        <family val="1"/>
      </rPr>
      <t>3. Vỉa hè: 3</t>
    </r>
    <r>
      <rPr>
        <sz val="13"/>
        <color theme="1"/>
        <rFont val="Times New Roman"/>
        <family val="1"/>
      </rPr>
      <t xml:space="preserve">m
</t>
    </r>
    <r>
      <rPr>
        <b/>
        <sz val="13"/>
        <color theme="1"/>
        <rFont val="Times New Roman"/>
        <family val="1"/>
      </rPr>
      <t>4. Điểm đầu:</t>
    </r>
    <r>
      <rPr>
        <sz val="13"/>
        <color theme="1"/>
        <rFont val="Times New Roman"/>
        <family val="1"/>
      </rPr>
      <t xml:space="preserve"> Đường Hồ Thấu. Quận Ngũ Hành Sơn.
</t>
    </r>
    <r>
      <rPr>
        <b/>
        <sz val="13"/>
        <color theme="1"/>
        <rFont val="Times New Roman"/>
        <family val="1"/>
      </rPr>
      <t>5. Điểm cuối</t>
    </r>
    <r>
      <rPr>
        <sz val="13"/>
        <color theme="1"/>
        <rFont val="Times New Roman"/>
        <family val="1"/>
      </rPr>
      <t xml:space="preserve">:Đường Hải Triều. Quận Ngũ Hành Sơn.
</t>
    </r>
    <r>
      <rPr>
        <b/>
        <sz val="13"/>
        <color theme="1"/>
        <rFont val="Times New Roman"/>
        <family val="1"/>
      </rPr>
      <t>* Lịch sử con đường:</t>
    </r>
    <r>
      <rPr>
        <sz val="13"/>
        <color theme="1"/>
        <rFont val="Times New Roman"/>
        <family val="1"/>
      </rPr>
      <t xml:space="preserve">
</t>
    </r>
    <r>
      <rPr>
        <b/>
        <sz val="13"/>
        <color theme="1"/>
        <rFont val="Times New Roman"/>
        <family val="1"/>
      </rPr>
      <t>1. Thời điểm xây dựng/hoàn thành: Không có thông tin</t>
    </r>
    <r>
      <rPr>
        <sz val="13"/>
        <color theme="1"/>
        <rFont val="Times New Roman"/>
        <family val="1"/>
      </rPr>
      <t xml:space="preserve">
</t>
    </r>
    <r>
      <rPr>
        <b/>
        <sz val="13"/>
        <color theme="1"/>
        <rFont val="Times New Roman"/>
        <family val="1"/>
      </rPr>
      <t>2. Thời điểm đặt tên:</t>
    </r>
    <r>
      <rPr>
        <sz val="13"/>
        <color theme="1"/>
        <rFont val="Times New Roman"/>
        <family val="1"/>
      </rPr>
      <t xml:space="preserve"> Nghị quyết số 97-NQ/HĐND của HĐND.TP.ĐN, Khoá VII, kỳ họp thứ 16, ngày 14-7-2010 về đặt một số tên đường của TP.ĐN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
Sơn Thuỷ là trước đây là một thôn nằm dưới chân núi Ngũ Hành Sơn, trước 1975 thuộc xã Hòa Hải, huyện Hoà Vang. Nay là khu dân cư thuộc phường Hòa Hải, Quận Ngũ Hành Sơn
</t>
    </r>
    <r>
      <rPr>
        <b/>
        <sz val="13"/>
        <color theme="1"/>
        <rFont val="Times New Roman"/>
        <family val="1"/>
      </rPr>
      <t xml:space="preserve"> * Tài liệu tham khảo chính:</t>
    </r>
    <r>
      <rPr>
        <sz val="13"/>
        <color theme="1"/>
        <rFont val="Times New Roman"/>
        <family val="1"/>
      </rPr>
      <t xml:space="preserve">
(Ví dụ: Từ điển Bách khoa Quân sự Việt Nam, NXB Quân đội nhân dân, 1996)</t>
    </r>
  </si>
  <si>
    <t>Sơm Thủy 4. Ngũ Hành Sơn, thôn</t>
  </si>
  <si>
    <r>
      <rPr>
        <b/>
        <sz val="13"/>
        <color theme="1"/>
        <rFont val="Times New Roman"/>
        <family val="1"/>
      </rPr>
      <t>TÊN ĐƯỜNG: Sơn Thủy 4</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160m
</t>
    </r>
    <r>
      <rPr>
        <b/>
        <sz val="13"/>
        <color theme="1"/>
        <rFont val="Times New Roman"/>
        <family val="1"/>
      </rPr>
      <t xml:space="preserve">2. Chiều rộng: </t>
    </r>
    <r>
      <rPr>
        <sz val="13"/>
        <color theme="1"/>
        <rFont val="Times New Roman"/>
        <family val="1"/>
      </rPr>
      <t xml:space="preserve">3,5m
</t>
    </r>
    <r>
      <rPr>
        <b/>
        <sz val="13"/>
        <color theme="1"/>
        <rFont val="Times New Roman"/>
        <family val="1"/>
      </rPr>
      <t xml:space="preserve">3. Vỉa hè: </t>
    </r>
    <r>
      <rPr>
        <sz val="13"/>
        <color theme="1"/>
        <rFont val="Times New Roman"/>
        <family val="1"/>
      </rPr>
      <t xml:space="preserve">3m
</t>
    </r>
    <r>
      <rPr>
        <b/>
        <sz val="13"/>
        <color theme="1"/>
        <rFont val="Times New Roman"/>
        <family val="1"/>
      </rPr>
      <t>4. Điểm đầu:</t>
    </r>
    <r>
      <rPr>
        <sz val="13"/>
        <color theme="1"/>
        <rFont val="Times New Roman"/>
        <family val="1"/>
      </rPr>
      <t xml:space="preserve"> Đường Sơn Thủy 5. Quận Ngũ Hành Sơn.
</t>
    </r>
    <r>
      <rPr>
        <b/>
        <sz val="13"/>
        <color theme="1"/>
        <rFont val="Times New Roman"/>
        <family val="1"/>
      </rPr>
      <t>5. Điểm cuối</t>
    </r>
    <r>
      <rPr>
        <sz val="13"/>
        <color theme="1"/>
        <rFont val="Times New Roman"/>
        <family val="1"/>
      </rPr>
      <t xml:space="preserve">:Đường Sơn Thủy 3. Quận Ngũ Hành Sơn.
</t>
    </r>
    <r>
      <rPr>
        <b/>
        <sz val="13"/>
        <color theme="1"/>
        <rFont val="Times New Roman"/>
        <family val="1"/>
      </rPr>
      <t>* Lịch sử con đường:</t>
    </r>
    <r>
      <rPr>
        <sz val="13"/>
        <color theme="1"/>
        <rFont val="Times New Roman"/>
        <family val="1"/>
      </rPr>
      <t xml:space="preserve">
</t>
    </r>
    <r>
      <rPr>
        <b/>
        <sz val="13"/>
        <color theme="1"/>
        <rFont val="Times New Roman"/>
        <family val="1"/>
      </rPr>
      <t>1. Thời điểm xây dựng/hoàn thành: Không có thông tin</t>
    </r>
    <r>
      <rPr>
        <sz val="13"/>
        <color theme="1"/>
        <rFont val="Times New Roman"/>
        <family val="1"/>
      </rPr>
      <t xml:space="preserve">
</t>
    </r>
    <r>
      <rPr>
        <b/>
        <sz val="13"/>
        <color theme="1"/>
        <rFont val="Times New Roman"/>
        <family val="1"/>
      </rPr>
      <t>2. Thời điểm đặt tên:</t>
    </r>
    <r>
      <rPr>
        <sz val="13"/>
        <color theme="1"/>
        <rFont val="Times New Roman"/>
        <family val="1"/>
      </rPr>
      <t xml:space="preserve"> Nghị quyết số 97-NQ/HĐND của HĐND.TP.ĐN, Khoá VII, kỳ họp thứ 16, ngày 14-7-2010 về đặt một số tên đường của TP.ĐN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
Sơn Thuỷ là trước đây là một thôn nằm dưới chân núi Ngũ Hành Sơn, trước 1975 thuộc xã Hòa Hải, huyện Hoà Vang. Nay là khu dân cư thuộc phường Hòa Hải, Quận Ngũ Hành Sơn
</t>
    </r>
    <r>
      <rPr>
        <b/>
        <sz val="13"/>
        <color theme="1"/>
        <rFont val="Times New Roman"/>
        <family val="1"/>
      </rPr>
      <t xml:space="preserve"> * Tài liệu tham khảo chính:</t>
    </r>
    <r>
      <rPr>
        <sz val="13"/>
        <color theme="1"/>
        <rFont val="Times New Roman"/>
        <family val="1"/>
      </rPr>
      <t xml:space="preserve">
(Ví dụ: Từ điển Bách khoa Quân sự Việt Nam, NXB Quân đội nhân dân, 1996)</t>
    </r>
  </si>
  <si>
    <t>Sơm Thủy 5. Ngũ Hành Sơn, thôn</t>
  </si>
  <si>
    <r>
      <rPr>
        <b/>
        <sz val="13"/>
        <color theme="1"/>
        <rFont val="Times New Roman"/>
        <family val="1"/>
      </rPr>
      <t>TÊN ĐƯỜNG: Sơn Thủy 5</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90m
</t>
    </r>
    <r>
      <rPr>
        <b/>
        <sz val="13"/>
        <color theme="1"/>
        <rFont val="Times New Roman"/>
        <family val="1"/>
      </rPr>
      <t xml:space="preserve">2. Chiều rộng: </t>
    </r>
    <r>
      <rPr>
        <sz val="13"/>
        <color theme="1"/>
        <rFont val="Times New Roman"/>
        <family val="1"/>
      </rPr>
      <t xml:space="preserve">3,5m
</t>
    </r>
    <r>
      <rPr>
        <b/>
        <sz val="13"/>
        <color theme="1"/>
        <rFont val="Times New Roman"/>
        <family val="1"/>
      </rPr>
      <t xml:space="preserve">3. Vỉa hè: </t>
    </r>
    <r>
      <rPr>
        <sz val="13"/>
        <color theme="1"/>
        <rFont val="Times New Roman"/>
        <family val="1"/>
      </rPr>
      <t xml:space="preserve">3m
</t>
    </r>
    <r>
      <rPr>
        <b/>
        <sz val="13"/>
        <color theme="1"/>
        <rFont val="Times New Roman"/>
        <family val="1"/>
      </rPr>
      <t>4. Điểm đầu:</t>
    </r>
    <r>
      <rPr>
        <sz val="13"/>
        <color theme="1"/>
        <rFont val="Times New Roman"/>
        <family val="1"/>
      </rPr>
      <t xml:space="preserve"> Đường Lương Thúc Kỳ. Quận Ngũ Hành Sơn.
</t>
    </r>
    <r>
      <rPr>
        <b/>
        <sz val="13"/>
        <color theme="1"/>
        <rFont val="Times New Roman"/>
        <family val="1"/>
      </rPr>
      <t>5. Điểm cuối</t>
    </r>
    <r>
      <rPr>
        <sz val="13"/>
        <color theme="1"/>
        <rFont val="Times New Roman"/>
        <family val="1"/>
      </rPr>
      <t xml:space="preserve">:Đường Hải Triều. Quận Ngũ Hành Sơn.
</t>
    </r>
    <r>
      <rPr>
        <b/>
        <sz val="13"/>
        <color theme="1"/>
        <rFont val="Times New Roman"/>
        <family val="1"/>
      </rPr>
      <t>* Lịch sử con đường:</t>
    </r>
    <r>
      <rPr>
        <sz val="13"/>
        <color theme="1"/>
        <rFont val="Times New Roman"/>
        <family val="1"/>
      </rPr>
      <t xml:space="preserve">
</t>
    </r>
    <r>
      <rPr>
        <b/>
        <sz val="13"/>
        <color theme="1"/>
        <rFont val="Times New Roman"/>
        <family val="1"/>
      </rPr>
      <t>1. Thời điểm xây dựng/hoàn thành: Không có thông tin</t>
    </r>
    <r>
      <rPr>
        <sz val="13"/>
        <color theme="1"/>
        <rFont val="Times New Roman"/>
        <family val="1"/>
      </rPr>
      <t xml:space="preserve">
</t>
    </r>
    <r>
      <rPr>
        <b/>
        <sz val="13"/>
        <color theme="1"/>
        <rFont val="Times New Roman"/>
        <family val="1"/>
      </rPr>
      <t>2. Thời điểm đặt tên:</t>
    </r>
    <r>
      <rPr>
        <sz val="13"/>
        <color theme="1"/>
        <rFont val="Times New Roman"/>
        <family val="1"/>
      </rPr>
      <t xml:space="preserve"> Nghị quyết số 97-NQ/HĐND của HĐND.TP.ĐN, Khoá VII, kỳ họp thứ 16, ngày 14-7-2010 về đặt một số tên đường của TP.ĐN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
Sơn Thuỷ là trước đây là một thôn nằm dưới chân núi Ngũ Hành Sơn, trước 1975 thuộc xã Hòa Hải, huyện Hoà Vang. Nay là khu dân cư thuộc phường Hòa Hải, Quận Ngũ Hành Sơn
</t>
    </r>
    <r>
      <rPr>
        <b/>
        <sz val="13"/>
        <color theme="1"/>
        <rFont val="Times New Roman"/>
        <family val="1"/>
      </rPr>
      <t xml:space="preserve"> * Tài liệu tham khảo chính:</t>
    </r>
    <r>
      <rPr>
        <sz val="13"/>
        <color theme="1"/>
        <rFont val="Times New Roman"/>
        <family val="1"/>
      </rPr>
      <t xml:space="preserve">
(Ví dụ: Từ điển Bách khoa Quân sự Việt Nam, NXB Quân đội nhân dân, 1996)</t>
    </r>
  </si>
  <si>
    <t>Sơm Thủy 6. Ngũ Hành Sơn, thôn</t>
  </si>
  <si>
    <r>
      <rPr>
        <b/>
        <sz val="13"/>
        <color theme="1"/>
        <rFont val="Times New Roman"/>
        <family val="1"/>
      </rPr>
      <t>TÊN ĐƯỜNG: Sơn Thủy 6</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90m
</t>
    </r>
    <r>
      <rPr>
        <b/>
        <sz val="13"/>
        <color theme="1"/>
        <rFont val="Times New Roman"/>
        <family val="1"/>
      </rPr>
      <t xml:space="preserve">2. Chiều rộng: </t>
    </r>
    <r>
      <rPr>
        <sz val="13"/>
        <color theme="1"/>
        <rFont val="Times New Roman"/>
        <family val="1"/>
      </rPr>
      <t xml:space="preserve">3,5m
</t>
    </r>
    <r>
      <rPr>
        <b/>
        <sz val="13"/>
        <color theme="1"/>
        <rFont val="Times New Roman"/>
        <family val="1"/>
      </rPr>
      <t xml:space="preserve">3. Vỉa hè: </t>
    </r>
    <r>
      <rPr>
        <sz val="13"/>
        <color theme="1"/>
        <rFont val="Times New Roman"/>
        <family val="1"/>
      </rPr>
      <t xml:space="preserve">3m
</t>
    </r>
    <r>
      <rPr>
        <b/>
        <sz val="13"/>
        <color theme="1"/>
        <rFont val="Times New Roman"/>
        <family val="1"/>
      </rPr>
      <t>4. Điểm đầu:</t>
    </r>
    <r>
      <rPr>
        <sz val="13"/>
        <color theme="1"/>
        <rFont val="Times New Roman"/>
        <family val="1"/>
      </rPr>
      <t xml:space="preserve"> Đường 11,5m (chưa đặt tên). Quận Ngũ Hành Sơn.
</t>
    </r>
    <r>
      <rPr>
        <b/>
        <sz val="13"/>
        <color theme="1"/>
        <rFont val="Times New Roman"/>
        <family val="1"/>
      </rPr>
      <t>5. Điểm cuối</t>
    </r>
    <r>
      <rPr>
        <sz val="13"/>
        <color theme="1"/>
        <rFont val="Times New Roman"/>
        <family val="1"/>
      </rPr>
      <t xml:space="preserve">:Đường Bùi Thế Mỹ. Quận Ngũ Hành Sơn.
</t>
    </r>
    <r>
      <rPr>
        <b/>
        <sz val="13"/>
        <color theme="1"/>
        <rFont val="Times New Roman"/>
        <family val="1"/>
      </rPr>
      <t>* Lịch sử con đường:</t>
    </r>
    <r>
      <rPr>
        <sz val="13"/>
        <color theme="1"/>
        <rFont val="Times New Roman"/>
        <family val="1"/>
      </rPr>
      <t xml:space="preserve">
</t>
    </r>
    <r>
      <rPr>
        <b/>
        <sz val="13"/>
        <color theme="1"/>
        <rFont val="Times New Roman"/>
        <family val="1"/>
      </rPr>
      <t>1. Thời điểm xây dựng/hoàn thành: Không có thông tin</t>
    </r>
    <r>
      <rPr>
        <sz val="13"/>
        <color theme="1"/>
        <rFont val="Times New Roman"/>
        <family val="1"/>
      </rPr>
      <t xml:space="preserve">
</t>
    </r>
    <r>
      <rPr>
        <b/>
        <sz val="13"/>
        <color theme="1"/>
        <rFont val="Times New Roman"/>
        <family val="1"/>
      </rPr>
      <t>2. Thời điểm đặt tên:</t>
    </r>
    <r>
      <rPr>
        <sz val="13"/>
        <color theme="1"/>
        <rFont val="Times New Roman"/>
        <family val="1"/>
      </rPr>
      <t xml:space="preserve"> Nghị quyết số 97-NQ/HĐND của HĐND.TP.ĐN, Khoá VII, kỳ họp thứ 16, ngày 14-7-2010 về đặt một số tên đường của TP.ĐN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
Sơn Thuỷ là trước đây là một thôn nằm dưới chân núi Ngũ Hành Sơn, trước 1975 thuộc xã Hòa Hải, huyện Hoà Vang. Nay là khu dân cư thuộc phường Hòa Hải, Quận Ngũ Hành Sơn
</t>
    </r>
    <r>
      <rPr>
        <b/>
        <sz val="13"/>
        <color theme="1"/>
        <rFont val="Times New Roman"/>
        <family val="1"/>
      </rPr>
      <t xml:space="preserve"> * Tài liệu tham khảo chính:</t>
    </r>
    <r>
      <rPr>
        <sz val="13"/>
        <color theme="1"/>
        <rFont val="Times New Roman"/>
        <family val="1"/>
      </rPr>
      <t xml:space="preserve">
(Ví dụ: Từ điển Bách khoa Quân sự Việt Nam, NXB Quân đội nhân dân, 1996)</t>
    </r>
  </si>
  <si>
    <t>Sơm Thủy 7. Ngũ Hành Sơn, thôn</t>
  </si>
  <si>
    <r>
      <rPr>
        <b/>
        <sz val="13"/>
        <color theme="1"/>
        <rFont val="Times New Roman"/>
        <family val="1"/>
      </rPr>
      <t>TÊN ĐƯỜNG: Sơn Thủy 7</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130m
</t>
    </r>
    <r>
      <rPr>
        <b/>
        <sz val="13"/>
        <color theme="1"/>
        <rFont val="Times New Roman"/>
        <family val="1"/>
      </rPr>
      <t xml:space="preserve">2. Chiều rộng: </t>
    </r>
    <r>
      <rPr>
        <sz val="13"/>
        <color theme="1"/>
        <rFont val="Times New Roman"/>
        <family val="1"/>
      </rPr>
      <t xml:space="preserve">3,5m
</t>
    </r>
    <r>
      <rPr>
        <b/>
        <sz val="13"/>
        <color theme="1"/>
        <rFont val="Times New Roman"/>
        <family val="1"/>
      </rPr>
      <t xml:space="preserve">3. Vỉa hè: </t>
    </r>
    <r>
      <rPr>
        <sz val="13"/>
        <color theme="1"/>
        <rFont val="Times New Roman"/>
        <family val="1"/>
      </rPr>
      <t xml:space="preserve">3m
</t>
    </r>
    <r>
      <rPr>
        <b/>
        <sz val="13"/>
        <color theme="1"/>
        <rFont val="Times New Roman"/>
        <family val="1"/>
      </rPr>
      <t>4. Điểm đầu:</t>
    </r>
    <r>
      <rPr>
        <sz val="13"/>
        <color theme="1"/>
        <rFont val="Times New Roman"/>
        <family val="1"/>
      </rPr>
      <t xml:space="preserve"> Đường 11,5m (chưa đặt tên). Quận Ngũ Hành Sơn.
</t>
    </r>
    <r>
      <rPr>
        <b/>
        <sz val="13"/>
        <color theme="1"/>
        <rFont val="Times New Roman"/>
        <family val="1"/>
      </rPr>
      <t>5. Điểm cuối</t>
    </r>
    <r>
      <rPr>
        <sz val="13"/>
        <color theme="1"/>
        <rFont val="Times New Roman"/>
        <family val="1"/>
      </rPr>
      <t xml:space="preserve">:Đường Bùi Thế Mỹ. Quận Ngũ Hành Sơn.
</t>
    </r>
    <r>
      <rPr>
        <b/>
        <sz val="13"/>
        <color theme="1"/>
        <rFont val="Times New Roman"/>
        <family val="1"/>
      </rPr>
      <t>* Lịch sử con đường:</t>
    </r>
    <r>
      <rPr>
        <sz val="13"/>
        <color theme="1"/>
        <rFont val="Times New Roman"/>
        <family val="1"/>
      </rPr>
      <t xml:space="preserve">
</t>
    </r>
    <r>
      <rPr>
        <b/>
        <sz val="13"/>
        <color theme="1"/>
        <rFont val="Times New Roman"/>
        <family val="1"/>
      </rPr>
      <t>1. Thời điểm xây dựng/hoàn thành: Không có thông tin</t>
    </r>
    <r>
      <rPr>
        <sz val="13"/>
        <color theme="1"/>
        <rFont val="Times New Roman"/>
        <family val="1"/>
      </rPr>
      <t xml:space="preserve">
</t>
    </r>
    <r>
      <rPr>
        <b/>
        <sz val="13"/>
        <color theme="1"/>
        <rFont val="Times New Roman"/>
        <family val="1"/>
      </rPr>
      <t>2. Thời điểm đặt tên:</t>
    </r>
    <r>
      <rPr>
        <sz val="13"/>
        <color theme="1"/>
        <rFont val="Times New Roman"/>
        <family val="1"/>
      </rPr>
      <t xml:space="preserve"> Nghị quyết số 97-NQ/HĐND của HĐND.TP.ĐN, Khoá VII, kỳ họp thứ 16, ngày 14-7-2010 về đặt một số tên đường của TP.ĐN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
Sơn Thuỷ là trước đây là một thôn nằm dưới chân núi Ngũ Hành Sơn, trước 1975 thuộc xã Hòa Hải, huyện Hoà Vang. Nay là khu dân cư thuộc phường Hòa Hải, Quận Ngũ Hành Sơn
</t>
    </r>
    <r>
      <rPr>
        <b/>
        <sz val="13"/>
        <color theme="1"/>
        <rFont val="Times New Roman"/>
        <family val="1"/>
      </rPr>
      <t xml:space="preserve"> * Tài liệu tham khảo chính:</t>
    </r>
    <r>
      <rPr>
        <sz val="13"/>
        <color theme="1"/>
        <rFont val="Times New Roman"/>
        <family val="1"/>
      </rPr>
      <t xml:space="preserve">
(Ví dụ: Từ điển Bách khoa Quân sự Việt Nam, NXB Quân đội nhân dân, 1996)</t>
    </r>
  </si>
  <si>
    <t>Sơm Thủy 8. Ngũ Hành Sơn, thôn</t>
  </si>
  <si>
    <r>
      <rPr>
        <b/>
        <sz val="13"/>
        <color theme="1"/>
        <rFont val="Times New Roman"/>
        <family val="1"/>
      </rPr>
      <t>TÊN ĐƯỜNG: Sơn Thủy 8</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320m
</t>
    </r>
    <r>
      <rPr>
        <b/>
        <sz val="13"/>
        <color theme="1"/>
        <rFont val="Times New Roman"/>
        <family val="1"/>
      </rPr>
      <t xml:space="preserve">2. Chiều rộng: </t>
    </r>
    <r>
      <rPr>
        <sz val="13"/>
        <color theme="1"/>
        <rFont val="Times New Roman"/>
        <family val="1"/>
      </rPr>
      <t xml:space="preserve">3,5m
</t>
    </r>
    <r>
      <rPr>
        <b/>
        <sz val="13"/>
        <color theme="1"/>
        <rFont val="Times New Roman"/>
        <family val="1"/>
      </rPr>
      <t xml:space="preserve">3. Vỉa hè: </t>
    </r>
    <r>
      <rPr>
        <sz val="13"/>
        <color theme="1"/>
        <rFont val="Times New Roman"/>
        <family val="1"/>
      </rPr>
      <t xml:space="preserve">3m
</t>
    </r>
    <r>
      <rPr>
        <b/>
        <sz val="13"/>
        <color theme="1"/>
        <rFont val="Times New Roman"/>
        <family val="1"/>
      </rPr>
      <t>4. Điểm đầu:</t>
    </r>
    <r>
      <rPr>
        <sz val="13"/>
        <color theme="1"/>
        <rFont val="Times New Roman"/>
        <family val="1"/>
      </rPr>
      <t xml:space="preserve"> Đường Sơn Thủy 7. Quận Ngũ Hành Sơn.
</t>
    </r>
    <r>
      <rPr>
        <b/>
        <sz val="13"/>
        <color theme="1"/>
        <rFont val="Times New Roman"/>
        <family val="1"/>
      </rPr>
      <t>5. Điểm cuối</t>
    </r>
    <r>
      <rPr>
        <sz val="13"/>
        <color theme="1"/>
        <rFont val="Times New Roman"/>
        <family val="1"/>
      </rPr>
      <t xml:space="preserve">:Đường Sơn Thủy 11. Quận Ngũ Hành Sơn.
</t>
    </r>
    <r>
      <rPr>
        <b/>
        <sz val="13"/>
        <color theme="1"/>
        <rFont val="Times New Roman"/>
        <family val="1"/>
      </rPr>
      <t>* Lịch sử con đường:</t>
    </r>
    <r>
      <rPr>
        <sz val="13"/>
        <color theme="1"/>
        <rFont val="Times New Roman"/>
        <family val="1"/>
      </rPr>
      <t xml:space="preserve">
</t>
    </r>
    <r>
      <rPr>
        <b/>
        <sz val="13"/>
        <color theme="1"/>
        <rFont val="Times New Roman"/>
        <family val="1"/>
      </rPr>
      <t>1. Thời điểm xây dựng/hoàn thành: Không có thông tin</t>
    </r>
    <r>
      <rPr>
        <sz val="13"/>
        <color theme="1"/>
        <rFont val="Times New Roman"/>
        <family val="1"/>
      </rPr>
      <t xml:space="preserve">
</t>
    </r>
    <r>
      <rPr>
        <b/>
        <sz val="13"/>
        <color theme="1"/>
        <rFont val="Times New Roman"/>
        <family val="1"/>
      </rPr>
      <t>2. Thời điểm đặt tên:</t>
    </r>
    <r>
      <rPr>
        <sz val="13"/>
        <color theme="1"/>
        <rFont val="Times New Roman"/>
        <family val="1"/>
      </rPr>
      <t xml:space="preserve"> Nghị quyết số 97-NQ/HĐND của HĐND.TP.ĐN, Khoá VII, kỳ họp thứ 16, ngày 14-7-2010 về đặt một số tên đường của TP.ĐN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
Sơn Thuỷ là trước đây là một thôn nằm dưới chân núi Ngũ Hành Sơn, trước 1975 thuộc xã Hòa Hải, huyện Hoà Vang. Nay là khu dân cư thuộc phường Hòa Hải, Quận Ngũ Hành Sơn
</t>
    </r>
    <r>
      <rPr>
        <b/>
        <sz val="13"/>
        <color theme="1"/>
        <rFont val="Times New Roman"/>
        <family val="1"/>
      </rPr>
      <t xml:space="preserve"> * Tài liệu tham khảo chính:</t>
    </r>
    <r>
      <rPr>
        <sz val="13"/>
        <color theme="1"/>
        <rFont val="Times New Roman"/>
        <family val="1"/>
      </rPr>
      <t xml:space="preserve">
(Ví dụ: Từ điển Bách khoa Quân sự Việt Nam, NXB Quân đội nhân dân, 1996)</t>
    </r>
  </si>
  <si>
    <t>Sơm Thủy 9. Ngũ Hành Sơn, thôn</t>
  </si>
  <si>
    <r>
      <rPr>
        <b/>
        <sz val="13"/>
        <color theme="1"/>
        <rFont val="Times New Roman"/>
        <family val="1"/>
      </rPr>
      <t>TÊN ĐƯỜNG: Sơn Thủy 9</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80m
</t>
    </r>
    <r>
      <rPr>
        <b/>
        <sz val="13"/>
        <color theme="1"/>
        <rFont val="Times New Roman"/>
        <family val="1"/>
      </rPr>
      <t xml:space="preserve">2. Chiều rộng: </t>
    </r>
    <r>
      <rPr>
        <sz val="13"/>
        <color theme="1"/>
        <rFont val="Times New Roman"/>
        <family val="1"/>
      </rPr>
      <t xml:space="preserve">3,5m
</t>
    </r>
    <r>
      <rPr>
        <b/>
        <sz val="13"/>
        <color theme="1"/>
        <rFont val="Times New Roman"/>
        <family val="1"/>
      </rPr>
      <t xml:space="preserve">3. Vỉa hè: </t>
    </r>
    <r>
      <rPr>
        <sz val="13"/>
        <color theme="1"/>
        <rFont val="Times New Roman"/>
        <family val="1"/>
      </rPr>
      <t xml:space="preserve">3m
</t>
    </r>
    <r>
      <rPr>
        <b/>
        <sz val="13"/>
        <color theme="1"/>
        <rFont val="Times New Roman"/>
        <family val="1"/>
      </rPr>
      <t>4. Điểm đầu:</t>
    </r>
    <r>
      <rPr>
        <sz val="13"/>
        <color theme="1"/>
        <rFont val="Times New Roman"/>
        <family val="1"/>
      </rPr>
      <t xml:space="preserve"> Đường Sơn Thủy 8. Quận Ngũ Hành Sơn.
</t>
    </r>
    <r>
      <rPr>
        <b/>
        <sz val="13"/>
        <color theme="1"/>
        <rFont val="Times New Roman"/>
        <family val="1"/>
      </rPr>
      <t>5. Điểm cuối</t>
    </r>
    <r>
      <rPr>
        <sz val="13"/>
        <color theme="1"/>
        <rFont val="Times New Roman"/>
        <family val="1"/>
      </rPr>
      <t xml:space="preserve">: Đường Bùi Thế Mỹ. Quận Ngũ Hành Sơn.
</t>
    </r>
    <r>
      <rPr>
        <b/>
        <sz val="13"/>
        <color theme="1"/>
        <rFont val="Times New Roman"/>
        <family val="1"/>
      </rPr>
      <t>* Lịch sử con đường:</t>
    </r>
    <r>
      <rPr>
        <sz val="13"/>
        <color theme="1"/>
        <rFont val="Times New Roman"/>
        <family val="1"/>
      </rPr>
      <t xml:space="preserve">
</t>
    </r>
    <r>
      <rPr>
        <b/>
        <sz val="13"/>
        <color theme="1"/>
        <rFont val="Times New Roman"/>
        <family val="1"/>
      </rPr>
      <t>1. Thời điểm xây dựng/hoàn thành: Không có thông tin</t>
    </r>
    <r>
      <rPr>
        <sz val="13"/>
        <color theme="1"/>
        <rFont val="Times New Roman"/>
        <family val="1"/>
      </rPr>
      <t xml:space="preserve">
</t>
    </r>
    <r>
      <rPr>
        <b/>
        <sz val="13"/>
        <color theme="1"/>
        <rFont val="Times New Roman"/>
        <family val="1"/>
      </rPr>
      <t>2. Thời điểm đặt tên:</t>
    </r>
    <r>
      <rPr>
        <sz val="13"/>
        <color theme="1"/>
        <rFont val="Times New Roman"/>
        <family val="1"/>
      </rPr>
      <t xml:space="preserve"> Nghị quyết số 97-NQ/HĐND của HĐND.TP.ĐN, Khoá VII, kỳ họp thứ 16, ngày 14-7-2010 về đặt một số tên đường của TP.ĐN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
Sơn Thuỷ là trước đây là một thôn nằm dưới chân núi Ngũ Hành Sơn, trước 1975 thuộc xã Hòa Hải, huyện Hoà Vang. Nay là khu dân cư thuộc phường Hòa Hải, Quận Ngũ Hành Sơn
</t>
    </r>
    <r>
      <rPr>
        <b/>
        <sz val="13"/>
        <color theme="1"/>
        <rFont val="Times New Roman"/>
        <family val="1"/>
      </rPr>
      <t xml:space="preserve"> * Tài liệu tham khảo chính:</t>
    </r>
    <r>
      <rPr>
        <sz val="13"/>
        <color theme="1"/>
        <rFont val="Times New Roman"/>
        <family val="1"/>
      </rPr>
      <t xml:space="preserve">
(Ví dụ: Từ điển Bách khoa Quân sự Việt Nam, NXB Quân đội nhân dân, 1996)</t>
    </r>
  </si>
  <si>
    <t>Sơm Thủy 10. Ngũ Hành Sơn, thôn</t>
  </si>
  <si>
    <r>
      <rPr>
        <b/>
        <sz val="13"/>
        <color theme="1"/>
        <rFont val="Times New Roman"/>
        <family val="1"/>
      </rPr>
      <t>TÊN ĐƯỜNG: Sơn Thủy 10</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90m
</t>
    </r>
    <r>
      <rPr>
        <b/>
        <sz val="13"/>
        <color theme="1"/>
        <rFont val="Times New Roman"/>
        <family val="1"/>
      </rPr>
      <t xml:space="preserve">2. Chiều rộng: </t>
    </r>
    <r>
      <rPr>
        <sz val="13"/>
        <color theme="1"/>
        <rFont val="Times New Roman"/>
        <family val="1"/>
      </rPr>
      <t xml:space="preserve">
</t>
    </r>
    <r>
      <rPr>
        <b/>
        <sz val="13"/>
        <color theme="1"/>
        <rFont val="Times New Roman"/>
        <family val="1"/>
      </rPr>
      <t xml:space="preserve">3. Vỉa hè: </t>
    </r>
    <r>
      <rPr>
        <sz val="13"/>
        <color theme="1"/>
        <rFont val="Times New Roman"/>
        <family val="1"/>
      </rPr>
      <t xml:space="preserve">
</t>
    </r>
    <r>
      <rPr>
        <b/>
        <sz val="13"/>
        <color theme="1"/>
        <rFont val="Times New Roman"/>
        <family val="1"/>
      </rPr>
      <t>4. Điểm đầu:</t>
    </r>
    <r>
      <rPr>
        <sz val="13"/>
        <color theme="1"/>
        <rFont val="Times New Roman"/>
        <family val="1"/>
      </rPr>
      <t xml:space="preserve"> Đường Sơn Thủy 8. Quận Ngũ Hành Sơn.
</t>
    </r>
    <r>
      <rPr>
        <b/>
        <sz val="13"/>
        <color theme="1"/>
        <rFont val="Times New Roman"/>
        <family val="1"/>
      </rPr>
      <t>5. Điểm cuối</t>
    </r>
    <r>
      <rPr>
        <sz val="13"/>
        <color theme="1"/>
        <rFont val="Times New Roman"/>
        <family val="1"/>
      </rPr>
      <t xml:space="preserve">: Đường Bùi Thế Mỹ. Quận Ngũ Hành Sơn.
</t>
    </r>
    <r>
      <rPr>
        <b/>
        <sz val="13"/>
        <color theme="1"/>
        <rFont val="Times New Roman"/>
        <family val="1"/>
      </rPr>
      <t>* Lịch sử con đường:</t>
    </r>
    <r>
      <rPr>
        <sz val="13"/>
        <color theme="1"/>
        <rFont val="Times New Roman"/>
        <family val="1"/>
      </rPr>
      <t xml:space="preserve">
</t>
    </r>
    <r>
      <rPr>
        <b/>
        <sz val="13"/>
        <color theme="1"/>
        <rFont val="Times New Roman"/>
        <family val="1"/>
      </rPr>
      <t>1. Thời điểm xây dựng/hoàn thành: Không có thông tin</t>
    </r>
    <r>
      <rPr>
        <sz val="13"/>
        <color theme="1"/>
        <rFont val="Times New Roman"/>
        <family val="1"/>
      </rPr>
      <t xml:space="preserve">
</t>
    </r>
    <r>
      <rPr>
        <b/>
        <sz val="13"/>
        <color theme="1"/>
        <rFont val="Times New Roman"/>
        <family val="1"/>
      </rPr>
      <t>2. Thời điểm đặt tên:</t>
    </r>
    <r>
      <rPr>
        <sz val="13"/>
        <color theme="1"/>
        <rFont val="Times New Roman"/>
        <family val="1"/>
      </rPr>
      <t xml:space="preserve"> Nghị quyết số 97-NQ/HĐND của HĐND.TP.ĐN, Khoá VII, kỳ họp thứ 16, ngày 14-7-2010 về đặt một số tên đường của TP.ĐN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
Sơn Thuỷ là trước đây là một thôn nằm dưới chân núi Ngũ Hành Sơn, trước 1975 thuộc xã Hòa Hải, huyện Hoà Vang. Nay là khu dân cư thuộc phường Hòa Hải, Quận Ngũ Hành Sơn
</t>
    </r>
    <r>
      <rPr>
        <b/>
        <sz val="13"/>
        <color theme="1"/>
        <rFont val="Times New Roman"/>
        <family val="1"/>
      </rPr>
      <t xml:space="preserve"> * Tài liệu tham khảo chính:</t>
    </r>
    <r>
      <rPr>
        <sz val="13"/>
        <color theme="1"/>
        <rFont val="Times New Roman"/>
        <family val="1"/>
      </rPr>
      <t xml:space="preserve">
(Ví dụ: Từ điển Bách khoa Quân sự Việt Nam, NXB Quân đội nhân dân, 1996)</t>
    </r>
  </si>
  <si>
    <t>Sơm Thủy 11. Ngũ Hành Sơn, thôn</t>
  </si>
  <si>
    <r>
      <rPr>
        <b/>
        <sz val="13"/>
        <color theme="1"/>
        <rFont val="Times New Roman"/>
        <family val="1"/>
      </rPr>
      <t>TÊN ĐƯỜNG: Sơn Thủy 11</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180m
</t>
    </r>
    <r>
      <rPr>
        <b/>
        <sz val="13"/>
        <color theme="1"/>
        <rFont val="Times New Roman"/>
        <family val="1"/>
      </rPr>
      <t xml:space="preserve">2. Chiều rộng: </t>
    </r>
    <r>
      <rPr>
        <sz val="13"/>
        <color theme="1"/>
        <rFont val="Times New Roman"/>
        <family val="1"/>
      </rPr>
      <t xml:space="preserve">
</t>
    </r>
    <r>
      <rPr>
        <b/>
        <sz val="13"/>
        <color theme="1"/>
        <rFont val="Times New Roman"/>
        <family val="1"/>
      </rPr>
      <t xml:space="preserve">3. Vỉa hè: </t>
    </r>
    <r>
      <rPr>
        <sz val="13"/>
        <color theme="1"/>
        <rFont val="Times New Roman"/>
        <family val="1"/>
      </rPr>
      <t xml:space="preserve">
</t>
    </r>
    <r>
      <rPr>
        <b/>
        <sz val="13"/>
        <color theme="1"/>
        <rFont val="Times New Roman"/>
        <family val="1"/>
      </rPr>
      <t>4. Điểm đầu:</t>
    </r>
    <r>
      <rPr>
        <sz val="13"/>
        <color theme="1"/>
        <rFont val="Times New Roman"/>
        <family val="1"/>
      </rPr>
      <t xml:space="preserve"> Đường 11,5m (chưa đặt tên). Quận Ngũ Hành Sơn.
</t>
    </r>
    <r>
      <rPr>
        <b/>
        <sz val="13"/>
        <color theme="1"/>
        <rFont val="Times New Roman"/>
        <family val="1"/>
      </rPr>
      <t>5. Điểm cuối</t>
    </r>
    <r>
      <rPr>
        <sz val="13"/>
        <color theme="1"/>
        <rFont val="Times New Roman"/>
        <family val="1"/>
      </rPr>
      <t xml:space="preserve">: Đường Bùi Thế Mỹ. Quận Ngũ Hành Sơn.
</t>
    </r>
    <r>
      <rPr>
        <b/>
        <sz val="13"/>
        <color theme="1"/>
        <rFont val="Times New Roman"/>
        <family val="1"/>
      </rPr>
      <t>* Lịch sử con đường:</t>
    </r>
    <r>
      <rPr>
        <sz val="13"/>
        <color theme="1"/>
        <rFont val="Times New Roman"/>
        <family val="1"/>
      </rPr>
      <t xml:space="preserve">
</t>
    </r>
    <r>
      <rPr>
        <b/>
        <sz val="13"/>
        <color theme="1"/>
        <rFont val="Times New Roman"/>
        <family val="1"/>
      </rPr>
      <t>1. Thời điểm xây dựng/hoàn thành: Không có thông tin</t>
    </r>
    <r>
      <rPr>
        <sz val="13"/>
        <color theme="1"/>
        <rFont val="Times New Roman"/>
        <family val="1"/>
      </rPr>
      <t xml:space="preserve">
</t>
    </r>
    <r>
      <rPr>
        <b/>
        <sz val="13"/>
        <color theme="1"/>
        <rFont val="Times New Roman"/>
        <family val="1"/>
      </rPr>
      <t>2. Thời điểm đặt tên:</t>
    </r>
    <r>
      <rPr>
        <sz val="13"/>
        <color theme="1"/>
        <rFont val="Times New Roman"/>
        <family val="1"/>
      </rPr>
      <t xml:space="preserve"> Nghị quyết số 97-NQ/HĐND của HĐND.TP.ĐN, Khoá VII, kỳ họp thứ 16, ngày 14-7-2010 về đặt một số tên đường của TP.ĐN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
Sơn Thuỷ là trước đây là một thôn nằm dưới chân núi Ngũ Hành Sơn, trước 1975 thuộc xã Hòa Hải, huyện Hoà Vang. Nay là khu dân cư thuộc phường Hòa Hải, Quận Ngũ Hành Sơn
</t>
    </r>
    <r>
      <rPr>
        <b/>
        <sz val="13"/>
        <color theme="1"/>
        <rFont val="Times New Roman"/>
        <family val="1"/>
      </rPr>
      <t xml:space="preserve"> * Tài liệu tham khảo chính:</t>
    </r>
    <r>
      <rPr>
        <sz val="13"/>
        <color theme="1"/>
        <rFont val="Times New Roman"/>
        <family val="1"/>
      </rPr>
      <t xml:space="preserve">
(Ví dụ: Từ điển Bách khoa Quân sự Việt Nam, NXB Quân đội nhân dân, 1996)</t>
    </r>
  </si>
  <si>
    <t>Sương Nguyệt Ánh, Sơn Trà, Nguyễn Thị Xuân Khuê</t>
  </si>
  <si>
    <r>
      <rPr>
        <b/>
        <sz val="13"/>
        <color theme="1"/>
        <rFont val="Times New Roman"/>
        <family val="1"/>
      </rPr>
      <t>TÊN ĐƯỜNG: Sương Nguyệt Ánh</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350m
</t>
    </r>
    <r>
      <rPr>
        <b/>
        <sz val="13"/>
        <color theme="1"/>
        <rFont val="Times New Roman"/>
        <family val="1"/>
      </rPr>
      <t>2. Chiều rộng:</t>
    </r>
    <r>
      <rPr>
        <sz val="13"/>
        <color theme="1"/>
        <rFont val="Times New Roman"/>
        <family val="1"/>
      </rPr>
      <t xml:space="preserve"> 3,5m
</t>
    </r>
    <r>
      <rPr>
        <b/>
        <sz val="13"/>
        <color theme="1"/>
        <rFont val="Times New Roman"/>
        <family val="1"/>
      </rPr>
      <t>3. Vỉa hè:</t>
    </r>
    <r>
      <rPr>
        <sz val="13"/>
        <color theme="1"/>
        <rFont val="Times New Roman"/>
        <family val="1"/>
      </rPr>
      <t xml:space="preserve"> 3m
</t>
    </r>
    <r>
      <rPr>
        <b/>
        <sz val="13"/>
        <color theme="1"/>
        <rFont val="Times New Roman"/>
        <family val="1"/>
      </rPr>
      <t>4. Điểm đầu:</t>
    </r>
    <r>
      <rPr>
        <sz val="13"/>
        <color theme="1"/>
        <rFont val="Times New Roman"/>
        <family val="1"/>
      </rPr>
      <t xml:space="preserve"> Đường Lý Văn Tố. Phường Phước Mỹ. Quận Sơn Trà.
</t>
    </r>
    <r>
      <rPr>
        <b/>
        <sz val="13"/>
        <color theme="1"/>
        <rFont val="Times New Roman"/>
        <family val="1"/>
      </rPr>
      <t>5. Điểm cuối:</t>
    </r>
    <r>
      <rPr>
        <sz val="13"/>
        <color theme="1"/>
        <rFont val="Times New Roman"/>
        <family val="1"/>
      </rPr>
      <t xml:space="preserve"> Đường chưa đặt tên. Phường Phước Mỹ. Quận Sơn Trà.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Nghị quyết số 35/2003/NQ-HĐND của HĐND.TP.ĐN, Khoá VII, kỳ họp thứ 16, ngày 14-7-2010 về đặt một số tên đường của TP.ĐN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
Sương Nguyệt Ánh (1864-1921) chính tên là Nguyễn Thị Xuân Khuê, con gái thứ tư của cụ Nguyễn Đình Chiểu, sinh tại Ba Tri, tỉnh Bến Tre. Bà biết chữ Hán và chữ quốc ngữ, giỏi văn thơ. Chồng mất, bà thủ tiết, ở nhà dạy học, làm thơ xướng họa với bạn bè xa gần. Khoảng năm 1905, khi biết có phong trào Đông Du, bà hăng hái hưởng ứng, quyên tiền giúp thanh niên du học. Năm 1918, bà lên SG viết báo, làm thơ đăng trên tờ Nữ giới chung (Tiếng chuông nữ giới). Thời gian sau, bà thay Trần Văn Chim làm chủ bút tờ báo này. Nhưng chẳng bao lâu tờ báo bị đình bản. Bà bị đau mắt, trở về quê sống với người em út là Nguyễn Đình Chiêm để chạy chữa, nhưng bệnh tình không giảm. Bà mất tại đây ngày 20-1-1921.
    Kế thừa truyền thống yêu nước của cha, bà thích làm thơ chữ Nôm hơn là chữ Hán. Bên cạnh nhiều bài bát cú vịnh cảnh, vịnh người như Vịnh Bạch mai, Hội Minh Lang, Đoan ngọ nhật điếu Khuất Nguyên,… còn nhiều bài thơ họa vận với bạn bè. Thơ Sương Nguyệt Ánh không đặc sắc, nhưng lời lẽ thanh thoát, dung dị.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
</t>
    </r>
  </si>
  <si>
    <t>Tạ Hiện, Tạ Quang Hiện, Anh Hùng kháng Pháp</t>
  </si>
  <si>
    <r>
      <rPr>
        <b/>
        <sz val="13"/>
        <color theme="1"/>
        <rFont val="Times New Roman"/>
        <family val="1"/>
      </rPr>
      <t>TÊN ĐƯỜNG: Tạ Hiện</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210m
</t>
    </r>
    <r>
      <rPr>
        <b/>
        <sz val="13"/>
        <color theme="1"/>
        <rFont val="Times New Roman"/>
        <family val="1"/>
      </rPr>
      <t>2. Chiều rộng:</t>
    </r>
    <r>
      <rPr>
        <sz val="13"/>
        <color theme="1"/>
        <rFont val="Times New Roman"/>
        <family val="1"/>
      </rPr>
      <t xml:space="preserve"> 5,5m
</t>
    </r>
    <r>
      <rPr>
        <b/>
        <sz val="13"/>
        <color theme="1"/>
        <rFont val="Times New Roman"/>
        <family val="1"/>
      </rPr>
      <t>3. Vỉa hè:</t>
    </r>
    <r>
      <rPr>
        <sz val="13"/>
        <color theme="1"/>
        <rFont val="Times New Roman"/>
        <family val="1"/>
      </rPr>
      <t xml:space="preserve"> 3m
</t>
    </r>
    <r>
      <rPr>
        <b/>
        <sz val="13"/>
        <color theme="1"/>
        <rFont val="Times New Roman"/>
        <family val="1"/>
      </rPr>
      <t>4. Điểm đầu:</t>
    </r>
    <r>
      <rPr>
        <sz val="13"/>
        <color theme="1"/>
        <rFont val="Times New Roman"/>
        <family val="1"/>
      </rPr>
      <t xml:space="preserve"> Đường Mai Dị.
</t>
    </r>
    <r>
      <rPr>
        <b/>
        <sz val="13"/>
        <color theme="1"/>
        <rFont val="Times New Roman"/>
        <family val="1"/>
      </rPr>
      <t>5. Điểm cuối:</t>
    </r>
    <r>
      <rPr>
        <sz val="13"/>
        <color theme="1"/>
        <rFont val="Times New Roman"/>
        <family val="1"/>
      </rPr>
      <t xml:space="preserve"> Đường Ỷ Lan Nguyên Phi.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Nghị quyết số 97-NQ/HĐND của HĐND.TP.ĐN, Khoá VII, kỳ họp thứ 16, ngày 14-7-2010 về đặt một số tên đường của TP.ĐN.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
Tạ Hiện (1841- ...), tức Tạ Quang Hiện, Anh hùng kháng Pháp, quê ở làng Quan Lang, huyện Thụy Anh, phủ Thái Bình, tỉnh Nam Định (nay thuộc xã Quan Lang, huyện Thái Thụy, tỉnh Thái Bình). Không rõ năm mất của ông. Ông có ba con trai: Tạ Quang Hùng, Tạ Quang Hổ, Tạ Quang Beo và đều tham gia hoạt động chống Pháp. Ông đỗ tú tài võ, làm Đốc binh quân vụ Tuyên Quang, từng cùng thủ lĩnh Cờ Đen Lưu Vĩnh Phúc dẹp các đám thổ phỉ vùng núi. Năm 1882, ông được thăng Đô thống quân vụ Bắc Kỳ. Đến năm 1883, do áp lực của Pháp, triều đình buộc ông bãi binh. Ông không tuân lệnh, tập hợp nghĩa quân dấy lên kháng chiến, sát cánh với Nguyễn Thiện Thuật và là bạn chiến đấu gần gũi của Nguyễn Thiện Thuật, ông đã góp phần quan trọng trong việc xây dựng và thống nhất lực lượng kháng chiến chống Pháp ở đồng bằng Bắc Bộ.
   Năm 1887, ông bị giặc bắt ở Bình Bắc. Chẳng bao lâu ông vượt ngục trốn thoát, sau đó tiếp tục huy động nghĩa quân kháng chiến ở vùng Đông Triều, Móng Cái. Sau một thời gian ông mất.
    Hiện nay, ở vùng Đông Triều có đền thờ ông.
</t>
    </r>
    <r>
      <rPr>
        <b/>
        <sz val="13"/>
        <color theme="1"/>
        <rFont val="Times New Roman"/>
        <family val="1"/>
      </rPr>
      <t xml:space="preserve"> * Tài liệu tham khảo chính:</t>
    </r>
    <r>
      <rPr>
        <sz val="13"/>
        <color theme="1"/>
        <rFont val="Times New Roman"/>
        <family val="1"/>
      </rPr>
      <t xml:space="preserve">
(Ví dụ: Từ điển Bách khoa Quân sự Việt Nam, NXB Quân đội nhân dân, 1996)</t>
    </r>
  </si>
  <si>
    <t>Tạ Mỹ Duật,  Đại biểu Quốc hội khóa III, Giải Nhì, Đồ án Đông Dương học xá.</t>
  </si>
  <si>
    <r>
      <rPr>
        <b/>
        <sz val="13"/>
        <color theme="1"/>
        <rFont val="Times New Roman"/>
        <family val="1"/>
      </rPr>
      <t>TÊN ĐƯỜNG: Tạ Mỹ Duật</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415m
</t>
    </r>
    <r>
      <rPr>
        <b/>
        <sz val="13"/>
        <color theme="1"/>
        <rFont val="Times New Roman"/>
        <family val="1"/>
      </rPr>
      <t xml:space="preserve">2. Chiều rộng: </t>
    </r>
    <r>
      <rPr>
        <sz val="13"/>
        <color theme="1"/>
        <rFont val="Times New Roman"/>
        <family val="1"/>
      </rPr>
      <t xml:space="preserve">5,5m
</t>
    </r>
    <r>
      <rPr>
        <b/>
        <sz val="13"/>
        <color theme="1"/>
        <rFont val="Times New Roman"/>
        <family val="1"/>
      </rPr>
      <t>3. Vỉa hè:</t>
    </r>
    <r>
      <rPr>
        <sz val="13"/>
        <color theme="1"/>
        <rFont val="Times New Roman"/>
        <family val="1"/>
      </rPr>
      <t xml:space="preserve"> 3m
</t>
    </r>
    <r>
      <rPr>
        <b/>
        <sz val="13"/>
        <color theme="1"/>
        <rFont val="Times New Roman"/>
        <family val="1"/>
      </rPr>
      <t>4. Điểm đầu:</t>
    </r>
    <r>
      <rPr>
        <sz val="13"/>
        <color theme="1"/>
        <rFont val="Times New Roman"/>
        <family val="1"/>
      </rPr>
      <t xml:space="preserve"> Đường 7,5m chưa đặt tên.
</t>
    </r>
    <r>
      <rPr>
        <b/>
        <sz val="13"/>
        <color theme="1"/>
        <rFont val="Times New Roman"/>
        <family val="1"/>
      </rPr>
      <t>5. Điểm cuối:</t>
    </r>
    <r>
      <rPr>
        <sz val="13"/>
        <color theme="1"/>
        <rFont val="Times New Roman"/>
        <family val="1"/>
      </rPr>
      <t xml:space="preserve"> Đường An Nhơn 2.
</t>
    </r>
    <r>
      <rPr>
        <b/>
        <sz val="13"/>
        <color theme="1"/>
        <rFont val="Times New Roman"/>
        <family val="1"/>
      </rPr>
      <t>* Lịch sử con đường</t>
    </r>
    <r>
      <rPr>
        <sz val="13"/>
        <color theme="1"/>
        <rFont val="Times New Roman"/>
        <family val="1"/>
      </rPr>
      <t xml:space="preserve">:
</t>
    </r>
    <r>
      <rPr>
        <b/>
        <sz val="13"/>
        <color theme="1"/>
        <rFont val="Times New Roman"/>
        <family val="1"/>
      </rPr>
      <t>1. Thời điểm xây dựng/hoàn thành:</t>
    </r>
    <r>
      <rPr>
        <sz val="13"/>
        <color theme="1"/>
        <rFont val="Times New Roman"/>
        <family val="1"/>
      </rPr>
      <t xml:space="preserve"> Không có thông tin
</t>
    </r>
    <r>
      <rPr>
        <b/>
        <sz val="13"/>
        <color theme="1"/>
        <rFont val="Times New Roman"/>
        <family val="1"/>
      </rPr>
      <t>2. Thời điểm đặt tên:</t>
    </r>
    <r>
      <rPr>
        <sz val="13"/>
        <color theme="1"/>
        <rFont val="Times New Roman"/>
        <family val="1"/>
      </rPr>
      <t xml:space="preserve"> Nghị quyết số 97-NQ/HĐND của HĐND.TP.ĐN, Khoá VII, kỳ họp thứ 16, ngày 14-7-2010 về đặt một số tên đường của TP.ĐN.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
Tạ Mỹ Duật (1915 - 1989), quê ở Hà Nội. Tốt nghiệp khoa Kiến trúc, trường Cao đẳng Mỹ thuật Đông Dương năm 1937. Hơn 40 năm gắn bó với nghệ thuật kiến trúc, sự nghiệp của ông thể hiện qua nhiều công trình xây dựng, các đồ án nghiên cứu, những bức tranh, các tiểu luận về kiến trúc và đoạt Giải Nhì về Đồ án Đông Dương học xá.
Trong cuộc kháng chiến chống Pháp, ông đã tích cực đóng góp nhiều công trình, tận tụy phục vụ nhân dân. Ông là Ủy viên Ban chấp hành Hội Văn nghệ Việt Nam khóa 1, Ủy viên Ban chấp hành Đoàn kiến trúc sư Việt Nam khóa 1 và là Đại biểu Quốc hội khóa III.
</t>
    </r>
    <r>
      <rPr>
        <b/>
        <sz val="13"/>
        <color theme="1"/>
        <rFont val="Times New Roman"/>
        <family val="1"/>
      </rPr>
      <t xml:space="preserve"> * Tài liệu tham khảo chính:</t>
    </r>
    <r>
      <rPr>
        <sz val="13"/>
        <color theme="1"/>
        <rFont val="Times New Roman"/>
        <family val="1"/>
      </rPr>
      <t xml:space="preserve">
(Ví dụ: Từ điển Bách khoa Quân sự Việt Nam, NXB Quân đội nhân dân, 1996)</t>
    </r>
  </si>
  <si>
    <t>Tạ Quang Bửu, Quốc học Huế, giải thưởng Hồ Chí Minh</t>
  </si>
  <si>
    <r>
      <rPr>
        <b/>
        <sz val="13"/>
        <color theme="1"/>
        <rFont val="Times New Roman"/>
        <family val="1"/>
      </rPr>
      <t>TÊN ĐƯỜNG: Tạ Quang Bửu</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 xml:space="preserve">1. Chiều dài: </t>
    </r>
    <r>
      <rPr>
        <sz val="13"/>
        <color theme="1"/>
        <rFont val="Times New Roman"/>
        <family val="1"/>
      </rPr>
      <t>700m</t>
    </r>
    <r>
      <rPr>
        <b/>
        <sz val="13"/>
        <color theme="1"/>
        <rFont val="Times New Roman"/>
        <family val="1"/>
      </rPr>
      <t xml:space="preserve">
2. Chiều rộng:</t>
    </r>
    <r>
      <rPr>
        <sz val="13"/>
        <color theme="1"/>
        <rFont val="Times New Roman"/>
        <family val="1"/>
      </rPr>
      <t xml:space="preserve"> 10,5m
</t>
    </r>
    <r>
      <rPr>
        <b/>
        <sz val="13"/>
        <color theme="1"/>
        <rFont val="Times New Roman"/>
        <family val="1"/>
      </rPr>
      <t>3. Vỉa hè:</t>
    </r>
    <r>
      <rPr>
        <sz val="13"/>
        <color theme="1"/>
        <rFont val="Times New Roman"/>
        <family val="1"/>
      </rPr>
      <t xml:space="preserve"> 3m
</t>
    </r>
    <r>
      <rPr>
        <b/>
        <sz val="13"/>
        <color theme="1"/>
        <rFont val="Times New Roman"/>
        <family val="1"/>
      </rPr>
      <t>4. Điểm đầu</t>
    </r>
    <r>
      <rPr>
        <sz val="13"/>
        <color theme="1"/>
        <rFont val="Times New Roman"/>
        <family val="1"/>
      </rPr>
      <t xml:space="preserve">: Đường Nguyễn Văn Cừ  
</t>
    </r>
    <r>
      <rPr>
        <b/>
        <sz val="13"/>
        <color theme="1"/>
        <rFont val="Times New Roman"/>
        <family val="1"/>
      </rPr>
      <t>5. Điểm cuối</t>
    </r>
    <r>
      <rPr>
        <sz val="13"/>
        <color theme="1"/>
        <rFont val="Times New Roman"/>
        <family val="1"/>
      </rPr>
      <t xml:space="preserve">: Khu Công nghiệp Liên Chiểu.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 xml:space="preserve">2. Thời điểm đặt tên: </t>
    </r>
    <r>
      <rPr>
        <sz val="13"/>
        <color theme="1"/>
        <rFont val="Times New Roman"/>
        <family val="1"/>
      </rPr>
      <t xml:space="preserve">Nghị quyết số 06/2000/NQ-HĐND của HĐND.TP.ĐN ngày 19  tháng 7 năm 2000, Khoá VII, kỳ họp thứ 16, về đặt một số tên đường của TP.ĐN.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
Tạ Quang Bửu (1910-1986) quê làng Nam Hòanh, huyện Nam Đàn, tỉnh Nghệ An. 
   Tốt nghiệp trường Quốc học Huế, ông được học bổng du học ở Pháp, Anh, có bằng toán học cao cấp của Pháp. Về nước, dạy học tư ở trường Thiên Hựu và làm việc ở Nhà máy đèn Huế, đồng thời hoạt động trong phong trào Hướng đạo sinh. Sau Cách mạng tháng 8-1945, ông đảm nhận nhiều chức vụ quan trọng: Thứ trưởng rồi Bộ trưởng Quốc phòng, Ủy viên Quân sự ủy viên hội, thành viên trong Phái đoàn Chính phủ Việt Nam dân chủ cộng hòa tại Hội nghị Fontainebleau (1946), Hội nghị Genève (1954). 
   Từ 1954-1956, làm Phó Chủ nhiệm Ủy ban Khoa học Nhà nước và Hiệu trưởng trường Đại học Bách Khoa Hà Nội. Từ năm 1956-1976, Bộ trưởng Bộ Đại học và Trung học chuyên nghiệp. Là Đại biểu Quốc hội từ khóa I-VI, Phó Chủ tịch Ủy ban Bảo vệ hòa bình Thế giới của Việt Nam, Phó Chủ tịch Hội hữu nghị Việt – Xô. Mất năm 1986.
   Được Nhà nước truy tặng Giải thưởng Hồ Chí Minh, năm 1996.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</si>
  <si>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r>
      <rPr>
        <b/>
        <sz val="13"/>
        <color theme="1"/>
        <rFont val="Times New Roman"/>
        <family val="1"/>
      </rPr>
      <t>TÊN ĐƯỜNG: Tân An 1</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110m
</t>
    </r>
    <r>
      <rPr>
        <b/>
        <sz val="13"/>
        <color theme="1"/>
        <rFont val="Times New Roman"/>
        <family val="1"/>
      </rPr>
      <t>2. Chiều rộng:</t>
    </r>
    <r>
      <rPr>
        <sz val="13"/>
        <color theme="1"/>
        <rFont val="Times New Roman"/>
        <family val="1"/>
      </rPr>
      <t xml:space="preserve"> 10,5m
</t>
    </r>
    <r>
      <rPr>
        <b/>
        <sz val="13"/>
        <color theme="1"/>
        <rFont val="Times New Roman"/>
        <family val="1"/>
      </rPr>
      <t>3. Vỉa hè:</t>
    </r>
    <r>
      <rPr>
        <sz val="13"/>
        <color theme="1"/>
        <rFont val="Times New Roman"/>
        <family val="1"/>
      </rPr>
      <t xml:space="preserve"> 3m
</t>
    </r>
    <r>
      <rPr>
        <b/>
        <sz val="13"/>
        <color theme="1"/>
        <rFont val="Times New Roman"/>
        <family val="1"/>
      </rPr>
      <t>4. Điểm đầu:</t>
    </r>
    <r>
      <rPr>
        <sz val="13"/>
        <color theme="1"/>
        <rFont val="Times New Roman"/>
        <family val="1"/>
      </rPr>
      <t xml:space="preserve"> Đường Lương Nhữ Hộc
</t>
    </r>
    <r>
      <rPr>
        <b/>
        <sz val="13"/>
        <color theme="1"/>
        <rFont val="Times New Roman"/>
        <family val="1"/>
      </rPr>
      <t>5. Điểm cuối:</t>
    </r>
    <r>
      <rPr>
        <sz val="13"/>
        <color theme="1"/>
        <rFont val="Times New Roman"/>
        <family val="1"/>
      </rPr>
      <t xml:space="preserve"> Đường Lý Nhân Tông.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Nghị quyết số 97-NQ/HĐND của HĐND.TP.ĐN, Khoá VII, kỳ họp thứ 16, ngày 14-7-2010 về đặt một số tên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Không có thông tin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</si>
  <si>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r>
      <rPr>
        <b/>
        <sz val="13"/>
        <color theme="1"/>
        <rFont val="Times New Roman"/>
        <family val="1"/>
      </rPr>
      <t>TÊN ĐƯỜNG: Tân An 2</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150m
</t>
    </r>
    <r>
      <rPr>
        <b/>
        <sz val="13"/>
        <color theme="1"/>
        <rFont val="Times New Roman"/>
        <family val="1"/>
      </rPr>
      <t>2. Chiều rộng:</t>
    </r>
    <r>
      <rPr>
        <sz val="13"/>
        <color theme="1"/>
        <rFont val="Times New Roman"/>
        <family val="1"/>
      </rPr>
      <t xml:space="preserve">
</t>
    </r>
    <r>
      <rPr>
        <b/>
        <sz val="13"/>
        <color theme="1"/>
        <rFont val="Times New Roman"/>
        <family val="1"/>
      </rPr>
      <t>3. Vỉa hè:</t>
    </r>
    <r>
      <rPr>
        <sz val="13"/>
        <color theme="1"/>
        <rFont val="Times New Roman"/>
        <family val="1"/>
      </rPr>
      <t xml:space="preserve">
</t>
    </r>
    <r>
      <rPr>
        <b/>
        <sz val="13"/>
        <color theme="1"/>
        <rFont val="Times New Roman"/>
        <family val="1"/>
      </rPr>
      <t>4. Điểm đầu:</t>
    </r>
    <r>
      <rPr>
        <sz val="13"/>
        <color theme="1"/>
        <rFont val="Times New Roman"/>
        <family val="1"/>
      </rPr>
      <t xml:space="preserve"> Đường Lê Đại
</t>
    </r>
    <r>
      <rPr>
        <b/>
        <sz val="13"/>
        <color theme="1"/>
        <rFont val="Times New Roman"/>
        <family val="1"/>
      </rPr>
      <t>5. Điểm cuối:</t>
    </r>
    <r>
      <rPr>
        <sz val="13"/>
        <color theme="1"/>
        <rFont val="Times New Roman"/>
        <family val="1"/>
      </rPr>
      <t xml:space="preserve"> Đường Lương Như Hộc.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Nghị quyết số 97-NQ/HĐND của HĐND.TP.ĐN, Khoá VII, kỳ họp thứ 16, ngày 14-7-2010 về đặt một số tên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Không có thông tin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</si>
  <si>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r>
      <rPr>
        <b/>
        <sz val="13"/>
        <color theme="1"/>
        <rFont val="Times New Roman"/>
        <family val="1"/>
      </rPr>
      <t>TÊN ĐƯỜNG: Tân An 3</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150m
</t>
    </r>
    <r>
      <rPr>
        <b/>
        <sz val="13"/>
        <color theme="1"/>
        <rFont val="Times New Roman"/>
        <family val="1"/>
      </rPr>
      <t>2. Chiều rộng:</t>
    </r>
    <r>
      <rPr>
        <sz val="13"/>
        <color theme="1"/>
        <rFont val="Times New Roman"/>
        <family val="1"/>
      </rPr>
      <t xml:space="preserve">
</t>
    </r>
    <r>
      <rPr>
        <b/>
        <sz val="13"/>
        <color theme="1"/>
        <rFont val="Times New Roman"/>
        <family val="1"/>
      </rPr>
      <t>3. Vỉa hè:</t>
    </r>
    <r>
      <rPr>
        <sz val="13"/>
        <color theme="1"/>
        <rFont val="Times New Roman"/>
        <family val="1"/>
      </rPr>
      <t xml:space="preserve">
</t>
    </r>
    <r>
      <rPr>
        <b/>
        <sz val="13"/>
        <color theme="1"/>
        <rFont val="Times New Roman"/>
        <family val="1"/>
      </rPr>
      <t>4. Điểm đầu:</t>
    </r>
    <r>
      <rPr>
        <sz val="13"/>
        <color theme="1"/>
        <rFont val="Times New Roman"/>
        <family val="1"/>
      </rPr>
      <t xml:space="preserve"> Đường Thân Cảnh Phúc.
</t>
    </r>
    <r>
      <rPr>
        <b/>
        <sz val="13"/>
        <color theme="1"/>
        <rFont val="Times New Roman"/>
        <family val="1"/>
      </rPr>
      <t>5. Điểm cuối:</t>
    </r>
    <r>
      <rPr>
        <sz val="13"/>
        <color theme="1"/>
        <rFont val="Times New Roman"/>
        <family val="1"/>
      </rPr>
      <t xml:space="preserve"> Đường Nguyễn Khánh Toàn.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Nghị quyết số 97-NQ/HĐND của HĐND.TP.ĐN, Khoá VII, kỳ họp thứ 16, ngày 14-7-2010 về đặt một số tên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Không có thông tin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</si>
  <si>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t>Tản Đà, Nguyễn Khắc Hiếu, nhà văn</t>
  </si>
  <si>
    <r>
      <rPr>
        <b/>
        <sz val="13"/>
        <color theme="1"/>
        <rFont val="Times New Roman"/>
        <family val="1"/>
      </rPr>
      <t>TÊN ĐƯỜNG: Tản Đà</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400m
</t>
    </r>
    <r>
      <rPr>
        <b/>
        <sz val="13"/>
        <color theme="1"/>
        <rFont val="Times New Roman"/>
        <family val="1"/>
      </rPr>
      <t>2. Chiều rộng:</t>
    </r>
    <r>
      <rPr>
        <sz val="13"/>
        <color theme="1"/>
        <rFont val="Times New Roman"/>
        <family val="1"/>
      </rPr>
      <t xml:space="preserve"> 5,5m
</t>
    </r>
    <r>
      <rPr>
        <b/>
        <sz val="13"/>
        <color theme="1"/>
        <rFont val="Times New Roman"/>
        <family val="1"/>
      </rPr>
      <t>3. Vỉa hè:</t>
    </r>
    <r>
      <rPr>
        <sz val="13"/>
        <color theme="1"/>
        <rFont val="Times New Roman"/>
        <family val="1"/>
      </rPr>
      <t xml:space="preserve"> 3m
</t>
    </r>
    <r>
      <rPr>
        <b/>
        <sz val="13"/>
        <color theme="1"/>
        <rFont val="Times New Roman"/>
        <family val="1"/>
      </rPr>
      <t>4. Điểm đầu:</t>
    </r>
    <r>
      <rPr>
        <sz val="13"/>
        <color theme="1"/>
        <rFont val="Times New Roman"/>
        <family val="1"/>
      </rPr>
      <t xml:space="preserve"> Đường Hàm Nghi.
</t>
    </r>
    <r>
      <rPr>
        <b/>
        <sz val="13"/>
        <color theme="1"/>
        <rFont val="Times New Roman"/>
        <family val="1"/>
      </rPr>
      <t>5. Điểm cuối:</t>
    </r>
    <r>
      <rPr>
        <sz val="13"/>
        <color theme="1"/>
        <rFont val="Times New Roman"/>
        <family val="1"/>
      </rPr>
      <t xml:space="preserve"> Đường Văn Cao..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Nghị quyết 35/2003/NQ-HĐND của HĐND.TP ngày 23/07/2003, khóa VI, kỳ họp thứ 9, ngày 27-3-2003 về đặt tên một số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Tản Đà (1888-1939) là bút danh của Nguyễn Khắc Hiếu, quê làng Khê Thượng, huyện Bất Bạt, tỉnh Sơn Tây (nay thuộc huyện Ba Vì, Hà Tây, Hà Nội), Ông từng làm chủ bút An Nam tạp chí, ba lần đình bản và tục bản, viết cho tờ Đông Pháp thời báo, tạp chí Phật học Tiếng chuông sớm, giữ mục Thi đàn trên Tiểu thuyết tuần san,…Trên văn đàn Việt Nam hơn ba thập niên đầu thế kỷ XX, Tản Đà đã nổi lên vừa độc đáo, vừa dồi dào năng lực sáng tạo. Những bài thơ, bài văn nêu cao sự nghiệp các anh hùng dân tộc, ca ngợi vẻ đẹp non sông gấm vóc, phê phán kẻ làm tay sai cho giặc, thở than cho “bức dư đồ rách”, là những đóng góp đáng kể vào bước chuyển mình từ trung đại sang hiện đại của văn học Việt Nam. Ông có một vị trí quan trọng trong văn học Việt Nam thời kỳ cận đại.
Tác phẩm chính: Khối tình con I và II (1916-1918), Giấc mộng con I và II (1916-1917), Thề non nước, Đài gương truyện, Giấc mộng lớn, Thần tiên, Trần ai tri kỷ (1924), Tản Đà tùng văn (1922), Quốc sử huấn mông (1926), Tản Đà xuân sắc (1934),…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</si>
  <si>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t>Tân Thái 1, Sơn Trà, Khu dân cư</t>
  </si>
  <si>
    <r>
      <rPr>
        <b/>
        <sz val="13"/>
        <color theme="1"/>
        <rFont val="Times New Roman"/>
        <family val="1"/>
      </rPr>
      <t>TÊN ĐƯỜNG: Tân Thái 1</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 xml:space="preserve">1. Chiều dài: </t>
    </r>
    <r>
      <rPr>
        <sz val="13"/>
        <color theme="1"/>
        <rFont val="Times New Roman"/>
        <family val="1"/>
      </rPr>
      <t xml:space="preserve">164m
</t>
    </r>
    <r>
      <rPr>
        <b/>
        <sz val="13"/>
        <color theme="1"/>
        <rFont val="Times New Roman"/>
        <family val="1"/>
      </rPr>
      <t>2. Chiều rộng:</t>
    </r>
    <r>
      <rPr>
        <sz val="13"/>
        <color theme="1"/>
        <rFont val="Times New Roman"/>
        <family val="1"/>
      </rPr>
      <t xml:space="preserve"> 7,5m
</t>
    </r>
    <r>
      <rPr>
        <b/>
        <sz val="13"/>
        <color theme="1"/>
        <rFont val="Times New Roman"/>
        <family val="1"/>
      </rPr>
      <t>3. Vỉa hè:</t>
    </r>
    <r>
      <rPr>
        <sz val="13"/>
        <color theme="1"/>
        <rFont val="Times New Roman"/>
        <family val="1"/>
      </rPr>
      <t xml:space="preserve"> 4m
</t>
    </r>
    <r>
      <rPr>
        <b/>
        <sz val="13"/>
        <color theme="1"/>
        <rFont val="Times New Roman"/>
        <family val="1"/>
      </rPr>
      <t>4. Điểm đầu:</t>
    </r>
    <r>
      <rPr>
        <sz val="13"/>
        <color theme="1"/>
        <rFont val="Times New Roman"/>
        <family val="1"/>
      </rPr>
      <t xml:space="preserve"> Đường Trương Định. Phường Mân Thái. Quận Sơn Trà
</t>
    </r>
    <r>
      <rPr>
        <b/>
        <sz val="13"/>
        <color theme="1"/>
        <rFont val="Times New Roman"/>
        <family val="1"/>
      </rPr>
      <t xml:space="preserve">5. Điểm cuối: </t>
    </r>
    <r>
      <rPr>
        <sz val="13"/>
        <color theme="1"/>
        <rFont val="Times New Roman"/>
        <family val="1"/>
      </rPr>
      <t xml:space="preserve">Đường 21m chưa đặt tên. Phường Mân Thái. Quận Sơn Trà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Nghị quyết 88/2009/NQ-HĐND của HĐND.TP ngày 24/12/2009, khóa VII, kỳ họp thứ 15 về đặt tên một số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Theo tạp chí Pháp Bulletin des Amis du Hue (năm 1919), thời Khải Định, xã Tân Thái thuộc tổng Bình Thái, huyện Hoà Vang.
    Ngày 15.1.1901, dưới sức ép của thực dân Pháp, vua Thành Thái buộc phải cắt thêm xã Tân Thái thuộc huyện Diên Phước cùng với các xã khác (An Hải, Nại Hiên Đông, Mân Quang, Vĩnh Yên) cùng với các xã Xuân Đáng, Bình Thuận, Đông Hà Khê, Thạc Gián, Yên Khê, Liên Trì, Xuân Hòa, Thanh Khê của huyện Hoà Vang nhập vào thành phố nhượng địa Tourane.
    Nay là khu dân cư thuộc phường Mỹ Khê thuộc Quận Sơn Trà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</si>
  <si>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t>Tân Thái 2, Sơn Trà, Khu dân cư</t>
  </si>
  <si>
    <r>
      <rPr>
        <b/>
        <sz val="13"/>
        <color theme="1"/>
        <rFont val="Times New Roman"/>
        <family val="1"/>
      </rPr>
      <t>TÊN ĐƯỜNG: Tân Thái 2</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 xml:space="preserve">1. Chiều dài: </t>
    </r>
    <r>
      <rPr>
        <sz val="13"/>
        <color theme="1"/>
        <rFont val="Times New Roman"/>
        <family val="1"/>
      </rPr>
      <t xml:space="preserve">138m
</t>
    </r>
    <r>
      <rPr>
        <b/>
        <sz val="13"/>
        <color theme="1"/>
        <rFont val="Times New Roman"/>
        <family val="1"/>
      </rPr>
      <t>2. Chiều rộng:</t>
    </r>
    <r>
      <rPr>
        <sz val="13"/>
        <color theme="1"/>
        <rFont val="Times New Roman"/>
        <family val="1"/>
      </rPr>
      <t xml:space="preserve"> 5,5m
</t>
    </r>
    <r>
      <rPr>
        <b/>
        <sz val="13"/>
        <color theme="1"/>
        <rFont val="Times New Roman"/>
        <family val="1"/>
      </rPr>
      <t>3. Vỉa hè:</t>
    </r>
    <r>
      <rPr>
        <sz val="13"/>
        <color theme="1"/>
        <rFont val="Times New Roman"/>
        <family val="1"/>
      </rPr>
      <t xml:space="preserve"> 3m
</t>
    </r>
    <r>
      <rPr>
        <b/>
        <sz val="13"/>
        <color theme="1"/>
        <rFont val="Times New Roman"/>
        <family val="1"/>
      </rPr>
      <t>4. Điểm đầu:</t>
    </r>
    <r>
      <rPr>
        <sz val="13"/>
        <color theme="1"/>
        <rFont val="Times New Roman"/>
        <family val="1"/>
      </rPr>
      <t xml:space="preserve"> Đường Tân Thái 1. Phường Mân Thái. Quận Sơn Trà
</t>
    </r>
    <r>
      <rPr>
        <b/>
        <sz val="13"/>
        <color theme="1"/>
        <rFont val="Times New Roman"/>
        <family val="1"/>
      </rPr>
      <t>5. Điểm cuối:</t>
    </r>
    <r>
      <rPr>
        <sz val="13"/>
        <color theme="1"/>
        <rFont val="Times New Roman"/>
        <family val="1"/>
      </rPr>
      <t xml:space="preserve"> Đường Phạm Vấn. Phường Mân Thái. Quận Sơn Trà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Nghị quyết 88/2009/NQ-HĐND của HĐND.TP ngày 24/12/2009, khóa VII, kỳ họp thứ 15 về đặt tên một số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Theo tạp chí Pháp Bulletin des Amis du Hue (năm 1919), thời Khải Định, xã Tân Thái thuộc tổng Bình Thái, huyện Hoà Vang.
    Ngày 15.1.1901, dưới sức ép của thực dân Pháp, vua Thành Thái buộc phải cắt thêm xã Tân Thái thuộc huyện Diên Phước cùng với các xã khác (An Hải, Nại Hiên Đông, Mân Quang, Vĩnh Yên) cùng với các xã Xuân Đáng, Bình Thuận, Đông Hà Khê, Thạc Gián, Yên Khê, Liên Trì, Xuân Hòa, Thanh Khê của huyện Hoà Vang nhập vào thành phố nhượng địa Tourane.
    Nay là khu dân cư thuộc phường Mỹ Khê thuộc Quận Sơn Trà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</si>
  <si>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t>Tân Thái 3, Sơn Trà, Khu dân cư</t>
  </si>
  <si>
    <r>
      <rPr>
        <b/>
        <sz val="13"/>
        <color theme="1"/>
        <rFont val="Times New Roman"/>
        <family val="1"/>
      </rPr>
      <t>TÊN ĐƯỜNG: Tân Thái 3</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 xml:space="preserve">1. Chiều dài: </t>
    </r>
    <r>
      <rPr>
        <sz val="13"/>
        <color theme="1"/>
        <rFont val="Times New Roman"/>
        <family val="1"/>
      </rPr>
      <t xml:space="preserve">226m
</t>
    </r>
    <r>
      <rPr>
        <b/>
        <sz val="13"/>
        <color theme="1"/>
        <rFont val="Times New Roman"/>
        <family val="1"/>
      </rPr>
      <t>2. Chiều rộng:</t>
    </r>
    <r>
      <rPr>
        <sz val="13"/>
        <color theme="1"/>
        <rFont val="Times New Roman"/>
        <family val="1"/>
      </rPr>
      <t xml:space="preserve"> 5,5m
</t>
    </r>
    <r>
      <rPr>
        <b/>
        <sz val="13"/>
        <color theme="1"/>
        <rFont val="Times New Roman"/>
        <family val="1"/>
      </rPr>
      <t>3. Vỉa hè:</t>
    </r>
    <r>
      <rPr>
        <sz val="13"/>
        <color theme="1"/>
        <rFont val="Times New Roman"/>
        <family val="1"/>
      </rPr>
      <t xml:space="preserve"> 3m
</t>
    </r>
    <r>
      <rPr>
        <b/>
        <sz val="13"/>
        <color theme="1"/>
        <rFont val="Times New Roman"/>
        <family val="1"/>
      </rPr>
      <t>4. Điểm đầu:</t>
    </r>
    <r>
      <rPr>
        <sz val="13"/>
        <color theme="1"/>
        <rFont val="Times New Roman"/>
        <family val="1"/>
      </rPr>
      <t xml:space="preserve"> Đường Tân Thái 1. Phường Mân Thái. Quận Sơn Trà
</t>
    </r>
    <r>
      <rPr>
        <b/>
        <sz val="13"/>
        <color theme="1"/>
        <rFont val="Times New Roman"/>
        <family val="1"/>
      </rPr>
      <t>5. Điểm cuối:</t>
    </r>
    <r>
      <rPr>
        <sz val="13"/>
        <color theme="1"/>
        <rFont val="Times New Roman"/>
        <family val="1"/>
      </rPr>
      <t xml:space="preserve"> Đường10,5 chưa đặt tên. Phường Mân Thái. Quận Sơn Trà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Nghị quyết 88/2009/NQ-HĐND của HĐND.TP ngày 24/12/2009, khóa VII, kỳ họp thứ 15 về đặt tên một số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Theo tạp chí Pháp Bulletin des Amis du Hue (năm 1919), thời Khải Định, xã Tân Thái thuộc tổng Bình Thái, huyện Hoà Vang.
    Ngày 15.1.1901, dưới sức ép của thực dân Pháp, vua Thành Thái buộc phải cắt thêm xã Tân Thái thuộc huyện Diên Phước cùng với các xã khác (An Hải, Nại Hiên Đông, Mân Quang, Vĩnh Yên) cùng với các xã Xuân Đáng, Bình Thuận, Đông Hà Khê, Thạc Gián, Yên Khê, Liên Trì, Xuân Hòa, Thanh Khê của huyện Hoà Vang nhập vào thành phố nhượng địa Tourane.
    Nay là khu dân cư thuộc phường Mỹ Khê thuộc Quận Sơn Trà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</si>
  <si>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t>Tân Thái 4, Sơn Trà, Khu dân cư</t>
  </si>
  <si>
    <r>
      <rPr>
        <b/>
        <sz val="13"/>
        <color theme="1"/>
        <rFont val="Times New Roman"/>
        <family val="1"/>
      </rPr>
      <t>TÊN ĐƯỜNG: Tân Thái 4</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 xml:space="preserve">1. Chiều dài: </t>
    </r>
    <r>
      <rPr>
        <sz val="13"/>
        <color theme="1"/>
        <rFont val="Times New Roman"/>
        <family val="1"/>
      </rPr>
      <t xml:space="preserve">185m
</t>
    </r>
    <r>
      <rPr>
        <b/>
        <sz val="13"/>
        <color theme="1"/>
        <rFont val="Times New Roman"/>
        <family val="1"/>
      </rPr>
      <t>2. Chiều rộng:</t>
    </r>
    <r>
      <rPr>
        <sz val="13"/>
        <color theme="1"/>
        <rFont val="Times New Roman"/>
        <family val="1"/>
      </rPr>
      <t xml:space="preserve"> 5,5m
</t>
    </r>
    <r>
      <rPr>
        <b/>
        <sz val="13"/>
        <color theme="1"/>
        <rFont val="Times New Roman"/>
        <family val="1"/>
      </rPr>
      <t>3. Vỉa hè:</t>
    </r>
    <r>
      <rPr>
        <sz val="13"/>
        <color theme="1"/>
        <rFont val="Times New Roman"/>
        <family val="1"/>
      </rPr>
      <t xml:space="preserve"> 3m
</t>
    </r>
    <r>
      <rPr>
        <b/>
        <sz val="13"/>
        <color theme="1"/>
        <rFont val="Times New Roman"/>
        <family val="1"/>
      </rPr>
      <t>4. Điểm đầu:</t>
    </r>
    <r>
      <rPr>
        <sz val="13"/>
        <color theme="1"/>
        <rFont val="Times New Roman"/>
        <family val="1"/>
      </rPr>
      <t xml:space="preserve"> Đường Nguyễn Sáng. Phường Mân Thái. Quận Sơn Trà
</t>
    </r>
    <r>
      <rPr>
        <b/>
        <sz val="13"/>
        <color theme="1"/>
        <rFont val="Times New Roman"/>
        <family val="1"/>
      </rPr>
      <t>5. Điểm cuối:</t>
    </r>
    <r>
      <rPr>
        <sz val="13"/>
        <color theme="1"/>
        <rFont val="Times New Roman"/>
        <family val="1"/>
      </rPr>
      <t xml:space="preserve"> Đường Phạm Vấn. Phường Mân Thái. Quận Sơn Trà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Nghị quyết 88/2009/NQ-HĐND của HĐND.TP ngày 24/12/2009, khóa VII, kỳ họp thứ 15 về đặt tên một số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Theo tạp chí Pháp Bulletin des Amis du Hue (năm 1919), thời Khải Định, xã Tân Thái thuộc tổng Bình Thái, huyện Hoà Vang.
    Ngày 15.1.1901, dưới sức ép của thực dân Pháp, vua Thành Thái buộc phải cắt thêm xã Tân Thái thuộc huyện Diên Phước cùng với các xã khác (An Hải, Nại Hiên Đông, Mân Quang, Vĩnh Yên) cùng với các xã Xuân Đáng, Bình Thuận, Đông Hà Khê, Thạc Gián, Yên Khê, Liên Trì, Xuân Hòa, Thanh Khê của huyện Hoà Vang nhập vào thành phố nhượng địa Tourane.
    Nay là khu dân cư thuộc phường Mỹ Khê thuộc Quận Sơn Trà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</si>
  <si>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t>Tân Thái 5, Sơn Trà, Khu dân cư</t>
  </si>
  <si>
    <r>
      <rPr>
        <b/>
        <sz val="13"/>
        <color theme="1"/>
        <rFont val="Times New Roman"/>
        <family val="1"/>
      </rPr>
      <t>TÊN ĐƯỜNG: Tân Thái 5</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 xml:space="preserve">1. Chiều dài: </t>
    </r>
    <r>
      <rPr>
        <sz val="13"/>
        <color theme="1"/>
        <rFont val="Times New Roman"/>
        <family val="1"/>
      </rPr>
      <t xml:space="preserve">2.095m
</t>
    </r>
    <r>
      <rPr>
        <b/>
        <sz val="13"/>
        <color theme="1"/>
        <rFont val="Times New Roman"/>
        <family val="1"/>
      </rPr>
      <t>2. Chiều rộng:</t>
    </r>
    <r>
      <rPr>
        <sz val="13"/>
        <color theme="1"/>
        <rFont val="Times New Roman"/>
        <family val="1"/>
      </rPr>
      <t xml:space="preserve"> một đoạn 3,5m, một đoạn 5,5m
</t>
    </r>
    <r>
      <rPr>
        <b/>
        <sz val="13"/>
        <color theme="1"/>
        <rFont val="Times New Roman"/>
        <family val="1"/>
      </rPr>
      <t>3. Vỉa hè:</t>
    </r>
    <r>
      <rPr>
        <sz val="13"/>
        <color theme="1"/>
        <rFont val="Times New Roman"/>
        <family val="1"/>
      </rPr>
      <t xml:space="preserve"> một đoạn mỗi bên rộng 2m, một đoạn mỗi bên rộng 3m
</t>
    </r>
    <r>
      <rPr>
        <b/>
        <sz val="13"/>
        <color theme="1"/>
        <rFont val="Times New Roman"/>
        <family val="1"/>
      </rPr>
      <t>4. Điểm đầu:</t>
    </r>
    <r>
      <rPr>
        <sz val="13"/>
        <color theme="1"/>
        <rFont val="Times New Roman"/>
        <family val="1"/>
      </rPr>
      <t xml:space="preserve"> Đường Tân Thái 6. Phường Mân Thái. Quận Sơn Trà
</t>
    </r>
    <r>
      <rPr>
        <b/>
        <sz val="13"/>
        <color theme="1"/>
        <rFont val="Times New Roman"/>
        <family val="1"/>
      </rPr>
      <t>5. Điểm cuối:</t>
    </r>
    <r>
      <rPr>
        <sz val="13"/>
        <color theme="1"/>
        <rFont val="Times New Roman"/>
        <family val="1"/>
      </rPr>
      <t xml:space="preserve"> Đường Tân Thái 10. Phường Mân Thái. Quận Sơn Trà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Nghị quyết 88/2009/NQ-HĐND của HĐND.TP ngày 24/12/2009, khóa VII, kỳ họp thứ 15 về đặt tên một số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Theo tạp chí Pháp Bulletin des Amis du Hue (năm 1919), thời Khải Định, xã Tân Thái thuộc tổng Bình Thái, huyện Hoà Vang.
    Ngày 15.1.1901, dưới sức ép của thực dân Pháp, vua Thành Thái buộc phải cắt thêm xã Tân Thái thuộc huyện Diên Phước cùng với các xã khác (An Hải, Nại Hiên Đông, Mân Quang, Vĩnh Yên) cùng với các xã Xuân Đáng, Bình Thuận, Đông Hà Khê, Thạc Gián, Yên Khê, Liên Trì, Xuân Hòa, Thanh Khê của huyện Hoà Vang nhập vào thành phố nhượng địa Tourane.
    Nay là khu dân cư thuộc phường Mỹ Khê thuộc Quận Sơn Trà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</si>
  <si>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t>Tân Thái 6, Sơn Trà, Khu dân cư</t>
  </si>
  <si>
    <r>
      <rPr>
        <b/>
        <sz val="13"/>
        <color theme="1"/>
        <rFont val="Times New Roman"/>
        <family val="1"/>
      </rPr>
      <t>TÊN ĐƯỜNG: Tân Thái 6</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 xml:space="preserve">1. Chiều dài: </t>
    </r>
    <r>
      <rPr>
        <sz val="13"/>
        <color theme="1"/>
        <rFont val="Times New Roman"/>
        <family val="1"/>
      </rPr>
      <t xml:space="preserve">149m
</t>
    </r>
    <r>
      <rPr>
        <b/>
        <sz val="13"/>
        <color theme="1"/>
        <rFont val="Times New Roman"/>
        <family val="1"/>
      </rPr>
      <t xml:space="preserve">2. Chiều rộng: </t>
    </r>
    <r>
      <rPr>
        <sz val="13"/>
        <color theme="1"/>
        <rFont val="Times New Roman"/>
        <family val="1"/>
      </rPr>
      <t xml:space="preserve">5,5m
</t>
    </r>
    <r>
      <rPr>
        <b/>
        <sz val="13"/>
        <color theme="1"/>
        <rFont val="Times New Roman"/>
        <family val="1"/>
      </rPr>
      <t>3. Vỉa hè:</t>
    </r>
    <r>
      <rPr>
        <sz val="13"/>
        <color theme="1"/>
        <rFont val="Times New Roman"/>
        <family val="1"/>
      </rPr>
      <t xml:space="preserve"> 4m
</t>
    </r>
    <r>
      <rPr>
        <b/>
        <sz val="13"/>
        <color theme="1"/>
        <rFont val="Times New Roman"/>
        <family val="1"/>
      </rPr>
      <t>4. Điểm đầu:</t>
    </r>
    <r>
      <rPr>
        <sz val="13"/>
        <color theme="1"/>
        <rFont val="Times New Roman"/>
        <family val="1"/>
      </rPr>
      <t xml:space="preserve"> Đường 7,5 chưa đặt tên. Phường Mân Thái. Quận Sơn Trà
</t>
    </r>
    <r>
      <rPr>
        <b/>
        <sz val="13"/>
        <color theme="1"/>
        <rFont val="Times New Roman"/>
        <family val="1"/>
      </rPr>
      <t>5. Điểm cuối:</t>
    </r>
    <r>
      <rPr>
        <sz val="13"/>
        <color theme="1"/>
        <rFont val="Times New Roman"/>
        <family val="1"/>
      </rPr>
      <t xml:space="preserve"> Đường 5,5m chưa đặt tên. Phường Mân Thái. Quận Sơn Trà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Nghị quyết 88/2009/NQ-HĐND của HĐND.TP ngày 24/12/2009, khóa VII, kỳ họp thứ 15 về đặt tên một số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Theo tạp chí Pháp Bulletin des Amis du Hue (năm 1919), thời Khải Định, xã Tân Thái thuộc tổng Bình Thái, huyện Hoà Vang.
    Ngày 15.1.1901, dưới sức ép của thực dân Pháp, vua Thành Thái buộc phải cắt thêm xã Tân Thái thuộc huyện Diên Phước cùng với các xã khác (An Hải, Nại Hiên Đông, Mân Quang, Vĩnh Yên) cùng với các xã Xuân Đáng, Bình Thuận, Đông Hà Khê, Thạc Gián, Yên Khê, Liên Trì, Xuân Hòa, Thanh Khê của huyện Hoà Vang nhập vào thành phố nhượng địa Tourane.
    Nay là khu dân cư thuộc phường Mỹ Khê thuộc Quận Sơn Trà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</si>
  <si>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t>Tân Thái 7, Sơn Trà, Khu dân cư</t>
  </si>
  <si>
    <r>
      <rPr>
        <b/>
        <sz val="13"/>
        <color theme="1"/>
        <rFont val="Times New Roman"/>
        <family val="1"/>
      </rPr>
      <t>TÊN ĐƯỜNG: Tân Thái 7</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 xml:space="preserve">1. Chiều dài: </t>
    </r>
    <r>
      <rPr>
        <sz val="13"/>
        <color theme="1"/>
        <rFont val="Times New Roman"/>
        <family val="1"/>
      </rPr>
      <t xml:space="preserve">107m
</t>
    </r>
    <r>
      <rPr>
        <b/>
        <sz val="13"/>
        <color theme="1"/>
        <rFont val="Times New Roman"/>
        <family val="1"/>
      </rPr>
      <t xml:space="preserve">2. Chiều rộng: </t>
    </r>
    <r>
      <rPr>
        <sz val="13"/>
        <color theme="1"/>
        <rFont val="Times New Roman"/>
        <family val="1"/>
      </rPr>
      <t xml:space="preserve">3,5m
</t>
    </r>
    <r>
      <rPr>
        <b/>
        <sz val="13"/>
        <color theme="1"/>
        <rFont val="Times New Roman"/>
        <family val="1"/>
      </rPr>
      <t>3. Vỉa hè:</t>
    </r>
    <r>
      <rPr>
        <sz val="13"/>
        <color theme="1"/>
        <rFont val="Times New Roman"/>
        <family val="1"/>
      </rPr>
      <t xml:space="preserve"> 2m
</t>
    </r>
    <r>
      <rPr>
        <b/>
        <sz val="13"/>
        <color theme="1"/>
        <rFont val="Times New Roman"/>
        <family val="1"/>
      </rPr>
      <t>4. Điểm đầu:</t>
    </r>
    <r>
      <rPr>
        <sz val="13"/>
        <color theme="1"/>
        <rFont val="Times New Roman"/>
        <family val="1"/>
      </rPr>
      <t xml:space="preserve"> Đường Tân Thái 5. Phường Mân Thái. Quận Sơn Trà
</t>
    </r>
    <r>
      <rPr>
        <b/>
        <sz val="13"/>
        <color theme="1"/>
        <rFont val="Times New Roman"/>
        <family val="1"/>
      </rPr>
      <t>5. Điểm cuối:</t>
    </r>
    <r>
      <rPr>
        <sz val="13"/>
        <color theme="1"/>
        <rFont val="Times New Roman"/>
        <family val="1"/>
      </rPr>
      <t xml:space="preserve"> Đường 5,5m chưa đặt tên. Phường Mân Thái. Quận Sơn Trà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Nghị quyết 88/2009/NQ-HĐND của HĐND.TP ngày 24/12/2009, khóa VII, kỳ họp thứ 15 về đặt tên một số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Theo tạp chí Pháp Bulletin des Amis du Hue (năm 1919), thời Khải Định, xã Tân Thái thuộc tổng Bình Thái, huyện Hoà Vang.
    Ngày 15.1.1901, dưới sức ép của thực dân Pháp, vua Thành Thái buộc phải cắt thêm xã Tân Thái thuộc huyện Diên Phước cùng với các xã khác (An Hải, Nại Hiên Đông, Mân Quang, Vĩnh Yên) cùng với các xã Xuân Đáng, Bình Thuận, Đông Hà Khê, Thạc Gián, Yên Khê, Liên Trì, Xuân Hòa, Thanh Khê của huyện Hoà Vang nhập vào thành phố nhượng địa Tourane.
    Nay là khu dân cư thuộc phường Mỹ Khê thuộc Quận Sơn Trà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</si>
  <si>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t>Tân Thái 8, Sơn Trà, Khu dân cư</t>
  </si>
  <si>
    <r>
      <rPr>
        <b/>
        <sz val="13"/>
        <color theme="1"/>
        <rFont val="Times New Roman"/>
        <family val="1"/>
      </rPr>
      <t>TÊN ĐƯỜNG: Tân Thái 8</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 xml:space="preserve">1. Chiều dài: </t>
    </r>
    <r>
      <rPr>
        <sz val="13"/>
        <color theme="1"/>
        <rFont val="Times New Roman"/>
        <family val="1"/>
      </rPr>
      <t xml:space="preserve">109m
</t>
    </r>
    <r>
      <rPr>
        <b/>
        <sz val="13"/>
        <color theme="1"/>
        <rFont val="Times New Roman"/>
        <family val="1"/>
      </rPr>
      <t xml:space="preserve">2. Chiều rộng: </t>
    </r>
    <r>
      <rPr>
        <sz val="13"/>
        <color theme="1"/>
        <rFont val="Times New Roman"/>
        <family val="1"/>
      </rPr>
      <t xml:space="preserve">3,5m
</t>
    </r>
    <r>
      <rPr>
        <b/>
        <sz val="13"/>
        <color theme="1"/>
        <rFont val="Times New Roman"/>
        <family val="1"/>
      </rPr>
      <t>3. Vỉa hè:</t>
    </r>
    <r>
      <rPr>
        <sz val="13"/>
        <color theme="1"/>
        <rFont val="Times New Roman"/>
        <family val="1"/>
      </rPr>
      <t xml:space="preserve"> 2m
</t>
    </r>
    <r>
      <rPr>
        <b/>
        <sz val="13"/>
        <color theme="1"/>
        <rFont val="Times New Roman"/>
        <family val="1"/>
      </rPr>
      <t>4. Điểm đầu:</t>
    </r>
    <r>
      <rPr>
        <sz val="13"/>
        <color theme="1"/>
        <rFont val="Times New Roman"/>
        <family val="1"/>
      </rPr>
      <t xml:space="preserve"> Đường Tân Thái 5. Phường Mân Thái. Quận Sơn Trà
</t>
    </r>
    <r>
      <rPr>
        <b/>
        <sz val="13"/>
        <color theme="1"/>
        <rFont val="Times New Roman"/>
        <family val="1"/>
      </rPr>
      <t>5. Điểm cuối:</t>
    </r>
    <r>
      <rPr>
        <sz val="13"/>
        <color theme="1"/>
        <rFont val="Times New Roman"/>
        <family val="1"/>
      </rPr>
      <t xml:space="preserve"> Đường 5,5m chưa đặt tên. Phường Mân Thái. Quận Sơn Trà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Nghị quyết 88/2009/NQ-HĐND của HĐND.TP ngày 24/12/2009, khóa VII, kỳ họp thứ 15 về đặt tên một số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Theo tạp chí Pháp Bulletin des Amis du Hue (năm 1919), thời Khải Định, xã Tân Thái thuộc tổng Bình Thái, huyện Hoà Vang.
    Ngày 15.1.1901, dưới sức ép của thực dân Pháp, vua Thành Thái buộc phải cắt thêm xã Tân Thái thuộc huyện Diên Phước cùng với các xã khác (An Hải, Nại Hiên Đông, Mân Quang, Vĩnh Yên) cùng với các xã Xuân Đáng, Bình Thuận, Đông Hà Khê, Thạc Gián, Yên Khê, Liên Trì, Xuân Hòa, Thanh Khê của huyện Hoà Vang nhập vào thành phố nhượng địa Tourane.
    Nay là khu dân cư thuộc phường Mỹ Khê thuộc Quận Sơn Trà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</si>
  <si>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t>Tân Thái 9, Sơn Trà, Khu dân cư</t>
  </si>
  <si>
    <r>
      <rPr>
        <b/>
        <sz val="13"/>
        <color theme="1"/>
        <rFont val="Times New Roman"/>
        <family val="1"/>
      </rPr>
      <t>TÊN ĐƯỜNG: Tân Thái 9</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 xml:space="preserve">1. Chiều dài: </t>
    </r>
    <r>
      <rPr>
        <sz val="13"/>
        <color theme="1"/>
        <rFont val="Times New Roman"/>
        <family val="1"/>
      </rPr>
      <t xml:space="preserve">103m
</t>
    </r>
    <r>
      <rPr>
        <b/>
        <sz val="13"/>
        <color theme="1"/>
        <rFont val="Times New Roman"/>
        <family val="1"/>
      </rPr>
      <t>2. Chiều rộng: 5</t>
    </r>
    <r>
      <rPr>
        <sz val="13"/>
        <color theme="1"/>
        <rFont val="Times New Roman"/>
        <family val="1"/>
      </rPr>
      <t xml:space="preserve">,5m
</t>
    </r>
    <r>
      <rPr>
        <b/>
        <sz val="13"/>
        <color theme="1"/>
        <rFont val="Times New Roman"/>
        <family val="1"/>
      </rPr>
      <t>3. Vỉa hè:</t>
    </r>
    <r>
      <rPr>
        <sz val="13"/>
        <color theme="1"/>
        <rFont val="Times New Roman"/>
        <family val="1"/>
      </rPr>
      <t xml:space="preserve"> 3m
</t>
    </r>
    <r>
      <rPr>
        <b/>
        <sz val="13"/>
        <color theme="1"/>
        <rFont val="Times New Roman"/>
        <family val="1"/>
      </rPr>
      <t>4. Điểm đầu:</t>
    </r>
    <r>
      <rPr>
        <sz val="13"/>
        <color theme="1"/>
        <rFont val="Times New Roman"/>
        <family val="1"/>
      </rPr>
      <t xml:space="preserve"> Đường Phạm Vấn. Phường Mân Thái. Quận Sơn Trà
</t>
    </r>
    <r>
      <rPr>
        <b/>
        <sz val="13"/>
        <color theme="1"/>
        <rFont val="Times New Roman"/>
        <family val="1"/>
      </rPr>
      <t>5. Điểm cuối:</t>
    </r>
    <r>
      <rPr>
        <sz val="13"/>
        <color theme="1"/>
        <rFont val="Times New Roman"/>
        <family val="1"/>
      </rPr>
      <t xml:space="preserve"> Đường Tân Thái 10. Phường Mân Thái. Quận Sơn Trà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Nghị quyết 88/2009/NQ-HĐND của HĐND.TP ngày 24/12/2009, khóa VII, kỳ họp thứ 15 về đặt tên một số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Theo tạp chí Pháp Bulletin des Amis du Hue (năm 1919), thời Khải Định, xã Tân Thái thuộc tổng Bình Thái, huyện Hoà Vang.
    Ngày 15.1.1901, dưới sức ép của thực dân Pháp, vua Thành Thái buộc phải cắt thêm xã Tân Thái thuộc huyện Diên Phước cùng với các xã khác (An Hải, Nại Hiên Đông, Mân Quang, Vĩnh Yên) cùng với các xã Xuân Đáng, Bình Thuận, Đông Hà Khê, Thạc Gián, Yên Khê, Liên Trì, Xuân Hòa, Thanh Khê của huyện Hoà Vang nhập vào thành phố nhượng địa Tourane.
    Nay là khu dân cư thuộc phường Mỹ Khê thuộc Quận Sơn Trà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</si>
  <si>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t>Tân Thái 10, Sơn Trà, Khu dân cư</t>
  </si>
  <si>
    <r>
      <rPr>
        <b/>
        <sz val="13"/>
        <color theme="1"/>
        <rFont val="Times New Roman"/>
        <family val="1"/>
      </rPr>
      <t>TÊN ĐƯỜNG: Tân Thái 10</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 xml:space="preserve">1. Chiều dài: </t>
    </r>
    <r>
      <rPr>
        <sz val="13"/>
        <color theme="1"/>
        <rFont val="Times New Roman"/>
        <family val="1"/>
      </rPr>
      <t xml:space="preserve">145m
</t>
    </r>
    <r>
      <rPr>
        <b/>
        <sz val="13"/>
        <color theme="1"/>
        <rFont val="Times New Roman"/>
        <family val="1"/>
      </rPr>
      <t>2. Chiều rộng: 7</t>
    </r>
    <r>
      <rPr>
        <sz val="13"/>
        <color theme="1"/>
        <rFont val="Times New Roman"/>
        <family val="1"/>
      </rPr>
      <t xml:space="preserve">,5m
</t>
    </r>
    <r>
      <rPr>
        <b/>
        <sz val="13"/>
        <color theme="1"/>
        <rFont val="Times New Roman"/>
        <family val="1"/>
      </rPr>
      <t>3. Vỉa hè:</t>
    </r>
    <r>
      <rPr>
        <sz val="13"/>
        <color theme="1"/>
        <rFont val="Times New Roman"/>
        <family val="1"/>
      </rPr>
      <t xml:space="preserve"> 3,5m
</t>
    </r>
    <r>
      <rPr>
        <b/>
        <sz val="13"/>
        <color theme="1"/>
        <rFont val="Times New Roman"/>
        <family val="1"/>
      </rPr>
      <t>4. Điểm đầu:</t>
    </r>
    <r>
      <rPr>
        <sz val="13"/>
        <color theme="1"/>
        <rFont val="Times New Roman"/>
        <family val="1"/>
      </rPr>
      <t xml:space="preserve"> Đường 7,5 chưa đặt tên. Phường Mân Thái. Quận Sơn Trà
</t>
    </r>
    <r>
      <rPr>
        <b/>
        <sz val="13"/>
        <color theme="1"/>
        <rFont val="Times New Roman"/>
        <family val="1"/>
      </rPr>
      <t>5. Điểm cuối:</t>
    </r>
    <r>
      <rPr>
        <sz val="13"/>
        <color theme="1"/>
        <rFont val="Times New Roman"/>
        <family val="1"/>
      </rPr>
      <t xml:space="preserve"> Đường 5,5 chưa đặt tên. Phường Mân Thái. Quận Sơn Trà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Nghị quyết 88/2009/NQ-HĐND của HĐND.TP ngày 24/12/2009, khóa VII, kỳ họp thứ 15 về đặt tên một số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Theo tạp chí Pháp Bulletin des Amis du Hue (năm 1919), thời Khải Định, xã Tân Thái thuộc tổng Bình Thái, huyện Hoà Vang.
    Ngày 15.1.1901, dưới sức ép của thực dân Pháp, vua Thành Thái buộc phải cắt thêm xã Tân Thái thuộc huyện Diên Phước cùng với các xã khác (An Hải, Nại Hiên Đông, Mân Quang, Vĩnh Yên) cùng với các xã Xuân Đáng, Bình Thuận, Đông Hà Khê, Thạc Gián, Yên Khê, Liên Trì, Xuân Hòa, Thanh Khê của huyện Hoà Vang nhập vào thành phố nhượng địa Tourane.
    Nay là khu dân cư thuộc phường Mỹ Khê thuộc Quận Sơn Trà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</si>
  <si>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t>Tân Trào, Cẩm Lệ, Địa danh</t>
  </si>
  <si>
    <r>
      <rPr>
        <b/>
        <sz val="13"/>
        <color theme="1"/>
        <rFont val="Times New Roman"/>
        <family val="1"/>
      </rPr>
      <t>TÊN ĐƯỜNG: Tân Trào</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1</t>
    </r>
    <r>
      <rPr>
        <b/>
        <sz val="13"/>
        <color theme="1"/>
        <rFont val="Times New Roman"/>
        <family val="1"/>
      </rPr>
      <t>. Chiều dài</t>
    </r>
    <r>
      <rPr>
        <sz val="13"/>
        <color theme="1"/>
        <rFont val="Times New Roman"/>
        <family val="1"/>
      </rPr>
      <t xml:space="preserve">: 405m
</t>
    </r>
    <r>
      <rPr>
        <b/>
        <sz val="13"/>
        <color theme="1"/>
        <rFont val="Times New Roman"/>
        <family val="1"/>
      </rPr>
      <t>2. Chiều rộng:</t>
    </r>
    <r>
      <rPr>
        <sz val="13"/>
        <color theme="1"/>
        <rFont val="Times New Roman"/>
        <family val="1"/>
      </rPr>
      <t xml:space="preserve"> 5,5m
</t>
    </r>
    <r>
      <rPr>
        <b/>
        <sz val="13"/>
        <color theme="1"/>
        <rFont val="Times New Roman"/>
        <family val="1"/>
      </rPr>
      <t>3. Vỉa hè:</t>
    </r>
    <r>
      <rPr>
        <sz val="13"/>
        <color theme="1"/>
        <rFont val="Times New Roman"/>
        <family val="1"/>
      </rPr>
      <t xml:space="preserve"> 3,5m
</t>
    </r>
    <r>
      <rPr>
        <b/>
        <sz val="13"/>
        <color theme="1"/>
        <rFont val="Times New Roman"/>
        <family val="1"/>
      </rPr>
      <t>4. Điểm đầu:</t>
    </r>
    <r>
      <rPr>
        <sz val="13"/>
        <color theme="1"/>
        <rFont val="Times New Roman"/>
        <family val="1"/>
      </rPr>
      <t xml:space="preserve"> Đường 15m (chưa đặt tên). Phường Hòa Minh. Quận Cẩm Lệ.
</t>
    </r>
    <r>
      <rPr>
        <b/>
        <sz val="13"/>
        <color theme="1"/>
        <rFont val="Times New Roman"/>
        <family val="1"/>
      </rPr>
      <t xml:space="preserve">5. Điểm cuối: </t>
    </r>
    <r>
      <rPr>
        <sz val="13"/>
        <color theme="1"/>
        <rFont val="Times New Roman"/>
        <family val="1"/>
      </rPr>
      <t xml:space="preserve">Đường Tôn Đức Thắng. Phường Hòa Minh. Quận Cẩm Lệ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Nghị quyết 80/2009/NQ-HĐND của HĐND.TP ngày 24/12/2009, khóa VII, kỳ họp thứ 15 về đặt tên một số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Tân Trào là địa danh thuộc tỉnh Tuyên Quang, nơi diễn ra sự kiện Đại hội Quốc dân, quyết định Tổng khởi nghĩa Tháng 8 năm 1945. Đại hội Quốc dân gồm đại biểu 3 xứ thuộc đủ các giới, các đoàn thể, các dân tộc, tiêu biểu cho ý chí và nguyện vọng của toàn dân. Đại hội tán thành quyết định tổng khởi nghĩa, thông qua 10 chính sách của Việt Minh, lập Ủy ban Dân tộc Giải phóng Việt Nam (tức là Chính phủ lâm thời sau này) do Chủ tịch Hồ Chí Minh đứng đầu.
</t>
    </r>
    <r>
      <rPr>
        <b/>
        <sz val="13"/>
        <color theme="1"/>
        <rFont val="Times New Roman"/>
        <family val="1"/>
      </rPr>
      <t xml:space="preserve">
* Tài liệu tham khảo chính:</t>
    </r>
    <r>
      <rPr>
        <sz val="13"/>
        <color theme="1"/>
        <rFont val="Times New Roman"/>
        <family val="1"/>
      </rPr>
      <t xml:space="preserve">
(Ví dụ: Từ điển Bách khoa Quân sự Việt Nam, NXB Quân đội nhân dân, 1996)</t>
    </r>
  </si>
  <si>
    <t>Tăng Bạt Hổ, Sư Triệu, Hải Châu</t>
  </si>
  <si>
    <r>
      <rPr>
        <b/>
        <sz val="13"/>
        <color theme="1"/>
        <rFont val="Times New Roman"/>
        <family val="1"/>
      </rPr>
      <t>TÊN ĐƯỜNG: Tăng Bạt Hổ</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250m
</t>
    </r>
    <r>
      <rPr>
        <b/>
        <sz val="13"/>
        <color theme="1"/>
        <rFont val="Times New Roman"/>
        <family val="1"/>
      </rPr>
      <t>2. Chiều rộng</t>
    </r>
    <r>
      <rPr>
        <sz val="13"/>
        <color theme="1"/>
        <rFont val="Times New Roman"/>
        <family val="1"/>
      </rPr>
      <t xml:space="preserve">: 8m
</t>
    </r>
    <r>
      <rPr>
        <b/>
        <sz val="13"/>
        <color theme="1"/>
        <rFont val="Times New Roman"/>
        <family val="1"/>
      </rPr>
      <t xml:space="preserve">3. Vỉa hè: </t>
    </r>
    <r>
      <rPr>
        <sz val="13"/>
        <color theme="1"/>
        <rFont val="Times New Roman"/>
        <family val="1"/>
      </rPr>
      <t xml:space="preserve">
</t>
    </r>
    <r>
      <rPr>
        <b/>
        <sz val="13"/>
        <color theme="1"/>
        <rFont val="Times New Roman"/>
        <family val="1"/>
      </rPr>
      <t>4. Điểm đầu:</t>
    </r>
    <r>
      <rPr>
        <sz val="13"/>
        <color theme="1"/>
        <rFont val="Times New Roman"/>
        <family val="1"/>
      </rPr>
      <t xml:space="preserve"> Đường Trần Kế Xuyên. Quận Hải Châu.
</t>
    </r>
    <r>
      <rPr>
        <b/>
        <sz val="13"/>
        <color theme="1"/>
        <rFont val="Times New Roman"/>
        <family val="1"/>
      </rPr>
      <t xml:space="preserve">5. Điểm cuối: </t>
    </r>
    <r>
      <rPr>
        <sz val="13"/>
        <color theme="1"/>
        <rFont val="Times New Roman"/>
        <family val="1"/>
      </rPr>
      <t xml:space="preserve">Đường Trần Bình Trọng. Quận Hải Châu.
</t>
    </r>
    <r>
      <rPr>
        <b/>
        <sz val="13"/>
        <color theme="1"/>
        <rFont val="Times New Roman"/>
        <family val="1"/>
      </rPr>
      <t>* Lịch sử con đường:</t>
    </r>
    <r>
      <rPr>
        <sz val="13"/>
        <color theme="1"/>
        <rFont val="Times New Roman"/>
        <family val="1"/>
      </rPr>
      <t xml:space="preserve">
</t>
    </r>
    <r>
      <rPr>
        <b/>
        <sz val="13"/>
        <color theme="1"/>
        <rFont val="Times New Roman"/>
        <family val="1"/>
      </rPr>
      <t>1. Thời điểm xây dựng/hoàn thành:</t>
    </r>
    <r>
      <rPr>
        <sz val="13"/>
        <color theme="1"/>
        <rFont val="Times New Roman"/>
        <family val="1"/>
      </rPr>
      <t xml:space="preserve"> Không có thông tin
</t>
    </r>
    <r>
      <rPr>
        <b/>
        <sz val="13"/>
        <color theme="1"/>
        <rFont val="Times New Roman"/>
        <family val="1"/>
      </rPr>
      <t>2. Thời điểm đặt tên:</t>
    </r>
    <r>
      <rPr>
        <sz val="13"/>
        <color theme="1"/>
        <rFont val="Times New Roman"/>
        <family val="1"/>
      </rPr>
      <t xml:space="preserve"> Nghị quyết  của HDDND của HĐND.TP về đặt tên một số đường của TP.ĐN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
Tăng Bạt Hổ (1858-1906) tự Sư Triệu, hiệu Điền Bát, quê làng An Thường, xã Ân Thạch, huyện Hòai Ân, tỉnh Bình Định. Năm 1872, tham gia chống Pháp trong hàng ngũ tướng Cờ đen Lưu Vĩnh Phúc. Từ năm 1885-1887, ông hưởng ứng phong trào Cần vương, cùng Mai Xuân Thưởng khởi nghĩa chống Pháp ở Bình Định. Khởi nghĩa thất bại, ông trốn ra nước ngoài, làm thủy thủ cho một tàu buôn, ghé qua nhiều bến cảng các nước Xiêm, Trung Hoa, Nga, Nhật có điều kiện để quan sát xã hội, sự văn minh của thế giới. Năm 1903, về nước, năm sau đưa đường cho Phan Bội Châu và Phan Tử Kính sang Nhật, hoạt động trong phong trào Đông Du. Năm 1905, ông đem bài văn Khuyên thanh niên du học của Phan Bội Châu về truyền bá, cổ vũ trong nước dưới cái lốt của người thầy thuốc đi đây, đi đó. Năm 1906, trên đường từ miền Nam ra Huế thì bị ốm nặng, không qua khỏi, mất trên một chiếc thuyền ở sông Hương. 
   Các ông Võ Bá Hạp và Dương Bá Trạc chôn cất ông ở dốc Nam Giao (Huế). Phan Châu Trinh, Đặng Thái Thân và nhiều bạn bè làm văn thơ điếu ông, ngợi ca một tấm gương yêu nước kiên định, tận tụy hết mình.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</si>
  <si>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t>Tây Sơn, Ngũ Hành Sơn, huyện</t>
  </si>
  <si>
    <r>
      <rPr>
        <b/>
        <sz val="13"/>
        <color theme="1"/>
        <rFont val="Times New Roman"/>
        <family val="1"/>
      </rPr>
      <t>TÊN ĐƯỜNG: Tây Sơn</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200m
</t>
    </r>
    <r>
      <rPr>
        <b/>
        <sz val="13"/>
        <color theme="1"/>
        <rFont val="Times New Roman"/>
        <family val="1"/>
      </rPr>
      <t>2. Chiều rộng:</t>
    </r>
    <r>
      <rPr>
        <sz val="13"/>
        <color theme="1"/>
        <rFont val="Times New Roman"/>
        <family val="1"/>
      </rPr>
      <t xml:space="preserve"> 7,5m
</t>
    </r>
    <r>
      <rPr>
        <b/>
        <sz val="13"/>
        <color theme="1"/>
        <rFont val="Times New Roman"/>
        <family val="1"/>
      </rPr>
      <t>3. Vỉa hè:</t>
    </r>
    <r>
      <rPr>
        <sz val="13"/>
        <color theme="1"/>
        <rFont val="Times New Roman"/>
        <family val="1"/>
      </rPr>
      <t xml:space="preserve"> 4m
</t>
    </r>
    <r>
      <rPr>
        <b/>
        <sz val="13"/>
        <color theme="1"/>
        <rFont val="Times New Roman"/>
        <family val="1"/>
      </rPr>
      <t>4. Điểm đầu:</t>
    </r>
    <r>
      <rPr>
        <sz val="13"/>
        <color theme="1"/>
        <rFont val="Times New Roman"/>
        <family val="1"/>
      </rPr>
      <t xml:space="preserve"> Đường Thượng Đức. Phường Hòa Hải. Quận Ngũ Hành Sơn.
</t>
    </r>
    <r>
      <rPr>
        <b/>
        <sz val="13"/>
        <color theme="1"/>
        <rFont val="Times New Roman"/>
        <family val="1"/>
      </rPr>
      <t xml:space="preserve">5. Điểm cuối: </t>
    </r>
    <r>
      <rPr>
        <sz val="13"/>
        <color theme="1"/>
        <rFont val="Times New Roman"/>
        <family val="1"/>
      </rPr>
      <t xml:space="preserve">Đường Lộc Ninh. Phường Hòa Hải. Quận Ngũ Hành Sơn.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Nghị quyết 107/2010/NQ-HĐND của HĐND.TP ngày 03/12/2010, khóa VII, kỳ họp thứ 17 về đặt tên một số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Tây Sơn là một huyện ở phía Tây tỉnh Bình Định. Đầu năm 1771, ba anh em Nguyễn Nhạc, Nguyễn Huệ, Nguyễn Lữ dựng cờ khởi nghĩa từ đất Tây Sơn chống lại triều đình phong kiến Nguyễn đang bị quyền thần Trương Phúc Loan tác oai, tác quái.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</si>
  <si>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t>Thạch Lam, Nguyễn Tường Lân, nhà văn</t>
  </si>
  <si>
    <r>
      <rPr>
        <b/>
        <sz val="13"/>
        <color theme="1"/>
        <rFont val="Times New Roman"/>
        <family val="1"/>
      </rPr>
      <t>TÊN ĐƯỜNG: Thạch Lam</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300m
</t>
    </r>
    <r>
      <rPr>
        <b/>
        <sz val="13"/>
        <color theme="1"/>
        <rFont val="Times New Roman"/>
        <family val="1"/>
      </rPr>
      <t>2. Chiều rộng:</t>
    </r>
    <r>
      <rPr>
        <sz val="13"/>
        <color theme="1"/>
        <rFont val="Times New Roman"/>
        <family val="1"/>
      </rPr>
      <t xml:space="preserve"> 5,5m
</t>
    </r>
    <r>
      <rPr>
        <b/>
        <sz val="13"/>
        <color theme="1"/>
        <rFont val="Times New Roman"/>
        <family val="1"/>
      </rPr>
      <t>3. Vỉa hè:</t>
    </r>
    <r>
      <rPr>
        <sz val="13"/>
        <color theme="1"/>
        <rFont val="Times New Roman"/>
        <family val="1"/>
      </rPr>
      <t xml:space="preserve"> 4m
</t>
    </r>
    <r>
      <rPr>
        <b/>
        <sz val="13"/>
        <color theme="1"/>
        <rFont val="Times New Roman"/>
        <family val="1"/>
      </rPr>
      <t>4. Điểm đầu:</t>
    </r>
    <r>
      <rPr>
        <sz val="13"/>
        <color theme="1"/>
        <rFont val="Times New Roman"/>
        <family val="1"/>
      </rPr>
      <t xml:space="preserve"> Đường Nguyễn Văn Thoại.
</t>
    </r>
    <r>
      <rPr>
        <b/>
        <sz val="13"/>
        <color theme="1"/>
        <rFont val="Times New Roman"/>
        <family val="1"/>
      </rPr>
      <t xml:space="preserve">5. Điểm cuối: </t>
    </r>
    <r>
      <rPr>
        <sz val="13"/>
        <color theme="1"/>
        <rFont val="Times New Roman"/>
        <family val="1"/>
      </rPr>
      <t xml:space="preserve">Kiệt 101 đường Tô Hiến Thành.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Không có thông tin
</t>
    </r>
    <r>
      <rPr>
        <b/>
        <sz val="13"/>
        <color theme="1"/>
        <rFont val="Times New Roman"/>
        <family val="1"/>
      </rPr>
      <t>2. Thời điểm đặt tên:</t>
    </r>
    <r>
      <rPr>
        <sz val="13"/>
        <color theme="1"/>
        <rFont val="Times New Roman"/>
        <family val="1"/>
      </rPr>
      <t xml:space="preserve"> Nghị quyết 28/2003/NQ-HĐND của HĐND.TP ngày 11/01/2003, khóa VI, kỳ họp thứ 8 về đặt tên một số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Thạch Lam (1910-1942) tên thật là Nguyễn Tường Lân, quê thị xã Hội An, tỉnh Quảng Nam, sinh tại Cẩm Giàng (Hải Dương). Học trung học ở Hà Nội, đỗ tú tài, ra làm báo với hai người anh ruột là Nhất Linh (Nguyễn Tường Tam) và Hòang Đạo (Nguyễn Tường Long), biên tập viên các báo Phong hóa, Ngày nay và nhóm Tự lực văn đoàn, là cây bút chính của nhóm này. Thạch Lam có tài với bút pháp tươi tắn mà sâu sắc, được các nhà phê bình đánh giá là một trong số các cây bút sáng giá về thể loại truyện ngắn nước ta trước năm 1945. 
   Ông mất sớm vì bệnh lao ở tuổi 32, trong lúc tài năng đang độ phát triển. 
   Tác phẩm: Gió đầu mùa (tập truyện ngắn), Nắng trong vườn, Sợi tóc (truyện dài), Hà Nội ba mươi sáu phố phường (ký), Theo dòng (bình luận văn học).
</t>
    </r>
    <r>
      <rPr>
        <b/>
        <sz val="13"/>
        <color theme="1"/>
        <rFont val="Times New Roman"/>
        <family val="1"/>
      </rPr>
      <t xml:space="preserve">* Tài liệu tham khảo chính:
</t>
    </r>
    <r>
      <rPr>
        <sz val="13"/>
        <color theme="1"/>
        <rFont val="Times New Roman"/>
        <family val="1"/>
      </rPr>
      <t>(Ví dụ: Từ điển Bách khoa Quân sự Việt Nam, NXB Quân đội nhân dân, 1996)</t>
    </r>
  </si>
  <si>
    <t>Thái Phiên, Hải Châu</t>
  </si>
  <si>
    <r>
      <rPr>
        <b/>
        <sz val="13"/>
        <color theme="1"/>
        <rFont val="Times New Roman"/>
        <family val="1"/>
      </rPr>
      <t>TÊN ĐƯỜNG: Thái Phiên</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520m
</t>
    </r>
    <r>
      <rPr>
        <b/>
        <sz val="13"/>
        <color theme="1"/>
        <rFont val="Times New Roman"/>
        <family val="1"/>
      </rPr>
      <t xml:space="preserve">2. Chiều rộng: </t>
    </r>
    <r>
      <rPr>
        <sz val="13"/>
        <color theme="1"/>
        <rFont val="Times New Roman"/>
        <family val="1"/>
      </rPr>
      <t xml:space="preserve">10,5m
</t>
    </r>
    <r>
      <rPr>
        <b/>
        <sz val="13"/>
        <color theme="1"/>
        <rFont val="Times New Roman"/>
        <family val="1"/>
      </rPr>
      <t>3. Vỉa hè</t>
    </r>
    <r>
      <rPr>
        <sz val="13"/>
        <color theme="1"/>
        <rFont val="Times New Roman"/>
        <family val="1"/>
      </rPr>
      <t xml:space="preserve">: 
</t>
    </r>
    <r>
      <rPr>
        <b/>
        <sz val="13"/>
        <color theme="1"/>
        <rFont val="Times New Roman"/>
        <family val="1"/>
      </rPr>
      <t xml:space="preserve">4. Điểm đầu: </t>
    </r>
    <r>
      <rPr>
        <sz val="13"/>
        <color theme="1"/>
        <rFont val="Times New Roman"/>
        <family val="1"/>
      </rPr>
      <t xml:space="preserve">Đường Bạch Đằng. Quận Hải Châu.
</t>
    </r>
    <r>
      <rPr>
        <b/>
        <sz val="13"/>
        <color theme="1"/>
        <rFont val="Times New Roman"/>
        <family val="1"/>
      </rPr>
      <t>5. Điểm cuối:</t>
    </r>
    <r>
      <rPr>
        <sz val="13"/>
        <color theme="1"/>
        <rFont val="Times New Roman"/>
        <family val="1"/>
      </rPr>
      <t xml:space="preserve"> Đường Hoàng Diệu. Quận Hải Châu.
</t>
    </r>
    <r>
      <rPr>
        <b/>
        <sz val="13"/>
        <color theme="1"/>
        <rFont val="Times New Roman"/>
        <family val="1"/>
      </rPr>
      <t>* Lịch sử con đường:</t>
    </r>
    <r>
      <rPr>
        <sz val="13"/>
        <color theme="1"/>
        <rFont val="Times New Roman"/>
        <family val="1"/>
      </rPr>
      <t xml:space="preserve">
</t>
    </r>
    <r>
      <rPr>
        <b/>
        <sz val="13"/>
        <color theme="1"/>
        <rFont val="Times New Roman"/>
        <family val="1"/>
      </rPr>
      <t>1. Thời điểm xây dựng/hoàn thành:</t>
    </r>
    <r>
      <rPr>
        <sz val="13"/>
        <color theme="1"/>
        <rFont val="Times New Roman"/>
        <family val="1"/>
      </rPr>
      <t xml:space="preserve"> Thời Pháp thuộc đường này có tên Rue Castelneau. Sau năm 1955, được đổi thành đường Thái Phiên, đến nay không đổi.
</t>
    </r>
    <r>
      <rPr>
        <b/>
        <sz val="13"/>
        <color theme="1"/>
        <rFont val="Times New Roman"/>
        <family val="1"/>
      </rPr>
      <t xml:space="preserve">2. Thời điểm đặt tên: </t>
    </r>
    <r>
      <rPr>
        <sz val="13"/>
        <color theme="1"/>
        <rFont val="Times New Roman"/>
        <family val="1"/>
      </rPr>
      <t xml:space="preserve">Nghị quyết  của HDDND của HĐND.TP về đặt tên một số đường của TP.ĐN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
Thái Phiên (1882-1916) quê làng Nghi An, huyện HV, TP.ĐN. Ông là người đầu tiên theo Tây học ở HV, ra làm tư chức cho một hãng thầu của một người Pháp ở Đà Nẵng tên là Le Roy. Chịu ảnh hưởng các phong trào yêu nước Cần vương, ông đã sớm tham gia hoạt động chống Pháp, liên lạc với Phan Bội Châu để đưa thanh niên xuất dương du học. Giữ nhiệm vụ kinh tài cho phong trào Đông Du, sau khi Tiểu La (Nguyễn Thành) bị đày ra Côn Đảo, ông đã thay thế Tiểu La đảm đương nhiệm vụ này. Khi phong trào bị đàn áp, Thái Phiên bị công sứ Charles bắt giam ở Hội An vì tội gửi tiền cho Phan Bội Châu ở hải ngoại (thông qua một Hoa kiều là Lý Bình Quân), về sau được thả ra, tiếp tục hoạt động. Ông đã góp phần lập Liên Thành thương quán ở Bình Thuận và nhiều thương hội khác ở Quảng Nam, Quảng Ngãi nhằm cung cấp kinh phí cho phong trào và tập hợp nhiều người yêu nước. Ông còn phái người sang Hương Cảng gặp Phan Bội Châu để nhờ Trần Hữu Lực vận động ngoại viện từ Xiêm. Tại Huế, ông cũng cho người lập hiệu sách Trương Cao Động (gần cửa Thượng Tứ) để làm địa điểm liên lạc. Năm 1914, khi lớp chí sỹ Lê Ngung, Trần Cao Vân, Trương Bá Huy, Lê Bá Trinh từ các nhà tù đế quốc trở về, chính ông đã liên lạc vận động họ hoạt động cứu nước, trong tổ chức Việt Nam Quang phục hội ở Trung Kỳ. Năm 1916, Thái Phiên cùng Trần Cao Vân lãnh đạo cuộc khởi nghĩa ở Huế, thuyết phục vua Duy Tân tham gia. Việc bại lộ trước ngày hành động, cả hai ông bị giặc Pháp bắt cùng với vua Duy Tân khi ra khỏi thành Huế, trên đường lên căn cứ. Ngày 17-5-1916, Thái  Phiên và Trần Cao Vân cùng một số đồng chí bị thực dân xử chém ở pháp trường An Hòa, phía bắc TP Huế. 
   Sau CMT8-1945 – 1945, TP.ĐN có một thời gian mang tên TP.Thái Phiên.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</si>
  <si>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t>Thái Thị Bôi, Thanh Khê</t>
  </si>
  <si>
    <r>
      <rPr>
        <b/>
        <sz val="13"/>
        <color theme="1"/>
        <rFont val="Times New Roman"/>
        <family val="1"/>
      </rPr>
      <t>TÊN ĐƯỜNG: Thái Thị Bôi</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1000m
</t>
    </r>
    <r>
      <rPr>
        <b/>
        <sz val="13"/>
        <color theme="1"/>
        <rFont val="Times New Roman"/>
        <family val="1"/>
      </rPr>
      <t>2. Chiều rộng:</t>
    </r>
    <r>
      <rPr>
        <sz val="13"/>
        <color theme="1"/>
        <rFont val="Times New Roman"/>
        <family val="1"/>
      </rPr>
      <t xml:space="preserve"> 7m
</t>
    </r>
    <r>
      <rPr>
        <b/>
        <sz val="13"/>
        <color theme="1"/>
        <rFont val="Times New Roman"/>
        <family val="1"/>
      </rPr>
      <t>3. Vỉa hè:</t>
    </r>
    <r>
      <rPr>
        <sz val="13"/>
        <color theme="1"/>
        <rFont val="Times New Roman"/>
        <family val="1"/>
      </rPr>
      <t xml:space="preserve"> 
</t>
    </r>
    <r>
      <rPr>
        <b/>
        <sz val="13"/>
        <color theme="1"/>
        <rFont val="Times New Roman"/>
        <family val="1"/>
      </rPr>
      <t>4. Điểm đầu:</t>
    </r>
    <r>
      <rPr>
        <sz val="13"/>
        <color theme="1"/>
        <rFont val="Times New Roman"/>
        <family val="1"/>
      </rPr>
      <t xml:space="preserve"> Đường Lê Độ. Phường Chính Gián. Quận Thanh Khê.
</t>
    </r>
    <r>
      <rPr>
        <b/>
        <sz val="13"/>
        <color theme="1"/>
        <rFont val="Times New Roman"/>
        <family val="1"/>
      </rPr>
      <t>5. Điểm cuối:</t>
    </r>
    <r>
      <rPr>
        <sz val="13"/>
        <color theme="1"/>
        <rFont val="Times New Roman"/>
        <family val="1"/>
      </rPr>
      <t xml:space="preserve"> Đường Hà Huy Tập. Phường Chính Gián. Quận Thanh Khê.
</t>
    </r>
    <r>
      <rPr>
        <b/>
        <sz val="13"/>
        <color theme="1"/>
        <rFont val="Times New Roman"/>
        <family val="1"/>
      </rPr>
      <t>* Lịch sử con đường:</t>
    </r>
    <r>
      <rPr>
        <sz val="13"/>
        <color theme="1"/>
        <rFont val="Times New Roman"/>
        <family val="1"/>
      </rPr>
      <t xml:space="preserve">
</t>
    </r>
    <r>
      <rPr>
        <b/>
        <sz val="13"/>
        <color theme="1"/>
        <rFont val="Times New Roman"/>
        <family val="1"/>
      </rPr>
      <t>1. Thời điểm xây dựng/hoàn thành:</t>
    </r>
    <r>
      <rPr>
        <sz val="13"/>
        <color theme="1"/>
        <rFont val="Times New Roman"/>
        <family val="1"/>
      </rPr>
      <t xml:space="preserve"> Đường Thái Thị Bôi có tại Đà Nẵng vào năm 1984.
 </t>
    </r>
    <r>
      <rPr>
        <b/>
        <sz val="13"/>
        <color theme="1"/>
        <rFont val="Times New Roman"/>
        <family val="1"/>
      </rPr>
      <t>2. Thời điểm đặt tên:</t>
    </r>
    <r>
      <rPr>
        <sz val="13"/>
        <color theme="1"/>
        <rFont val="Times New Roman"/>
        <family val="1"/>
      </rPr>
      <t xml:space="preserve"> Nghị quyết  của HDDND của HĐND.TP về đặt tên một số đường của TP.ĐN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
Thái Thị Bôi (1911-1938), quê làng Nghi An, huyện HV, tỉnh QN, nay thuộc TP.ĐN, gốc Bình Định, tổ tiên ra lập nghiệp ở huyện HV từ cuối thế kỷ XIX. Học trung học ở trường Đồng Khánh (Huế), sớm giác ngộ cách mạng do ảnh hưởng tư tưởng yêu nước của người chú ruột là Thái Phiên (1882-1916). Năm 1926, bị mật thám bắt giam, bị đuổi học vì đã tham gia tổ chức lễ truy điệu Phan Châu Trinh. Về quê, bà bắt liên lạc với nhóm Đỗ Quang, Lê Quang Sung, Lê Văn Hiến… gia nhập Hội Việt Nam cách mạng thanh niên (7-1927). Năm 1928, được cử vào Ban Chấp hành tỉnh bộ Hội cùng với Lê Văn Hiến, và sau này hai người thành vợ chồng. Năm 1928, bà tổ chức Đà thành Nữ công học hội, tập hợp những thanh nữ giác ngộ, tổ chức dạy nghề, dạy văn hóa… Năm 1930, gia nhập Đảng Cộng sản Đông Dương. Năm 1931, bị địch bắt cùng với Lê Văn Hiến, nhưng vì không đủ chứng cớ nên được thả ra, còn Lê Văn Hiến bị kết án 5 năm tù, đày lên Kon Tum. Trong phong trào Mặt trận Dân chủ (1936-1939), bà là thành viên trong Ủy ban đón tiếp đặc sứ Godart, phái viên của Chính phủ Mặt trận Bình dân Pháp được cử sang Đông Dương điều tra tình hình đời sống của người lao động và công nhân đến Tourane ĐN. 
   Do bị bệnh, bà qua đời ngày 23-9-1938 tại Đà Nẵng. Thái Thị Bôi thuộc thế hệ phụ nữ Quảng Nam – Đà Nẵng sớm giác ngộ, gia nhập con đường cách mạng ở đầu thế kỷ XX.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</si>
  <si>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r>
      <rPr>
        <b/>
        <sz val="13"/>
        <color theme="1"/>
        <rFont val="Times New Roman"/>
        <family val="1"/>
      </rPr>
      <t>TÊN ĐƯỜNG: Thân Cảnh Phúc</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100m
</t>
    </r>
    <r>
      <rPr>
        <b/>
        <sz val="13"/>
        <color theme="1"/>
        <rFont val="Times New Roman"/>
        <family val="1"/>
      </rPr>
      <t>2. Chiều rộng:</t>
    </r>
    <r>
      <rPr>
        <sz val="13"/>
        <color theme="1"/>
        <rFont val="Times New Roman"/>
        <family val="1"/>
      </rPr>
      <t xml:space="preserve"> 7,5m
</t>
    </r>
    <r>
      <rPr>
        <b/>
        <sz val="13"/>
        <color theme="1"/>
        <rFont val="Times New Roman"/>
        <family val="1"/>
      </rPr>
      <t>3. Vỉa hè:</t>
    </r>
    <r>
      <rPr>
        <sz val="13"/>
        <color theme="1"/>
        <rFont val="Times New Roman"/>
        <family val="1"/>
      </rPr>
      <t xml:space="preserve"> 4m
</t>
    </r>
    <r>
      <rPr>
        <b/>
        <sz val="13"/>
        <color theme="1"/>
        <rFont val="Times New Roman"/>
        <family val="1"/>
      </rPr>
      <t>4. Điểm đầu</t>
    </r>
    <r>
      <rPr>
        <sz val="13"/>
        <color theme="1"/>
        <rFont val="Times New Roman"/>
        <family val="1"/>
      </rPr>
      <t xml:space="preserve">: Đường Nguyễn Hữu Thọ. Quận Cẩm Lệ.
</t>
    </r>
    <r>
      <rPr>
        <b/>
        <sz val="13"/>
        <color theme="1"/>
        <rFont val="Times New Roman"/>
        <family val="1"/>
      </rPr>
      <t>5. Điểm cuối:</t>
    </r>
    <r>
      <rPr>
        <sz val="13"/>
        <color theme="1"/>
        <rFont val="Times New Roman"/>
        <family val="1"/>
      </rPr>
      <t xml:space="preserve"> Đường Nguyễn Trác. Quận Hải Châu.
</t>
    </r>
    <r>
      <rPr>
        <b/>
        <sz val="13"/>
        <color theme="1"/>
        <rFont val="Times New Roman"/>
        <family val="1"/>
      </rPr>
      <t>* Lịch sử con đường:</t>
    </r>
    <r>
      <rPr>
        <sz val="13"/>
        <color theme="1"/>
        <rFont val="Times New Roman"/>
        <family val="1"/>
      </rPr>
      <t xml:space="preserve">
</t>
    </r>
    <r>
      <rPr>
        <b/>
        <sz val="13"/>
        <color theme="1"/>
        <rFont val="Times New Roman"/>
        <family val="1"/>
      </rPr>
      <t>1. Thời điểm xây dựng/hoàn thành:</t>
    </r>
    <r>
      <rPr>
        <sz val="13"/>
        <color theme="1"/>
        <rFont val="Times New Roman"/>
        <family val="1"/>
      </rPr>
      <t xml:space="preserve"> Không có thông tin
</t>
    </r>
    <r>
      <rPr>
        <b/>
        <sz val="13"/>
        <color theme="1"/>
        <rFont val="Times New Roman"/>
        <family val="1"/>
      </rPr>
      <t>2. Thời điểm đặt tên:</t>
    </r>
    <r>
      <rPr>
        <sz val="13"/>
        <color theme="1"/>
        <rFont val="Times New Roman"/>
        <family val="1"/>
      </rPr>
      <t xml:space="preserve"> Nghị quyết 107/2010/NQ-HĐND của HĐND.TP ngày 03/12/2010, khóa VII, kỳ họp thứ 17 về đặt tên một số đường của TP.ĐN.
</t>
    </r>
    <r>
      <rPr>
        <b/>
        <sz val="13"/>
        <color theme="1"/>
        <rFont val="Times New Roman"/>
        <family val="1"/>
      </rPr>
      <t>* Một số nét lớn về danh nhân/địa danh/sự kiện lịch sử gắn với con đường:</t>
    </r>
    <r>
      <rPr>
        <sz val="13"/>
        <color theme="1"/>
        <rFont val="Times New Roman"/>
        <family val="1"/>
      </rPr>
      <t xml:space="preserve"> Không có thông tin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t>
    </r>
  </si>
  <si>
    <t>Thân Nhân Trung, Hậu Phủ</t>
  </si>
  <si>
    <r>
      <rPr>
        <b/>
        <sz val="13"/>
        <color theme="1"/>
        <rFont val="Times New Roman"/>
        <family val="1"/>
      </rPr>
      <t>TÊN ĐƯỜNG: Thân Nhân Trung</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200m
</t>
    </r>
    <r>
      <rPr>
        <b/>
        <sz val="13"/>
        <color theme="1"/>
        <rFont val="Times New Roman"/>
        <family val="1"/>
      </rPr>
      <t>2. Chiều rộng:</t>
    </r>
    <r>
      <rPr>
        <sz val="13"/>
        <color theme="1"/>
        <rFont val="Times New Roman"/>
        <family val="1"/>
      </rPr>
      <t xml:space="preserve"> 5,5m
</t>
    </r>
    <r>
      <rPr>
        <b/>
        <sz val="13"/>
        <color theme="1"/>
        <rFont val="Times New Roman"/>
        <family val="1"/>
      </rPr>
      <t xml:space="preserve">3. Vỉa hè: </t>
    </r>
    <r>
      <rPr>
        <sz val="13"/>
        <color theme="1"/>
        <rFont val="Times New Roman"/>
        <family val="1"/>
      </rPr>
      <t xml:space="preserve">4m
</t>
    </r>
    <r>
      <rPr>
        <b/>
        <sz val="13"/>
        <color theme="1"/>
        <rFont val="Times New Roman"/>
        <family val="1"/>
      </rPr>
      <t>4. Điểm đầu:</t>
    </r>
    <r>
      <rPr>
        <sz val="13"/>
        <color theme="1"/>
        <rFont val="Times New Roman"/>
        <family val="1"/>
      </rPr>
      <t xml:space="preserve"> Đường Đoàn Nhữ Hà. Quận Thanh Khê.
</t>
    </r>
    <r>
      <rPr>
        <b/>
        <sz val="13"/>
        <color theme="1"/>
        <rFont val="Times New Roman"/>
        <family val="1"/>
      </rPr>
      <t>5. Điểm cuối:</t>
    </r>
    <r>
      <rPr>
        <sz val="13"/>
        <color theme="1"/>
        <rFont val="Times New Roman"/>
        <family val="1"/>
      </rPr>
      <t xml:space="preserve"> Đường Nguyễn Nghiêm. Quận Thanh Khê.
</t>
    </r>
    <r>
      <rPr>
        <b/>
        <sz val="13"/>
        <color theme="1"/>
        <rFont val="Times New Roman"/>
        <family val="1"/>
      </rPr>
      <t>* Lịch sử con đường:</t>
    </r>
    <r>
      <rPr>
        <sz val="13"/>
        <color theme="1"/>
        <rFont val="Times New Roman"/>
        <family val="1"/>
      </rPr>
      <t xml:space="preserve">
</t>
    </r>
    <r>
      <rPr>
        <b/>
        <sz val="13"/>
        <color theme="1"/>
        <rFont val="Times New Roman"/>
        <family val="1"/>
      </rPr>
      <t>1. Thời điểm xây dựng/hoàn thành:</t>
    </r>
    <r>
      <rPr>
        <sz val="13"/>
        <color theme="1"/>
        <rFont val="Times New Roman"/>
        <family val="1"/>
      </rPr>
      <t xml:space="preserve"> Không có thông tin
</t>
    </r>
    <r>
      <rPr>
        <b/>
        <sz val="13"/>
        <color theme="1"/>
        <rFont val="Times New Roman"/>
        <family val="1"/>
      </rPr>
      <t>2. Thời điểm đặt tên:</t>
    </r>
    <r>
      <rPr>
        <sz val="13"/>
        <color theme="1"/>
        <rFont val="Times New Roman"/>
        <family val="1"/>
      </rPr>
      <t xml:space="preserve"> Nghị quyết số 28/NQ-HDDND của HĐND.TP. khóa VI, kỳ họp thứ 8, ngày 11-1-2003 về đặt tên một số đường của TP.ĐN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
Thân Nhân Trung (1419-1499), tự Hậu Phủ, quê làng Yên Ninh, huyện Yên Dũng, trấn Kinh Bắc (nay thuộc huyện Việt Yên, tỉnh Bắc Giang). Năm 1469 thi đỗ đệ tam giáp đồng tiến sỹ xuất thân. LàThượng thư Bộ Lại, Chưởng hàn lâm viện sự kiêm Đông các đại học sỹ, Nhập nội phụ chính, Tế tửu Quốc tử giám. Văn chương ông nổi tiếng, được vua Lê Thánh Tông phong làm Phó đô nguyên súy Hội Tao đàn. Năm 1483, tham gia biên soạn bộ sách điển chương của triều Lê Thiên Nam dư hạ tập. Ông là người đầu tiên viết bài văn bia năm 1482 với câu văn nổi tiếng: “Nhân tài quốc gia chi nguyên khí; khoa mục sỹ tử chi thản đồ” (Nhân tài là nguyên khí quốc gia mà khoa cử là con đường rộng mở của học trò) đã trở thành bất hủ của nền giáo dục, văn hóa và tư tưởng Việt Nam. Khi vua Lê Thánh Tông mất, ông được đặt cử soạn bài khắc ở bia Thánh Tông Chiêu lăng bi minh. Thơ văn của Thân Nhân Trung được chép trong các tập: Hồng Đức quốc âm thi tập, Minh hương cẩm tú, Thi sao, Tọa hoa trích diễm thượng tập, Toàn Việt thi lục,… phản ánh tinh thần yêu nước của lớp trí thức đương thời.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
</t>
    </r>
  </si>
  <si>
    <t>Thanh Duyên, Hải Châu</t>
  </si>
  <si>
    <r>
      <rPr>
        <b/>
        <sz val="13"/>
        <color theme="1"/>
        <rFont val="Times New Roman"/>
        <family val="1"/>
      </rPr>
      <t>TÊN ĐƯỜNG: Thanh Duyên</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250m
</t>
    </r>
    <r>
      <rPr>
        <b/>
        <sz val="13"/>
        <color theme="1"/>
        <rFont val="Times New Roman"/>
        <family val="1"/>
      </rPr>
      <t>2. Chiều rộng:</t>
    </r>
    <r>
      <rPr>
        <sz val="13"/>
        <color theme="1"/>
        <rFont val="Times New Roman"/>
        <family val="1"/>
      </rPr>
      <t xml:space="preserve"> 3,2m
</t>
    </r>
    <r>
      <rPr>
        <b/>
        <sz val="13"/>
        <color theme="1"/>
        <rFont val="Times New Roman"/>
        <family val="1"/>
      </rPr>
      <t xml:space="preserve">3. Vỉa hè: </t>
    </r>
    <r>
      <rPr>
        <sz val="13"/>
        <color theme="1"/>
        <rFont val="Times New Roman"/>
        <family val="1"/>
      </rPr>
      <t xml:space="preserve">
</t>
    </r>
    <r>
      <rPr>
        <b/>
        <sz val="13"/>
        <color theme="1"/>
        <rFont val="Times New Roman"/>
        <family val="1"/>
      </rPr>
      <t xml:space="preserve">4. Điểm đầu: </t>
    </r>
    <r>
      <rPr>
        <sz val="13"/>
        <color theme="1"/>
        <rFont val="Times New Roman"/>
        <family val="1"/>
      </rPr>
      <t xml:space="preserve">Đường Ông Ích Khiêm. Phường Thanh Bình. Quận Hải Châu.
</t>
    </r>
    <r>
      <rPr>
        <b/>
        <sz val="13"/>
        <color theme="1"/>
        <rFont val="Times New Roman"/>
        <family val="1"/>
      </rPr>
      <t xml:space="preserve">5. Điểm cuối: </t>
    </r>
    <r>
      <rPr>
        <sz val="13"/>
        <color theme="1"/>
        <rFont val="Times New Roman"/>
        <family val="1"/>
      </rPr>
      <t xml:space="preserve">Đường Thanh Hải. Phường Thanh Bình. Quận Hải Châu.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 xml:space="preserve">Đường Thái Thị Bôi có tại Đà Nẵng vào năm 1984.
</t>
    </r>
    <r>
      <rPr>
        <b/>
        <sz val="13"/>
        <color theme="1"/>
        <rFont val="Times New Roman"/>
        <family val="1"/>
      </rPr>
      <t xml:space="preserve"> 2. Thời điểm đặt tên:</t>
    </r>
    <r>
      <rPr>
        <sz val="13"/>
        <color theme="1"/>
        <rFont val="Times New Roman"/>
        <family val="1"/>
      </rPr>
      <t xml:space="preserve"> Nghị quyết  của HDDND của HĐND.TP về đặt tên một số đường của TP.ĐN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
Năm 1958, thực hiện “chương trình kiến thiết quốc gia và cải tiến dân sinh”, chính quyền thị xã Đà Nẵng đã quy hoạch lại nhà ở và đường sá ở khu định cư này. Những con đường mới mở trong khu dân cư đều lấy chữ Thanh ở đầu như: Thanh Duyên, Thanh Hải, Thanh Long, Thanh Sơn. Những tên gọi này không mang ý nghĩa gì về lịch sử hay chính trị.  
</t>
    </r>
    <r>
      <rPr>
        <b/>
        <sz val="13"/>
        <color theme="1"/>
        <rFont val="Times New Roman"/>
        <family val="1"/>
      </rPr>
      <t xml:space="preserve">
* Tài liệu tham khảo chính:</t>
    </r>
    <r>
      <rPr>
        <sz val="13"/>
        <color theme="1"/>
        <rFont val="Times New Roman"/>
        <family val="1"/>
      </rPr>
      <t xml:space="preserve">
(Ví dụ: Từ điển Bách khoa Quân sự Việt Nam, NXB Quân đội nhân dân, 1996)
</t>
    </r>
  </si>
  <si>
    <t>Thanh Hải, Hải Châu</t>
  </si>
  <si>
    <r>
      <rPr>
        <b/>
        <sz val="13"/>
        <color theme="1"/>
        <rFont val="Times New Roman"/>
        <family val="1"/>
      </rPr>
      <t>TÊN ĐƯỜNG: Thanh Hải</t>
    </r>
    <r>
      <rPr>
        <sz val="13"/>
        <color theme="1"/>
        <rFont val="Times New Roman"/>
        <family val="1"/>
      </rPr>
      <t xml:space="preserve">
</t>
    </r>
    <r>
      <rPr>
        <b/>
        <sz val="13"/>
        <color theme="1"/>
        <rFont val="Times New Roman"/>
        <family val="1"/>
      </rPr>
      <t>* Vị trí con đường:</t>
    </r>
    <r>
      <rPr>
        <sz val="13"/>
        <color theme="1"/>
        <rFont val="Times New Roman"/>
        <family val="1"/>
      </rPr>
      <t xml:space="preserve">
</t>
    </r>
    <r>
      <rPr>
        <b/>
        <sz val="13"/>
        <color theme="1"/>
        <rFont val="Times New Roman"/>
        <family val="1"/>
      </rPr>
      <t>1. Chiều dài</t>
    </r>
    <r>
      <rPr>
        <sz val="13"/>
        <color theme="1"/>
        <rFont val="Times New Roman"/>
        <family val="1"/>
      </rPr>
      <t xml:space="preserve">: 930m
</t>
    </r>
    <r>
      <rPr>
        <b/>
        <sz val="13"/>
        <color theme="1"/>
        <rFont val="Times New Roman"/>
        <family val="1"/>
      </rPr>
      <t>2. Chiều rộng:</t>
    </r>
    <r>
      <rPr>
        <sz val="13"/>
        <color theme="1"/>
        <rFont val="Times New Roman"/>
        <family val="1"/>
      </rPr>
      <t xml:space="preserve"> 4,5m
</t>
    </r>
    <r>
      <rPr>
        <b/>
        <sz val="13"/>
        <color theme="1"/>
        <rFont val="Times New Roman"/>
        <family val="1"/>
      </rPr>
      <t xml:space="preserve">3. Vỉa hè: </t>
    </r>
    <r>
      <rPr>
        <sz val="13"/>
        <color theme="1"/>
        <rFont val="Times New Roman"/>
        <family val="1"/>
      </rPr>
      <t xml:space="preserve">
</t>
    </r>
    <r>
      <rPr>
        <b/>
        <sz val="13"/>
        <color theme="1"/>
        <rFont val="Times New Roman"/>
        <family val="1"/>
      </rPr>
      <t>4. Điểm đầu:</t>
    </r>
    <r>
      <rPr>
        <sz val="13"/>
        <color theme="1"/>
        <rFont val="Times New Roman"/>
        <family val="1"/>
      </rPr>
      <t xml:space="preserve"> Đường Ông Ích Khiêm. Phường Thanh Bình. Quận Hải Châu.
</t>
    </r>
    <r>
      <rPr>
        <b/>
        <sz val="13"/>
        <color theme="1"/>
        <rFont val="Times New Roman"/>
        <family val="1"/>
      </rPr>
      <t>5. Điểm cuối:</t>
    </r>
    <r>
      <rPr>
        <sz val="13"/>
        <color theme="1"/>
        <rFont val="Times New Roman"/>
        <family val="1"/>
      </rPr>
      <t xml:space="preserve"> Đường Nguyễn Tất Thành. Phường Thanh Bình. Quận Hải Châu.
</t>
    </r>
    <r>
      <rPr>
        <b/>
        <sz val="13"/>
        <color theme="1"/>
        <rFont val="Times New Roman"/>
        <family val="1"/>
      </rPr>
      <t>* Lịch sử con đường:</t>
    </r>
    <r>
      <rPr>
        <sz val="13"/>
        <color theme="1"/>
        <rFont val="Times New Roman"/>
        <family val="1"/>
      </rPr>
      <t xml:space="preserve">
</t>
    </r>
    <r>
      <rPr>
        <b/>
        <sz val="13"/>
        <color theme="1"/>
        <rFont val="Times New Roman"/>
        <family val="1"/>
      </rPr>
      <t xml:space="preserve">1. Thời điểm xây dựng/hoàn thành: </t>
    </r>
    <r>
      <rPr>
        <sz val="13"/>
        <color theme="1"/>
        <rFont val="Times New Roman"/>
        <family val="1"/>
      </rPr>
      <t>Không có thông tin</t>
    </r>
    <r>
      <rPr>
        <b/>
        <sz val="13"/>
        <color theme="1"/>
        <rFont val="Times New Roman"/>
        <family val="1"/>
      </rPr>
      <t xml:space="preserve"> </t>
    </r>
    <r>
      <rPr>
        <sz val="13"/>
        <color theme="1"/>
        <rFont val="Times New Roman"/>
        <family val="1"/>
      </rPr>
      <t xml:space="preserve">
 </t>
    </r>
    <r>
      <rPr>
        <b/>
        <sz val="13"/>
        <color theme="1"/>
        <rFont val="Times New Roman"/>
        <family val="1"/>
      </rPr>
      <t>2. Thời điểm đặt tên:</t>
    </r>
    <r>
      <rPr>
        <sz val="13"/>
        <color theme="1"/>
        <rFont val="Times New Roman"/>
        <family val="1"/>
      </rPr>
      <t xml:space="preserve"> Nghị quyết  của HDDND của HĐND.TP về đặt tên một số đường của TP.ĐN
</t>
    </r>
    <r>
      <rPr>
        <b/>
        <sz val="13"/>
        <color theme="1"/>
        <rFont val="Times New Roman"/>
        <family val="1"/>
      </rPr>
      <t xml:space="preserve">* Một số nét lớn về danh nhân/địa danh/sự kiện lịch sử gắn với con đường: </t>
    </r>
    <r>
      <rPr>
        <sz val="13"/>
        <color theme="1"/>
        <rFont val="Times New Roman"/>
        <family val="1"/>
      </rPr>
      <t xml:space="preserve">
Năm 1958, thực hiện “chương trình kiến thiết quốc gia và cải tiến dân sinh”, chính quyền thị xã Đà Nẵng đã quy hoạch lại nhà ở và đường sá ở khu định cư này. Những con đường mới mở trong khu dân cư đều lấy chữ Thanh ở đầu như: Thanh Duyên, Thanh Hải, Thanh Long, Thanh Sơn. Những tên gọi này không mang ý nghĩa gì về lịch sử hay chính trị.  
</t>
    </r>
    <r>
      <rPr>
        <b/>
        <sz val="13"/>
        <color theme="1"/>
        <rFont val="Times New Roman"/>
        <family val="1"/>
      </rPr>
      <t>* Tài liệu tham khảo chính:</t>
    </r>
    <r>
      <rPr>
        <sz val="13"/>
        <color theme="1"/>
        <rFont val="Times New Roman"/>
        <family val="1"/>
      </rPr>
      <t xml:space="preserve">
(Ví dụ: Từ điển Bách khoa Quân sự Việt Nam, NXB Quân đội nhân dân, 1996)
</t>
    </r>
  </si>
  <si>
    <t>Hồ Biểu Chánh, phường Hòa Cường Bắc, quận Hải Châu</t>
  </si>
  <si>
    <r>
      <rPr>
        <b/>
        <sz val="13"/>
        <color indexed="8"/>
        <rFont val="Times New Roman"/>
        <family val="1"/>
      </rPr>
      <t>TÊN ĐƯỜNG: Hồ Biểu Chánh</t>
    </r>
    <r>
      <rPr>
        <sz val="13"/>
        <color indexed="8"/>
        <rFont val="Times New Roman"/>
        <family val="1"/>
      </rPr>
      <t xml:space="preserve">
* Vị trí con đường:
1. Chiều dài: 414m
2. Chiều rộng: 5,5m
3. Vỉa hè: 3m
4. Điểm đầu: Đường Phan Đăng Lưu. Thuộc phường: Hòa Cường Bắc, quận: Hải Châu
5. Điểm cuối: Huy Cận. Thuộc phường: Hòa Cường Bắc, quận: Hải Châu
* Lịch sử con đường:
1. Thời điểm xây dựng/hoàn thành: 
2. Thời điểm đặt tên: Đường mang tên Hồ Biểu Chánh theo NQ của HĐND. TP.ĐN, khóa VII, kỳ họp thứ 12, tháng 11.2008 về đặt tên một số đường của TP.ĐN.
* Một số nét lớn về danh nhân/địa danh/sự kiện lịch sử gắn với con đường:
Hồ Biểu Chánh tên thật là Hồ Văn Trung, hiệu là Thứ Tiên, quê làng Bình Thành, huyện Đức Hòa, tỉnh Tiền Giang. Thời thuộc Pháp ông làm Đốc phủ sứ, Phó Đốc lý TP.SG, về hưu năm 1940. Năm 1942 ông làm Giám đốc “Nam kỳ tuần báo” và “Đại Việt tạp chí”. Sau CMT8-1945, ông làm Đổng lý văn phòng của Thủ tướng “Nam kỳ quốc” Nguyễn Văn Thinh do thực dân Pháp dựng lên.
   Tác phẩm đầu tay của ông là cuốn “U tình lục” xuất bản 1909. Ông có đến 64 tiểu thuyết, 12 tập truyện ngắn, 28 tập khảo cứu, phê bình và các tập ký. Tác phẩm của ông phần nhiều đề cập đến đạo đức, đấu tranh giữa cái tốt và cái xấu, kết thúc là sự chiến thắng của cái tốt, cái chính nghĩa. Ông thường xây dựng nhân vật có tính cao thượng, nghĩa hiệp. 
* Tài liệu tham khảo chính: Đường mang tên Hồ Biểu Chánh theo NQ của HĐND. TP.ĐN, khóa VII, kỳ họp thứ 12, tháng 11.2008 về đặt tên một số đường của TP.ĐN.</t>
    </r>
  </si>
  <si>
    <t>Đường Hồ Học Lãm,  phường Thọ Quang, quận Sơn Trà.</t>
  </si>
  <si>
    <r>
      <rPr>
        <b/>
        <sz val="13"/>
        <color indexed="8"/>
        <rFont val="Times New Roman"/>
        <family val="1"/>
      </rPr>
      <t>TÊN ĐƯỜNG: Hồ Học Lãm</t>
    </r>
    <r>
      <rPr>
        <sz val="13"/>
        <color indexed="8"/>
        <rFont val="Times New Roman"/>
        <family val="1"/>
      </rPr>
      <t xml:space="preserve">
* Vị trí con đường:
1. Chiều dài: 250m
2. Chiều rộng: 7,7m
3. Vỉa hè: 4,6m
4. Điểm đầu: Đường 10,5m chưa đặt tên. Thuộc phường: Thọ Quang, quận: Sơn Trà.
5. Điểm cuối: Đường 10,5m chưa đặt tên. Thuộc phường: Thọ Quang, quận: Sơn Trà.
* Lịch sử con đường:
1. Thời điểm xây dựng/hoàn thành: 
2. Thời điểm đặt tên: Đường mang tên Hồ Học Lãm theo NQ. HĐND.TP khóa VII, tại kỳ họp thứ 14, tháng 7 năm 2009 về đặt tên một số đường phố của TP.ĐN.
* Một số nét lớn về danh nhân/địa danh/sự kiện lịch sử gắn với con đường:
Hồ Học Lãm tên tự là Hinh Sơn, quê ở làng Quỳnh Đôi, huyện Quỳnh Lưu, tỉnh Nghệ An. Năm 1908, ông sang Nhật trong cuộc vận động của phong trào Đông Du, bị Nhật trục xuất, ông sang Trung Quốc học trường Võ bị Bắc Kinh. Tại đây, làm Uỷ viên huấn luyện của Việt Nam Quang Phục hội, thường xuyên liên lạc, đón tiếp các chiến sỹ cách mạng Việt Nam sang. Ông từ trần tại Quế Lâm (Quảng Tây, Trung Quốc) năm 1942. 
* Tài liệu tham khảo chính: Đường mang tên Hồ Học Lãm theo NQ. HĐND.TP khóa VII, tại kỳ họp thứ 14, tháng 7 năm 2009 về đặt tên một số đường phố của TP.ĐN.</t>
    </r>
  </si>
  <si>
    <t>Đường Hồ Huân Nghiệp, phường Mỹ An, quận Ngũ Hành Sơn.</t>
  </si>
  <si>
    <r>
      <rPr>
        <b/>
        <sz val="13"/>
        <color indexed="8"/>
        <rFont val="Times New Roman"/>
        <family val="1"/>
      </rPr>
      <t>TÊN ĐƯỜNG: Hồ Huân Nghiệp</t>
    </r>
    <r>
      <rPr>
        <sz val="13"/>
        <color indexed="8"/>
        <rFont val="Times New Roman"/>
        <family val="1"/>
      </rPr>
      <t xml:space="preserve">
* Vị trí con đường:
1. Chiều dài: 665m
2. Chiều rộng: 5,5m
3. Vỉa hè: 3m
4. Điểm đầu: Đường Mỹ Thị 10. Thuộc phường: Mỹ An, quận: Ngũ Hành Sơn.
5. Điểm cuối: Đường 7,5m chưa đặt tên. Thuộc phường: Mỹ An, quận: Ngũ Hành Sơn.
* Lịch sử con đường:
1. Thời điểm xây dựng/hoàn thành: 
2. Thời điểm đặt tên: Đường mang tên Hồ Huân Nghiệp theo NQ của HĐND.TP.ĐN khóa VII, kỳ họp thứ 12, tháng 11 năm 2008 về đặt một số tên đường phố Đà Nẵng. 
* Một số nét lớn về danh nhân/địa danh/sự kiện lịch sử gắn với con đường:
Hồ Huân Nghiệp, quê làng An Định, huyện Bình Dương (Gia Định), nay thuộc TP.Hồ Chí Minh. Ông nổi tiếng thơ văn của đất Gia Định, được các sỹ phu kính trọng, ông tỏ rõ lòng yêu nước khi cùng Trương Định phất cờ chống Pháp sau khi mất 3 tỉnh miền Đông Nam Bộ (1862). Ông phụ trách coi sóc phủ Tân Bình, lo liệu về mặt quân tiếp vụ cho nghĩa quân. Ngày 7-4-1864, ông sa vào tay giặc và bị giết.    
    Tác phẩm của ông có 10 bài bút chiến với Tôn Thọ Tường, đả kích thực dân Pháp. 
* Tài liệu tham khảo chính: Đường mang tên Hồ Huân Nghiệp theo NQ của HĐND.TP.ĐN khóa VII, kỳ họp thứ 12, tháng 11 năm 2008 về đặt một số tên đường phố Đà Nẵng. </t>
    </r>
  </si>
  <si>
    <t>Đường Hồ Nghinh, quận Sơn Trà</t>
  </si>
  <si>
    <r>
      <rPr>
        <b/>
        <sz val="13"/>
        <color indexed="8"/>
        <rFont val="Times New Roman"/>
        <family val="1"/>
      </rPr>
      <t>TÊN ĐƯỜNG: Hồ Nghinh</t>
    </r>
    <r>
      <rPr>
        <sz val="13"/>
        <color indexed="8"/>
        <rFont val="Times New Roman"/>
        <family val="1"/>
      </rPr>
      <t xml:space="preserve">
* Vị trí con đường:
1. Chiều dài: 1.820m
2. Chiều rộng: 15m
3. Vỉa hè: 7,5m
4. Điểm đầu: Đường 21m., quận: Sơn Trà.
5. Điểm cuối: Đường Nguyễn Công Trứ, quận: Sơn Trà.
* Lịch sử con đường:
1. Thời điểm xây dựng/hoàn thành: 
2. Thời điểm đặt tên: Đường mang tên Hồ Nghinh theo NQ số 97-NQ/HĐND của HĐND.TP.ĐN, Khoá VII, kỳ họp thứ 16, ngày 14-7-2010 về đặt một số tên đường của TP.ĐN.
* Một số nét lớn về danh nhân/địa danh/sự kiện lịch sử gắn với con đường:
Hồ Nghinh quê ở xã Duy Trinh, huyện Duy Xuyên, tỉnh Quảng Nam. Sau khi học xong TH, năm 1929, ông ra Huế học trường Quốc học và tham gia Sinh hội đỏ. Năm 1930 - 1932, ông bị bắt và kết án tù hai năm. Ra tù, ông về quê dạy học, gieo mầm yêu nước, tiến bộ trong lớp trẻ. Từ tháng 12/1944 đến tháng 8/1945, ông tham gia Việt Minh ở xã. Từ tháng 3/1946 đến tháng 6/1947, ông là Huyện ủy viên, Chủ tịch Ủy ban Kháng chiến xã Duy Trinh, Chủ tịch Ủy ban kháng chiến huyện Duy Xuyên. Tháng 12/1948, là Phó Bí thư Huyện ủy. Từ tháng 1/1949 đến 7/1954, ông là Tỉnh ủy viên, rồi Thường vụ Tỉnh ủy, Chủ tịch Mặt trận Liên Việt. Sau hiệp định Giơ-ne-vơ (7/1954), ông ở lại hoạt động bí mật; năm 1955, được Khu ủy cử ra miền Bắc. Đến tháng 5/1955, được điều về Ban Liên hiệp đình chiến, sau đó tham gia cải cách ruộng đất ở Nam Định, rồi về công tác ở Ủy ban Kế hoạch nhà nước. Năm 1959, ông trở về chiến trường miền Nam và tham gia chiến đấu cho đến ngày toàn thắng (30/4/1975). Ông đã kinh qua các chức vụ: Thường vụ Tỉnh ủy, Bí thư Tỉnh Quảng Đà (1962 - 1972), Ủy viên thường vụ Khu ủy V, Ủy viên Chủ tịch đoàn Mặt trận Dân tộc Giải phóng miền Nam Việt Nam trong Đại hội Mặt trận lần thứ nhất (12/1962). Sau ngày giải phóng, ông làm Chủ tịch Ủy ban Quân quản thành phố Đà Nẵng, Bí thư Tỉnh ủy Quảng Nam - Đà Nẵng. Trong Đại hội Đảng khoá IV, ông được bầu làm Ủy viên dự khuyết Ban Chấp hành Trung ương và ở Đại hội khoá V, ông được bầu làm Ủy viên chính thức Ban Chấp hành Trung ương Đảng Cộng sản Việt Nam. Năm 1982, được cử làm Phó ban Kinh tế Trung ương cho đến khi nghỉ hưu. Ông mất năm 2007 tại Đà Nẵng.
   Ông được tặng thưởng Huân chương Độc lập hạng Nhất, Huân chương Hồ Chí Minh và cùng nhiều Huân chương cao quý khác.
* Tài liệu tham khảo chính: Đường mang tên Hồ Nghinh theo NQ số 97-NQ/HĐND của HĐND.TP.ĐN, Khoá VII, kỳ họp thứ 16, ngày 14-7-2010 về đặt một số tên đường của TP.ĐN.</t>
    </r>
  </si>
  <si>
    <t>Đường Hồ Nguyên Trừng,  phường Hòa Cường Nam, quận Sơn Trà</t>
  </si>
  <si>
    <r>
      <rPr>
        <b/>
        <sz val="13"/>
        <color indexed="8"/>
        <rFont val="Times New Roman"/>
        <family val="1"/>
      </rPr>
      <t>TÊN ĐƯỜNG: Hồ Nguyên Trừng</t>
    </r>
    <r>
      <rPr>
        <sz val="13"/>
        <color indexed="8"/>
        <rFont val="Times New Roman"/>
        <family val="1"/>
      </rPr>
      <t xml:space="preserve">
* Vị trí con đường:
1. Chiều dài: 1520m
2. Chiều rộng: 7,5m
3. Vỉa hè: 4m
4. Điểm đầu: Đường Núi Thành, phường: Hòa Cường Nam, quận: Sơn Trà.
5. Điểm cuối: Đường Nguyễn Hữu Thọ, phường: Khuê Trung, quận: Cẩm Lệ.
* Lịch sử con đường:
1. Thời điểm xây dựng/hoàn thành: 
2. Thời điểm đặt tên: Đường mang tên Hồ Nguyên Trừng theo NQ HĐND.TP khóa VII, tại kỳ họp thứ 14, tháng 7 năm 2009 về đặt tên một số đường phố của TP.ĐN.
* Một số nét lớn về danh nhân/địa danh/sự kiện lịch sử gắn với con đường:
Nguyên Trừng nhường chức Thái tử cho em là Hồ Hán Thương. Năm 1401, ông được phong Tả tướng quốc và trông coi việc chế tạo súng và đóng thuyền, chế tạo thành công súng thần cơ, đóng thuyền lớn hai tầng (tầng dưới để chèo thuyền, tầng trên chiến đấu). Năm 1405, khi nhà Minh chuẩn bị xâm lược nước ta, Hồ Nguyên Trừng thấy trước nguy cơ thất bại của nhà Hồ: “Thần không sợ đánh, chỉ sợ lòng dân không theo”. Năm 1407, khi quân Minh xâm lược, ông chỉ huy chiến đấu ở Giao Thủy (Xuân Thủy, Nam Hà) và cửa Hàm Tử. Tháng 6-1407, ông bị bắt ở cửa biển Kỳ La (Kỳ Anh, Hà Tĩnh), rồi giải sang Kim Lăng (Nam Kinh, Trung Quốc). 
* Tài liệu tham khảo chính: Đường mang tên Hồ Nguyên Trừng theo NQ HĐND.TP khóa VII, tại kỳ họp thứ 14, tháng 7 năm 2009 về đặt tên một số đường phố của TP.ĐN.</t>
    </r>
  </si>
  <si>
    <t>Đường Hồ Qúy Ly, quận Liên Chiểu</t>
  </si>
  <si>
    <r>
      <rPr>
        <b/>
        <sz val="13"/>
        <color indexed="8"/>
        <rFont val="Times New Roman"/>
        <family val="1"/>
      </rPr>
      <t>TÊN ĐƯỜNG: Hồ Qúy Ly</t>
    </r>
    <r>
      <rPr>
        <sz val="13"/>
        <color indexed="8"/>
        <rFont val="Times New Roman"/>
        <family val="1"/>
      </rPr>
      <t xml:space="preserve">
* Vị trí con đường:
1. Chiều dài: 780m
2. Chiều rộng: 10,5m
3. Vỉa hè: 
4. Điểm đầu: Đường Nguyễn Tất Thành, quận: Liên Chiểu.
5. Điểm cuối: Đường 7,5m, quận: Liên Chiểu.
* Lịch sử con đường:
1. Thời điểm xây dựng/hoàn thành: 
2. Thời điểm đặt tên: Đường mang tên Hồ Quý Ly, Theo NQ của HĐND.TP.ĐN, khóa VII, kỳ họp thứ 8, ngày 22-12-2006 về đặt tên một số đường của TP.ĐN.
* Một số nét lớn về danh nhân/địa danh/sự kiện lịch sử gắn với con đường:
Hồ Quý Ly là nhà cải cách nổi tiếng trong lịch sử nước ta. Tổ tiên ông ở đất Quỳnh Lưu (Nghệ An) dời ra sống ở Vĩnh Lộc (Thanh Hóa) xin làm con nuôi của Tuyên úy Lê Huấn, rồi đổi ra họ Lê. Ông có công trong việc chống lại quân Chămpa xâm lược, chỉ huy đánh dẹp được các cuộc khởi nghĩa của nông dân, được thăng đến chức Đồng bình chưởng sự, nắm hết việc nước. Năm 1395, Thượng hòang Trần Nghệ Tông băng hà, ông tự phong làm Phụ chính Thái sư. Từ đây, ông tiến hành việc cải cách về nhân sự, chế độ sở hữu ruộng đất, khoa cử, thay tiền đồng bằng tiền giấy, dời đô về Vĩnh Lộc (Thanh Hóa). Năm 1399, ông tự xưng Quốc tổ chương hòang đế, phong con là Hồ Hán Thương làm Thái phó. Năm 1400, quyết định truất ngôi vua Trần, lập ra nhà Hồ, đổi tên nước là Đại Ngu. Năm 1401 nhường ngôi cho con. Năm 1407, quân Minh xâm lược nước ta. Ông chỉ huy quân sỹ chiến đấu quyết liệt, nhưng vì không đoàn kết được nhân dân, cuộc kháng chiến thất bại. Ông và con là Hồ Hán Thương bị bắt đưa sang Trung Quốc và chết ở bên đó. 
* Tài liệu tham khảo chính: Đường mang tên Hồ Quý Ly, Theo NQ của HĐND.TP.ĐN, khóa VII, kỳ họp thứ 8, ngày 22-12-2006 về đặt tên một số đường của TP.ĐN.</t>
    </r>
  </si>
  <si>
    <t>Đường Hồ Sỹ Đống, quận Liên Chiểu</t>
  </si>
  <si>
    <r>
      <rPr>
        <b/>
        <sz val="13"/>
        <color indexed="8"/>
        <rFont val="Times New Roman"/>
        <family val="1"/>
      </rPr>
      <t>TÊN ĐƯỜNG: Hồ Sỹ Đống</t>
    </r>
    <r>
      <rPr>
        <sz val="13"/>
        <color indexed="8"/>
        <rFont val="Times New Roman"/>
        <family val="1"/>
      </rPr>
      <t xml:space="preserve">
* Vị trí con đường:
1. Chiều dài: 230m
2. Chiều rộng: 5,5m
3. Vỉa hè: 3m
4. Điểm đầu: Đường Trần Tấn, quận: Liên Chiểu.
5. Điểm cuối: Đường 10,5m, quận: Liên Chiểu.
* Lịch sử con đường:
1. Thời điểm xây dựng/hoàn thành: 
2. Thời điểm đặt tên: Đường mang tên Hồ Sỹ  Đống theo NQ của HĐND.TP.ĐN, khóa VII, kỳ họp thứ 17, tháng 12-2010.
* Một số nét lớn về danh nhân/địa danh/sự kiện lịch sử gắn với con đường:
Hồ Sỹ Đống có tên tự là Long Phủ, hiệu Dao Đình; sau đổi tên là Hồ Sỹ Đống, tự Thông Phủ, hiệu Trúc Hiên; người làng Hòan Hậu, huyện Quỳnh Lưu, trấn Nghệ An (nay là tỉnh Nghệ An). Ông là cháu Hồ Sỹ Dương (1622-1681, sử gia triều Lê).
Ông đậu Hội nguyên, Đình nguyên Hòang giáp khoa Nhâm Thìn (1772) đời Lê Hiển Tông; Năm 1777, ông làm Phó sứ sang triều Thanh. Khi đến hồ Động Đình, Chánh sứ Vũ Trần Thiệu (có sách ghi Vũ Khâm Tự) hủy bản mật biểu của Trịnh Sâm rồi tự tử (trong bản mật biểu đó, Trịnh Sâm xin vua Thanh phong tước vương cho mình; điều này được xem như ý đồ đoạt ngôi vua và phế bỏ triều Lê). Tiếc thương người bạn trung nghĩa, ông có làm thơ viếng, còn chép trong Vũ trung tùy bút của Phạm Đình Hổ. Đi sứ về, ông được thăng Tả thị lang Bộ Hộ. Năm 1783, đổi sang ngạch võ, ông giữ chức Tham đốc quyền phủ sự, ngang với Thượng thư, Tham tụng, tước Dao Đình hầu.
   Tác phẩm của ông có: Hoa trình khiển hứng, các bài tấu khải và lời tựa cho cuốn Sứ hoa tùng vịnh của Nguyễn Tông Quai…
* Tài liệu tham khảo chính: Đường mang tên Hồ Sỹ  Đống theo NQ của HĐND.TP.ĐN, khóa VII, kỳ họp thứ 17, tháng 12-2010.</t>
    </r>
  </si>
  <si>
    <t>Đường Hồ Sỹ Dương, phường Hòa Thọ Đông, quận Cẩm Lệ</t>
  </si>
  <si>
    <r>
      <rPr>
        <b/>
        <sz val="13"/>
        <color indexed="8"/>
        <rFont val="Times New Roman"/>
        <family val="1"/>
      </rPr>
      <t>TÊN ĐƯỜNG: Hồ Sỹ Dương</t>
    </r>
    <r>
      <rPr>
        <sz val="13"/>
        <color indexed="8"/>
        <rFont val="Times New Roman"/>
        <family val="1"/>
      </rPr>
      <t xml:space="preserve">
* Vị trí con đường:
1. Chiều dài: 582m
2. Chiều rộng: 7,5m
3. Vỉa hè: 4,5m
4. Điểm đầu: Đường 7,5m, phường: Hòa Thọ Đông, quận: Cẩm Lệ.
5. Điểm cuối: Đường Đông Phước 4, phường: Hòa Thọ Đông, quận: Cẩm Lệ.
* Lịch sử con đường:
1. Thời điểm xây dựng/hoàn thành: 
2. Thời điểm đặt tên: Đường mang tên Hồ Sỹ Dương theo NQ của HĐND.TP.ĐN, khóa VII, kỳ họp thứ 15, ngày 22, 23, 24-12-2009 về đặt một số tên đường của TP.ĐN.
* Một số nét lớn về danh nhân/địa danh/sự kiện lịch sử gắn với con đường:
Hồ Sỹ Dương quê thôn Hòan Hậu, xã Quỳnh Đôi, huyện Quỳnh Lưu, tỉnh Nghệ An. Năm 1652, đỗ Tam giáp Tiến sỹ, giữ chức Đô cấp sự trung lại khoa, tước Duệ Nhuận Nam, thăng Đông các Đại học sỹ. Ông từng mang quân đi kinh lược Tuyên Quang, chinh phục thủ lĩnh người dân tộc Ma Thúc Lan. Năm 1673, làm Chánh sứ sang nhà Thanh, được tiến chức Tả thị lang Bộ Binh, sau thăng tước Bá. Năm 1676, ông làm Tham tụng kiêm Thượng thư Bộ Công, sung Tổng tài quốc sử quán. Ông mất năm 1681 được truy tặng chức Thượng thư Bộ Hộ, hàm Thiếu bảo. 
    Ông đã để lại cho đời nhiều tác phẩm: Hồ Thượng thư gia lễ, Hoan châu phong thổ ký, Đại Việt Lê triều đế vương trung hưng và tham gia biên soạn bộ Đại Việt sử ký bản kỷ tục biên và sách Lam Sơn thực lục.
* Tài liệu tham khảo chính: Đường mang tên Hồ Sỹ Dương theo NQ của HĐND.TP.ĐN, khóa VII, kỳ họp thứ 15, ngày 22, 23, 24-12-2009 về đặt một số tên đường của TP.ĐN.</t>
    </r>
  </si>
  <si>
    <t>Đường Hồ Thấu, phường Hòa Hải, quận Ngũ Hành Sơn</t>
  </si>
  <si>
    <r>
      <rPr>
        <b/>
        <sz val="13"/>
        <color indexed="8"/>
        <rFont val="Times New Roman"/>
        <family val="1"/>
      </rPr>
      <t>TÊN ĐƯỜNG: Hồ Thấu</t>
    </r>
    <r>
      <rPr>
        <sz val="13"/>
        <color indexed="8"/>
        <rFont val="Times New Roman"/>
        <family val="1"/>
      </rPr>
      <t xml:space="preserve">
* Vị trí con đường:
1. Chiều dài: 300m
2. Chiều rộng: 7,5m
3. Vỉa hè: 5m
4. Điểm đầu: Đường Lê Văn Hiến, phường: Hòa Hải, quận: Ngũ Hành Sơn.
5. Điểm cuối: Đường 11,5m chưa đặt tên, phường: Hòa Hải, quận: Ngũ Hành Sơn.
* Lịch sử con đường:
1. Thời điểm xây dựng/hoàn thành: 
2. Thời điểm đặt tên: Đường mang tên Hồ Thấu theo NQ của HĐND.TP.ĐN, Khoá VII, kỳ họp thứ 16, ngày 13-7-2010 về đặt một số tên đường của TP.ĐN.
* Một số nét lớn về danh nhân/địa danh/sự kiện lịch sử gắn với con đường:
Hồ Thấu  quê xã Duy Trinh, huyện Duy Xuyên, tỉnh Quảng Nam.
Tốt nghiệp tiểu học Pháp-Việt tại Hội An, ông vào học trung học tại Trường Quốc học Quy Nhơn (Bình Định). Đỗ Thành chung, ông học tiếp ban Tú tài tại Trường Quốc học Huế. Tốt nghiệp tú tài, ông về quê và cùng với các đồng chí khác mở Trường Tân Tân dạy học; được Hội đồng quản trị cử làm hiệu trưởng từ năm 1939 đến năm 1945. Năm 1944 (trong thời gian làm hiệu trưởng), ông tham gia phong trào cứu nước do Đảng lãnh đạo ở địa phương, tham gia tổ chức khởi nghĩa tháng 8/1945 tại xã Duy Trinh. Cách mạng thắng lợi, ông được cử làm Chủ tịch xã, Ủy trưởng giáo dục trong Ủy ban Cách mạng lâm thời huyện Duy Xuyên. Ông sáng tác vở kịch “Gia đình và sự nghiệp” có nội dung chống lễ giáo phong kiến. Theo Hiệp định sơ bộ giữa Chính phủ ta và Chính phủ Pháp ký tháng 3/1946, quân Pháp vào thay quân Tưởng Giới Thạch đóng ở một số địa phương (trong đó có Đà Nẵng). Ông được giao làm Phó Trưởng đoàn đại diện quân đội ta trong Ủy ban Liên kiểm Việt - Pháp Đà Nẵng. Tháng 12 năm 1946, Ủy ban Liên kiểm Việt - Pháp giải thể, ông được điều về làm Chủ nhiệm Mặt trận liên Việt tỉnh, đặc trách công tác trí thức, văn nghệ. Năm 1947, ông tham gia Liên Tỉnh ủy QN-ĐN và tích cực hoạt động trên lĩnh vực giáo dục và tuyên truyền văn hoá. Ông bị bệnh và mất năm 1949. Để ghi nhận công lao của ông, Tỉnh ủy QN-ĐN đã quyết định đặt tên Trường Đảng của tỉnh là Trường Đảng Hồ Thấu.
    Ông được công nhận là Liệt sỹ và được truy tặng Huân chương Độc lập hạng Nhì.
* Tài liệu tham khảo chính: Đường mang tên Hồ Thấu theo NQ của HĐND.TP.ĐN, Khoá VII, kỳ họp thứ 16, ngày 13-7-2010 về đặt một số tên đường của TP.ĐN.</t>
    </r>
  </si>
  <si>
    <t>Đường Hồ Tông Thốc, phường Hòa Cường Bắc, quận Hải Châu</t>
  </si>
  <si>
    <r>
      <rPr>
        <b/>
        <sz val="13"/>
        <color indexed="8"/>
        <rFont val="Times New Roman"/>
        <family val="1"/>
      </rPr>
      <t>TÊN ĐƯỜNG: Hồ Tông Thốc</t>
    </r>
    <r>
      <rPr>
        <sz val="13"/>
        <color indexed="8"/>
        <rFont val="Times New Roman"/>
        <family val="1"/>
      </rPr>
      <t xml:space="preserve">
* Vị trí con đường:
1. Chiều dài: 147m
2. Chiều rộng: 5,5m
3. Vỉa hè: 
4. Điểm đầu: Đường Lê Khôi, phường: Hòa Cường Bắc, quận: Hải Châu.
5. Điểm cuối: Đường 5,5m chưa đặt tên, phường: Hòa Cường Bắc, quận: Hải Châu.
* Lịch sử con đường:
1. Thời điểm xây dựng/hoàn thành: 
2. Thời điểm đặt tên: Đường mang tên Hồ Tông Thốc, theo NQ số 49 của HĐND.TP.ĐN, khóa VII, kỳ họp thứ 8, ngày 13-12-2006 về đặt tên một số đường của TP. ĐN.
* Một số nét lớn về danh nhân/địa danh/sự kiện lịch sử gắn với con đường:
Hồ Tông Thốc quê làng Thổ Thành, phủ Diễn Châu, ngụ tại xã Vô Ngại, huyện Đường Hào, tỉnh Hải Hưng. Ông đỗ Thái học sinh năm 1374, giữ chức Hàn lâm học sỹ, rồi An phủ sứ. Năm 1377, cùng sứ bộ Trần Đình Sâm sang Trung Hoa. Năm 1386, giữ chức Hàn lâm viện phụng chỉ kiêm Thẩm hình viện sứ, rồi Trung thư lệnh. Khi nhà Hồ (1400-1407) nắm quyền, ông về hưu và mất ở quê nhà, thọ hơn 80 tuổi. 
    Theo Lê Quý Đôn trong sách Đại Việt thông sử và Phan Huy Chú trong sách Lịch triều hiến chương loại chí, Hồ Tông Thốc có các tác phẩm: Việt sử cương mục, Thảo nhàn hiệu tần tập, Việt Nam thế chí, Phụ học chỉ nam,  hiệu đính Hình thế địa mạch diễn ca do Trần Quốc Kiệt biên soạn. Những tác phẩm nói trên đều bị thất lạc, chỉ còn một bài thơ chép trong sách Truyền kỳ mạn lục của Nguyễn Dữ (1547).
* Tài liệu tham khảo chính: Đường mang tên Hồ Tông Thốc, theo NQ số 49 của HĐND.TP.ĐN, khóa VII, kỳ họp thứ 8, ngày 13-12-2006 về đặt tên một số đường của TP. ĐN.</t>
    </r>
  </si>
  <si>
    <t>Đường Hồ Tùng Mậu, phường Hòa Minh, quận Liên Chiểu</t>
  </si>
  <si>
    <r>
      <rPr>
        <b/>
        <sz val="13"/>
        <color indexed="8"/>
        <rFont val="Times New Roman"/>
        <family val="1"/>
      </rPr>
      <t>TÊN ĐƯỜNG: Hồ Tùng Mậu</t>
    </r>
    <r>
      <rPr>
        <sz val="13"/>
        <color indexed="8"/>
        <rFont val="Times New Roman"/>
        <family val="1"/>
      </rPr>
      <t xml:space="preserve">
* Vị trí con đường:
1. Chiều dài: 692m
2. Chiều rộng: 10,5m
3. Vỉa hè: 
4. Điểm đầu: Đường Nguyễn Tất Thành, phường: Hòa Minh, quận: Liên Chiểu.
5. Điểm cuối: Đường 7,5m, phường: Hòa Minh, quận: Liên Chiểu.
* Lịch sử con đường:
1. Thời điểm xây dựng/hoàn thành: 
2. Thời điểm đặt tên: Đường mang tên Hồ Tùng Mậu, theo NQ số 15 của HĐND.TP.ĐN, khóa VII, kỳ họp thứ 3, ngày 16-12-2004 về đặt tên một số đường của TP.ĐN.
* Một số nét lớn về danh nhân/địa danh/sự kiện lịch sử gắn với con đường:
Hồ Tùng Mậu tên thật Hồ Bá Cư, quê làng Quỳnh Đôi, huyện Quỳnh Lưu, tỉnh Nghệ An. Năm 1916, ông sang Xiêm (Thái Lan), Trung Quốc. Tại Quảng Châu, năm 1923, ông cùng Lê Hồng Sơn thành lập Tâm Tâm xã, một tổ chức yêu nước. Cuối năm 1924, lãnh đạo hội Việt Nam cách mạng thanh niên. Tháng 3-1926, gia nhập đảng Cộng sản Trung Quốc, bị chính quyền Tưởng Giới Thạch bắt giam 3 lần. Cuối năm 1929, tham gia vận động hợp nhất các tổ chức cộng sản ở Việt Nam. Tháng 6-1931,  bị mật thám Pháp bắt đưa về Việt Nam, tuyên án khổ sai chung thân. Tháng 3-1945, ông vượt ngục trở lại hoạt động các tỉnh Trung Kỳ. Sau CMT8-1945, được cử làm Giám đốc kiêm Chính ủy trường Quân chính Trung Bộ. Cuối năm 1946, làm Chủ tịch Ủy ban Kháng chiến - hành chính lên khu IV, ủy viên thường vụ Liên khu ủy. Từ 1949 Tổng thanh tra Chính phủ. Tháng 2-1951 là Ủy viên dự khuyết Ban Chấp hành Trung ương đảng Lao động Việt Nam. Ngày 23-7-1951, trên đường vào Thanh Hóa, Hồ Tùng Mậu đã hy sinh trong một trận oanh kích của máy bay Pháp. Ông được Chính phủ truy tặng Huân chương Hồ Chí Minh. 
* Tài liệu tham khảo chính: Đường mang tên Hồ Tùng Mậu, theo NQ số 15 của HĐND.TP.ĐN, khóa VII, kỳ họp thứ 3, ngày 16-12-2004 về đặt tên một số đường của TP.ĐN.</t>
    </r>
  </si>
  <si>
    <t>Đường Hồ Tương, quận Thanh Khê</t>
  </si>
  <si>
    <r>
      <rPr>
        <b/>
        <sz val="13"/>
        <color indexed="8"/>
        <rFont val="Times New Roman"/>
        <family val="1"/>
      </rPr>
      <t>TÊN ĐƯỜNG: Hồ Tương</t>
    </r>
    <r>
      <rPr>
        <sz val="13"/>
        <color indexed="8"/>
        <rFont val="Times New Roman"/>
        <family val="1"/>
      </rPr>
      <t xml:space="preserve">
* Vị trí con đường:
1. Chiều dài: 350m
2. Chiều rộng: 10,5m
3. Vỉa hè: 7,5m
4. Điểm đầu: Đường Huỳnh Ngọc Huệ, quận: Thanh Khê.
5. Điểm cuối: Đường Nguyễn Đình Tựu, quận: Thanh Khê.
* Lịch sử con đường:
1. Thời điểm xây dựng/hoàn thành: 
2. Thời điểm đặt tên: Đường mang tên Hồ Tương theo NQ của HĐND.TP.ĐN, khóa VII, kỳ họp thứ 17, tháng 12-2010
* Một số nét lớn về danh nhân/địa danh/sự kiện lịch sử gắn với con đường:
Hồ Tương quê ở xã Duy Hòa, huyện Duy Xuyên, tỉnh Quảng Nam, tham gia cách mạng năm 1958; khi hy sinh là Xã đội trưởng xã Duy Hòa, huyện Duy Xuyên, tỉnh Quảng Nam. Trong thời gian 3 năm (1964 - 1967), ông đã chỉ huy nhiều trận đánh địch. Trong trận đánh ngày 26-8-1967, sau khi bắn rơi 1 máy bay Mỹ, ông tiếp tục chiến đấu và anh dũng hy sinh. Ông được tặng thưởng 1 Huân chương Chiến công hạng Ba, 9 Bằng khen, 3 lần được công nhận Chiến sỹ thi đua và được truy tặng danh hiệu Anh hùng lực lượng vũ trang nhân dân năm 1994.
* Tài liệu tham khảo chính: Đường mang tên Hồ Tương theo NQ của HĐND.TP.ĐN, khóa VII, kỳ họp thứ 17, tháng 12-2010.</t>
    </r>
  </si>
  <si>
    <t>Đường Hồ Xuân Hương, quận Ngũ Hành Sơn</t>
  </si>
  <si>
    <r>
      <rPr>
        <b/>
        <sz val="13"/>
        <color indexed="8"/>
        <rFont val="Times New Roman"/>
        <family val="1"/>
      </rPr>
      <t>TÊN ĐƯỜNG: Hồ Xuân Hương</t>
    </r>
    <r>
      <rPr>
        <sz val="13"/>
        <color indexed="8"/>
        <rFont val="Times New Roman"/>
        <family val="1"/>
      </rPr>
      <t xml:space="preserve">
* Vị trí con đường:
1. Chiều dài: 950m
2. Chiều rộng: 24m
3. Vỉa hè: 
4. Điểm đầu: Đường Ngũ Hành Sơn, quận: Ngũ Hành Sơn.
5. Điểm cuối: Tuyến đường Hoàng Sa-Trường Sa, quận: Ngũ Hành Sơn.
* Lịch sử con đường:
1. Thời điểm xây dựng/hoàn thành: 
2. Thời điểm đặt tên: Đường Hồ Xuân Hương đặt tên theo NQ của HĐND.TP, khóa V, ngày 10-7-1995 về đặt và đổi tên một số đường của TP.ĐN. 
* Một số nét lớn về danh nhân/địa danh/sự kiện lịch sử gắn với con đường:
Hồ Xuân Hương (? - ?), sống vào cuối đời Hậu Lê. Theo giáo sư Hòang Xuân Hãn dự đoán bà mất vào khoảng năm 1820, hay 1821, thọ 50 tuổi, có nghĩa là bà sinh vào khoảng năm 1770. Thân phụ là Hồ Phi Diễn, người làng Quỳnh Đôi, huyện Quỳnh Lưu, tỉnh Nghệ An, ra dạy học ở Kinh Bắc, sau chuyển về phường Khán Xuân, huyện Vĩnh Thuận, gần nơi Hồ Tây, (TP.Hà Nội ngày nay). Bà nổi tiếng văn chương, nhưng kém phần nhan sắc. Lúc đầu, làm lẽ ông tri phủ Vĩnh Tường, nhưng ông này qua đời sớm, bà đi bước nữa với cai tổng Cóc, cũng làm lẽ. Hồ Xuân Hương được mệnh danh là “Bà chúa thơ Nôm” cuối thế kỷ XVIII, đầu thế kỷ XIX. Hồ Xuân Hương là một nhà thơ nữ tài hoa, có cá tính độc đáo. Sáng tác của bà đóng góp đáng kể vào kho tàng văn học dân tộc. Đã có hàng chục quyển sách, hàng trăm bài viết phân tích đánh giá về cuộc đời và tác phẩm của bà. 
* Tài liệu tham khảo chính: Đường Hồ Xuân Hương đặt tên theo NQ của HĐND.TP, khóa V, ngày 10-7-1995 về đặt và đổi tên một số đường của TP.ĐN.</t>
    </r>
  </si>
  <si>
    <t>Đường Hóa Sơn 1, phường Hòa Cường Nam quận Hải Châu</t>
  </si>
  <si>
    <r>
      <rPr>
        <b/>
        <sz val="13"/>
        <color indexed="8"/>
        <rFont val="Times New Roman"/>
        <family val="1"/>
      </rPr>
      <t>TÊN ĐƯỜNG: Hóa Sơn 1</t>
    </r>
    <r>
      <rPr>
        <sz val="13"/>
        <color indexed="8"/>
        <rFont val="Times New Roman"/>
        <family val="1"/>
      </rPr>
      <t xml:space="preserve">
* Vị trí con đường:
1. Chiều dài: 200m
2. Chiều rộng: 3,5m
3. Vỉa hè: 3m
4. Điểm đầu: Đường Phạm Văn Bạch, phường: Hòa Cường Nam quận: Hải Châu.
5. Điểm cuối: Đường Nguyễn Sơn, phường: Hòa Cường Nam, quận: Hải Châu.
* Lịch sử con đường:
1. Thời điểm xây dựng/hoàn thành: 
2. Thời điểm đặt tên: Đường mang tên Hòa Sơn 1 theo NQ số 97-NQ/HĐND của HĐND.TP.ĐN, Khoá VII, kỳ họp thứ 16, ngày 14-7-2010 về đặt một số tên đường của TP.ĐN.
* Một số nét lớn về danh nhân/địa danh/sự kiện lịch sử gắn với con đường:
Làng Hòa Sơn: Theo tạp chí Pháp BAVH (1919), thời Khải Định, thuộc tổng Phước Tường, huyện HV, phủ ĐB. 
    Năm 1945 thuộc tổng Bình Thới, năm 1946 thuộc xã Hòa Nhơn, huyện HV. Tháng 10 năm 1956 thuộc xã Hòa Cường, đến trước năm  1975 thuộc xã Hòa Cường, huyện HV, tỉnh Quảng Nam. Năm 1975 về trước, nhất là thời kháng chiến chống Pháp, là xóm vạn ghe, chuyên đánh cá, làm nghề cáo hến, xúc cát, sạn trên sông Cẩm Lệ, sông Hàn. Sau CMT8-1945, dân  vạn Hoá Sơn cùng với Cẩm Bình, Lỗ Sài, Tuyên Sơn, Thuỷ Lục lên bờ làm nhà ổn định sinh sống. Nay Hoá Sơn thuộc phường Hòa Cường Nam, Q. HC, TP.ĐN.
* Tài liệu tham khảo chính: Đường mang tên Hoá Sơn 1 theo NQ số 97-NQ/HĐND của HĐND.TP.ĐN, Khoá VII, kỳ họp thứ 16, ngày 14-7-2010 về đặt một số tên đường của TP.ĐN.</t>
    </r>
  </si>
  <si>
    <t>Đường Hóa Sơn 2,  phường Hòa Cường Nam quận Hải Châu</t>
  </si>
  <si>
    <r>
      <rPr>
        <b/>
        <sz val="13"/>
        <color indexed="8"/>
        <rFont val="Times New Roman"/>
        <family val="1"/>
      </rPr>
      <t>TÊN ĐƯỜNG: Hóa Sơn 2</t>
    </r>
    <r>
      <rPr>
        <sz val="13"/>
        <color indexed="8"/>
        <rFont val="Times New Roman"/>
        <family val="1"/>
      </rPr>
      <t xml:space="preserve">
* Vị trí con đường:
1. Chiều dài: 180m
2. Chiều rộng: 3,5m
3. Vỉa hè: 3m
4. Điểm đầu: Đường Phạm Văn Bạch, phường: Hòa Cường Nam quận: Hải Châu.
5. Điểm cuối: Đường Nguyễn Sơn, phường: Hòa Cường Nam, quận: Hải Châu.
* Lịch sử con đường:
1. Thời điểm xây dựng/hoàn thành: 
2. Thời điểm đặt tên: Đường mang tên Hoá Sơn 2 theo NQ số 97-NQ/HĐND của HĐND.TP.ĐN, Khoá VII, kỳ họp thứ 16, ngày 14-7-2010 về đặt một số tên đường của TP.ĐN.
* Một số nét lớn về danh nhân/địa danh/sự kiện lịch sử gắn với con đường:
Làng Hóa Sơn: Theo tạp chí Pháp BAVH (1919), thời Khải Định, thuộc tổng Phước Tường, huyện HV, phủ ĐB. 
    Năm 1945 thuộc tổng Bình Thới, năm 1946 thuộc xã Hòa Nhơn, huyện HV. Tháng 10 năm 1956 thuộc xã Hòa Cường, đến trước năm  1975 thuộc xã Hòa Cường, huyện HV, tỉnh Quảng Nam. Năm 1975 về trước, nhất là thời kháng chiến chống Pháp, là xóm vạn ghe, chuyên đánh cá, làm nghề cáo hến, xúc cát, sạn trên sông Cẩm Lệ, sông Hàn. Sau CMT8-1945, dân  vạn Hoá Sơn cùng với Cẩm Bình, Lỗ Sài, Tuyên Sơn, Thuỷ Lục lên bờ làm nhà ổn định sinh sống. Nay Hoá Sơn thuộc phường Hòa Cường Nam, Q. HC, TP.ĐN.
* Tài liệu tham khảo chính: Đường mang tên Hoá Sơn 2 theo NQ số 97-NQ/HĐND của HĐND.TP.ĐN, Khoá VII, kỳ họp thứ 16, ngày 14-7-2010 về đặt một số tên đường của TP.ĐN.</t>
    </r>
  </si>
  <si>
    <t>Đường Hóa Sơn 3, phường Hòa Cường Nam, quận Hải Châu</t>
  </si>
  <si>
    <r>
      <rPr>
        <b/>
        <sz val="13"/>
        <color indexed="8"/>
        <rFont val="Times New Roman"/>
        <family val="1"/>
      </rPr>
      <t>TÊN ĐƯỜNG: Hóa Sơn 3</t>
    </r>
    <r>
      <rPr>
        <sz val="13"/>
        <color indexed="8"/>
        <rFont val="Times New Roman"/>
        <family val="1"/>
      </rPr>
      <t xml:space="preserve">
* Vị trí con đường:
1. Chiều dài: 290m
2. Chiều rộng: 5,5m
3. Vỉa hè: 3m
4. Điểm đầu: Đường Phạm Văn Bạch. Thuộc phường: Hòa Cường Nam, quận: Hải Châu
5. Điểm cuối: Đường ven sông Tuyên Sơn - Cẩm Lệ. Thuộc phường: Hòa Cường Nam, quận: Hải Châu
* Lịch sử con đường:
1. Thời điểm xây dựng/hoàn thành: 
2. Thời điểm đặt tên: Đường mang tên Hoá Sơn 3 theo NQ số 97-NQ/HĐND của HĐND.TP.ĐN, Khoá VII, kỳ họp thứ 16, ngày 14-7-2010 về đặt một số tên đường của TP.ĐN.
* Một số nét lớn về danh nhân/địa danh/sự kiện lịch sử gắn với con đường:
Làng Hóa Sơn: Theo tạp chí Pháp BAVH (1919), thời Khải Định, thuộc tổng Phước Tường, huyện HV, phủ ĐB. 
Năm 1945 thuộc tổng Bình Thới, năm 1946 thuộc xã Hòa Nhơn, huyện HV. Tháng 10 năm 1956 thuộc xã Hòa Cường, đến trước năm  1975 thuộc xã Hòa Cường, huyện HV, tỉnh Quảng Nam. Năm 1975 về trước, nhất là thời kháng chiến chống Pháp, là xóm vạn ghe, chuyên đánh cá, làm nghề cáo hến, xúc cát, sạn trên sông Cẩm Lệ, sông Hàn. Sau CMT8-1945, dân  vạn Hoá Sơn cùng với Cẩm Bình, Lỗ Sài, Tuyên Sơn, Thuỷ Lục lên bờ làm nhà ổn định sinh sống. Nay Hoá Sơn thuộc phường Hòa Cường Nam, Q. HC, TP.ĐN.
* Tài liệu tham khảo chính: Đường mang tên Hoá Sơn 3 theo NQ số 97-NQ/HĐND của HĐND.TP.ĐN, Khoá VII, kỳ họp thứ 16, ngày 14-7-2010 về đặt một số tên đường của TP.ĐN.</t>
    </r>
  </si>
  <si>
    <t>Đường Hóa Sơn 4, phường Hòa Cường Nam, quận Hải Châu</t>
  </si>
  <si>
    <r>
      <rPr>
        <b/>
        <sz val="13"/>
        <color indexed="8"/>
        <rFont val="Times New Roman"/>
        <family val="1"/>
      </rPr>
      <t>TÊN ĐƯỜNG: Hóa Sơn 4</t>
    </r>
    <r>
      <rPr>
        <sz val="13"/>
        <color indexed="8"/>
        <rFont val="Times New Roman"/>
        <family val="1"/>
      </rPr>
      <t xml:space="preserve">
* Vị trí con đường:
1. Chiều dài: 115m
2. Chiều rộng: 3,5m
3. Vỉa hè: 3m
4. Điểm đầu: Đường Nguyễn Thành Ý. Thuộc phường: Hòa Cường Nam, quận: Hải Châu
5. Điểm cuối: Đường Hóa Sơn 3. Thuộc phường: Hòa Cường Nam, quận: Hải Châu
* Lịch sử con đường:
1. Thời điểm xây dựng/hoàn thành: 
2. Thời điểm đặt tên: Đường mang tên Hoá Sơn 4 theo NQ số 97-NQ/HĐND của HĐND.TP.ĐN, Khoá VII, kỳ họp thứ 16, ngày 14-7-2010 về đặt một số tên đường của TP.ĐN.
* Một số nét lớn về danh nhân/địa danh/sự kiện lịch sử gắn với con đường:
Làng Hóa Sơn: Theo tạp chí Pháp BAVH (1919), thời Khải Định, thuộc tổng Phước Tường, huyện HV, phủ ĐB. 
Năm 1945 thuộc tổng Bình Thới, năm 1946 thuộc xã Hòa Nhơn, huyện HV. Tháng 10 năm 1956 thuộc xã Hòa Cường, đến trước năm  1975 thuộc xã Hòa Cường, huyện HV, tỉnh Quảng Nam. Năm 1975 về trước, nhất là thời kháng chiến chống Pháp, là xóm vạn ghe, chuyên đánh cá, làm nghề cáo hến, xúc cát, sạn trên sông Cẩm Lệ, sông Hàn. Sau CMT8-1945, dân  vạn Hoá Sơn cùng với Cẩm Bình, Lỗ Sài, Tuyên Sơn, Thuỷ Lục lên bờ làm nhà ổn định sinh sống. Nay Hoá Sơn thuộc phường Hòa Cường Nam, Q. HC, TP.ĐN.
* Tài liệu tham khảo chính: Đường mang tên Hoá Sơn 4 theo NQ số 97-NQ/HĐND của HĐND.TP.ĐN, Khoá VII, kỳ họp thứ 16, ngày 14-7-2010 về đặt một số tên đường của TP.ĐN.</t>
    </r>
  </si>
  <si>
    <t>Đường Hóa Sơn 5, phường Hòa Cường Nam, quận Hải Châu</t>
  </si>
  <si>
    <r>
      <rPr>
        <b/>
        <sz val="13"/>
        <color indexed="8"/>
        <rFont val="Times New Roman"/>
        <family val="1"/>
      </rPr>
      <t>TÊN ĐƯỜNG: Hóa Sơn 5</t>
    </r>
    <r>
      <rPr>
        <sz val="13"/>
        <color indexed="8"/>
        <rFont val="Times New Roman"/>
        <family val="1"/>
      </rPr>
      <t xml:space="preserve">
* Vị trí con đường:
1. Chiều dài: 95m
2. Chiều rộng: 3,5m
3. Vỉa hè: 3m
4. Điểm đầu: Đường Hóa Sơn 4. Thuộc phường: Hòa Cường Nam, quận: Hải Châu
5. Điểm cuối: Đường ven sông Nguyễn Sơn. Thuộc phường: Hòa Cường Nam, quận: Hải Châu
* Lịch sử con đường:
1. Thời điểm xây dựng/hoàn thành: 
2. Thời điểm đặt tên: Đường mang tên Hoá Sơn 5 theo NQ số 97-NQ/HĐND của HĐND.TP.ĐN, Khoá VII, kỳ họp thứ 16, ngày 14-7-2010 về đặt một số tên đường của TP.ĐN.
* Một số nét lớn về danh nhân/địa danh/sự kiện lịch sử gắn với con đường:
Làng Hóa Sơn: Theo tạp chí Pháp BAVH (1919), thời Khải Định, thuộc tổng Phước Tường, huyện HV, phủ ĐB. 
Năm 1945 thuộc tổng Bình Thới, năm 1946 thuộc xã Hòa Nhơn, huyện HV. Tháng 10 năm 1956 thuộc xã Hòa Cường, đến trước năm  1975 thuộc xã Hòa Cường, huyện HV, tỉnh Quảng Nam. Năm 1975 về trước, nhất là thời kháng chiến chống Pháp, là xóm vạn ghe, chuyên đánh cá, làm nghề cáo hến, xúc cát, sạn trên sông Cẩm Lệ, sông Hàn. Sau CMT8-1945, dân  vạn Hoá Sơn cùng với Cẩm Bình, Lỗ Sài, Tuyên Sơn, Thuỷ Lục lên bờ làm nhà ổn định sinh sống. Nay Hoá Sơn thuộc phường Hòa Cường Nam, Q. HC, TP.ĐN.
* Tài liệu tham khảo chính: Đường mang tên Hoá Sơn 5 theo NQ số 97-NQ/HĐND của HĐND.TP.ĐN, Khoá VII, kỳ họp thứ 16, ngày 14-7-2010 về đặt một số tên đường của TP.ĐN.</t>
    </r>
  </si>
  <si>
    <t>Đường Hóa Sơn 6, phường Hòa Cường Nam, quận Hải Châu</t>
  </si>
  <si>
    <r>
      <rPr>
        <b/>
        <sz val="13"/>
        <color indexed="8"/>
        <rFont val="Times New Roman"/>
        <family val="1"/>
      </rPr>
      <t>TÊN ĐƯỜNG: Hóa Sơn 6</t>
    </r>
    <r>
      <rPr>
        <sz val="13"/>
        <color indexed="8"/>
        <rFont val="Times New Roman"/>
        <family val="1"/>
      </rPr>
      <t xml:space="preserve">
* Vị trí con đường:
1. Chiều dài: 275m
2. Chiều rộng: 3,5m
3. Vỉa hè: 3m
4. Điểm đầu: Đường Nguyễn Thành Ý. Thuộc phường: Hòa Cường Nam, quận: Hải Châu
5. Điểm cuối: Đường Nguyễn Xuân Nhĩ. Thuộc phường: Hòa Cường Nam, quận: Hải Châu
* Lịch sử con đường:
1. Thời điểm xây dựng/hoàn thành: 
2. Thời điểm đặt tên: Đường mang tên Hoá Sơn 3 theo NQ số 97-NQ/HĐND của HĐND.TP.ĐN, Khoá VII, kỳ họp thứ 16, ngày 14-7-2010 về đặt một số tên đường của TP.ĐN.
* Một số nét lớn về danh nhân/địa danh/sự kiện lịch sử gắn với con đường:
Làng Hóa Sơn: Theo tạp chí Pháp BAVH (1919), thời Khải Định, thuộc tổng Phước Tường, huyện HV, phủ ĐB. 
Năm 1945 thuộc tổng Bình Thới, năm 1946 thuộc xã Hòa Nhơn, huyện HV. Tháng 10 năm 1956 thuộc xã Hòa Cường, đến trước năm  1975 thuộc xã Hòa Cường, huyện HV, tỉnh Quảng Nam. Năm 1975 về trước, nhất là thời kháng chiến chống Pháp, là xóm vạn ghe, chuyên đánh cá, làm nghề cáo hến, xúc cát, sạn trên sông Cẩm Lệ, sông Hàn. Sau CMT8-1945, dân  vạn Hoá Sơn cùng với Cẩm Bình, Lỗ Sài, Tuyên Sơn, Thuỷ Lục lên bờ làm nhà ổn định sinh sống. Nay Hoá Sơn thuộc phường Hòa Cường Nam, Q. HC, TP.ĐN.
* Tài liệu tham khảo chính: Đường mang tên Hoá Sơn 3 theo NQ số 97-NQ/HĐND của HĐND.TP.ĐN, Khoá VII, kỳ họp thứ 16, ngày 14-7-2010 về đặt một số tên đường của TP.ĐN.</t>
    </r>
  </si>
  <si>
    <t>Đường Hoài Thanh (nối dài), phường Mỹ An, quận Ngũ Hành Sơn</t>
  </si>
  <si>
    <r>
      <rPr>
        <b/>
        <sz val="13"/>
        <color indexed="8"/>
        <rFont val="Times New Roman"/>
        <family val="1"/>
      </rPr>
      <t>TÊN ĐƯỜNG: Hoài Thanh (nối dài)</t>
    </r>
    <r>
      <rPr>
        <sz val="13"/>
        <color indexed="8"/>
        <rFont val="Times New Roman"/>
        <family val="1"/>
      </rPr>
      <t xml:space="preserve">
* Vị trí con đường:
1. Chiều dài: 320m
2. Chiều rộng: 3m
3. Vỉa hè: 3m
4. Điểm đầu: Giao lộ giữa đường Lê Văn Hưu và Hoài Thanh. Thuộc phường: Mỹ An, quận: Ngũ Hành Sơn
5. Điểm cuối: Đường Mỹ An 22. Thuộc phường: Mỹ An, quận: Ngũ Hành Sơn
* Lịch sử con đường:
1. Thời điểm xây dựng/hoàn thành: 
2. Thời điểm đặt tên: Đường mang tên Hoài Thanh theo NQ của HĐND.TP.ĐN khóa VII, kỳ họp thứ 17, từ ngày 1đến 3-12-2010.
* Một số nét lớn về danh nhân/địa danh/sự kiện lịch sử gắn với con đường:
Hoài Thanh (1909-1982), tên thật là Nguyễn Đức Nguyên, quê huyện Nghi Lộc, tỉnh Nghệ An. Lúc nhỏ học chữ Hán, rồi Pháp-Việt, đỗ tú tài phần nhất tại Hà Nội. Cuối năm 1926, ông tham gia Tân Việt cách mạng đảng, bị bắt giam tại sở Mật thám Hà Nội, ở Vinh và bị tù án treo 6 tháng. Từ 1931, ông vào Huế làm nghề sửa bản in tại nhà in Đắc Lập, tham gia viết báo từ năm 1930: Phổ Thông, Dân Chúng, Tràng An,...Năm 1936, ông viết cuốn “Văn chương và hành động” nhưng bị cấm lưu hành, ông chuyển sang dạy học. Năm 1941 bị cấm dạy học gần 1 năm và cấm viết trên báo Tràng An. Thời gian này ông hoàn thành cuốn “Thi nhân Việt Nam”. Sau CMT8, ông được bầu làm Chủ tịch văn hoá cứu quốc TP. Huế, tham gia kháng chiến và giữ nhiều chức vụ khác nhau trong lĩnh vực văn nghệ và giáo dục. Năm 1950 ông là Uỷ viên Ban Thường vụ Hội văn nghệ Việt Nam, vừa là Giám đốc Vụ Văn học nghệ thuật thuộc Bộ Giáo dục. Năm 1952 là Trưởng tiểu ban văn nghệ trong Nha Thông tin tuyên truyền. Năm 1952, ông là Vụ trưởng Vụ nghệ thuật và làm công tác giảng dạy tại khoa văn trường Đại học tổng hợp, là Viện phó Viện văn học (1959-1969), Tổng thư ký Ban chấp hành Hội văn học nghệ thuật (1958-1968). Ông là đại biểu Quốc hội khoá II. Năm 2000, ông được truy tặng giải thưởng Hồ Chí Minh về văn học nghệ thuật.
* Tài liệu tham khảo chính: Đường mang tên Hoài Thanh theo NQ của HĐND.TP.ĐN khóa VII, kỳ họp thứ 17, từ ngày 1đến 3-12-2010.</t>
    </r>
  </si>
  <si>
    <t>Đường Hoài Thanh, phường Mỹ An, quận Ngũ Hành Sơn</t>
  </si>
  <si>
    <r>
      <rPr>
        <b/>
        <sz val="13"/>
        <color indexed="8"/>
        <rFont val="Times New Roman"/>
        <family val="1"/>
      </rPr>
      <t xml:space="preserve">TÊN ĐƯỜNG: Hoài Thanh </t>
    </r>
    <r>
      <rPr>
        <sz val="13"/>
        <color indexed="8"/>
        <rFont val="Times New Roman"/>
        <family val="1"/>
      </rPr>
      <t xml:space="preserve">
* Vị trí con đường:
1. Chiều dài: 1.080m
2. Chiều rộng: 7,5m
3. Vỉa hè: 4m
4. Điểm đầu: Đường Phạm Hữu Kính. Thuộc phường: Mỹ An, quận: Ngũ Hành Sơn
5. Điểm cuối: Đường Lê Văn Hưu. Thuộc phường: Mỹ An, quận: Ngũ Hành Sơn
* Lịch sử con đường:
1. Thời điểm xây dựng/hoàn thành: 
2. Thời điểm đặt tên: Đường mang tên Hoài Thanh theo NQ của HĐND. TP. ĐN, khóa VII, kỳ họp lần thứ 12, tháng 11.2008 về đặt tên một số đường của TP. ĐN.
* Một số nét lớn về danh nhân/địa danh/sự kiện lịch sử gắn với con đường:
Hoài Thanh (1909-1982), tên thật là Nguyễn Đức Nguyên, quê huyện Nghi Lộc, tỉnh Nghệ An. Lúc nhỏ học chữ Hán, rồi Pháp-Việt, đỗ tú tài phần nhất tại Hà Nội. Cuối năm 1926, ông tham gia Tân Việt cách mạng đảng, bị bắt giam tại sở Mật thám Hà Nội, ở Vinh và bị tù án treo 6 tháng. Từ 1931, ông vào Huế làm nghề sửa bản in tại nhà in Đắc Lập, tham gia viết báo từ năm 1930: Phổ Thông, Dân Chúng, Tràng An,...Năm 1936, ông viết cuốn “Văn chương và hành động” nhưng bị cấm lưu hành, ông chuyển sang dạy học. Năm 1941 bị cấm dạy học gần 1 năm và cấm viết trên báo Tràng An. Thời gian này ông hoàn thành cuốn “Thi nhân Việt Nam”. Sau CMT8, ông được bầu làm Chủ tịch văn hoá cứu quốc TP. Huế, tham gia kháng chiến và giữ nhiều chức vụ khác nhau trong lĩnh vực văn nghệ và giáo dục. Năm 1950 ông là Uỷ viên Ban Thường vụ Hội văn nghệ Việt Nam, vừa là Giám đốc Vụ Văn học nghệ thuật thuộc Bộ Giáo dục. Năm 1952 là Trưởng tiểu ban văn nghệ trong Nha Thông tin tuyên truyền. Năm 1952, ông là Vụ trưởng Vụ nghệ thuật và làm công tác giảng dạy tại khoa văn trường Đại học tổng hợp, là Viện phó Viện văn học (1959-1969), Tổng thư ký Ban chấp hành Hội văn học nghệ thuật (1958-1968). Ông là đại biểu Quốc hội khoá II. Năm 2000, ông được truy tặng giải thưởng Hồ Chí Minh về văn học nghệ thuật.
* Tài liệu tham khảo chính: Đường mang tên Hoài Thanh theo NQ của HĐND. TP. ĐN, khóa VII, kỳ họp lần thứ 12, tháng 11.2008 về đặt tên một số đường của TP. ĐN.</t>
    </r>
  </si>
  <si>
    <t>Đường Hoàng Đạo Thúy, phường Hòa Phát, quận Cẩm Lệ</t>
  </si>
  <si>
    <r>
      <rPr>
        <b/>
        <sz val="13"/>
        <color indexed="8"/>
        <rFont val="Times New Roman"/>
        <family val="1"/>
      </rPr>
      <t>TÊN ĐƯỜNG: Hoàng Đạo Thúy</t>
    </r>
    <r>
      <rPr>
        <sz val="13"/>
        <color indexed="8"/>
        <rFont val="Times New Roman"/>
        <family val="1"/>
      </rPr>
      <t xml:space="preserve">
* Vị trí con đường:
1. Chiều dài: 581m
2. Chiều rộng: 5,5m
3. Vỉa hè: 3m
4. Điểm đầu: Đường Phù Đổng. Thuộc phường: Hòa Phát, quận: Cẩm Lệ
5. Điểm cuối: Đường Lê Văn Hưu. Thuộc phường: Hòa Phát, quận: Cẩm Lệ
* Lịch sử con đường:
1. Thời điểm xây dựng/hoàn thành: 
2. Thời điểm đặt tên: Đường mang tên Hòang Đạo Thúy theo NQ của HĐND.TP.ĐN, khóa VII, kỳ họp thứ 15, ngày 22, 23, 24-12-2009 về đặt một số tên đường của TP.ĐN.
* Một số nét lớn về danh nhân/địa danh/sự kiện lịch sử gắn với con đường:
Hoàng Đạo Thúy quê làng Đại Yên, huyện Thanh Trì, nay thuộc Q. Ba Đình, Hà Nội. Năm 1920 tốt nghiệp Sư phạm Hà Nội. Năm 1940, liên lạc với đồng chí Hoàng Văn Thụ, Trần Đăng Ninh, ông tham gia Việt Minh. Tháng 6-1945, ông bị phát xít Nhật truy nã, hai đồng chí Trần Qúy Hòan, Hà Huy Giáp đưa ông lên chiến khu Tân Trào, gặp Chủ tịch Hồ Chí Minh. Năm 1945, ông gia nhập quân đội, phong Đại tá năm 1958, giữ chức: Cụ trưởng Cục thông tin liên lạc Bộ Quốc phòng, Giám đốc trường võ bị Trần Quốc Tuấn, Cục trưởng Cục giao thông công binh, Cục trưởng Cục Quân huấn Bộ Tổng tham mưu, Trưởng ban thông tin chiến dịch Điện Biên Phủ. Năm 1962, chuyển sang Ủy ban dân tộc Trung ương. Ông là đại biểu Quốc hội khóa I và II.
Ông là tác giả nhiều cuốn sách: Thăng Long – Đông Đô – Hà Nội (1966); Phố phường Hà Nội xưa (1970); Người và ảnh Hà Nội (1982); Đất nước ta.
Ông được tặng thưởng Huân chương độc lập hạng Nhất, Huân chương chiến thắng hạng Nhất, Huân chương chiến công hạng Nhất. 
* Tài liệu tham khảo chính: Đường mang tên Hòang Đạo Thúy theo NQ của HĐND.TP.ĐN, khóa VII, kỳ họp thứ 15, ngày 22, 23, 24-12-2009 về đặt một số tên đường của TP.ĐN.</t>
    </r>
  </si>
  <si>
    <t>Đường Hoàng Diệu, quận Hải Châu</t>
  </si>
  <si>
    <r>
      <rPr>
        <b/>
        <sz val="13"/>
        <color indexed="8"/>
        <rFont val="Times New Roman"/>
        <family val="1"/>
      </rPr>
      <t>TÊN ĐƯỜNG: Hoàng Diệu</t>
    </r>
    <r>
      <rPr>
        <sz val="13"/>
        <color indexed="8"/>
        <rFont val="Times New Roman"/>
        <family val="1"/>
      </rPr>
      <t xml:space="preserve">
* Vị trí con đường:
1. Chiều dài: 1980m
2. Chiều rộng: 10,5m
3. Vỉa hè: 
4. Điểm đầu: Giao lộ giữa đường Phan Chu Trinh và Trần Bình Trọng. Thuộc, quận: Hải Châu
5. Điểm cuối: Đường Trưng Nữ Vương, quận: Hải Châu
* Lịch sử con đường:
1. Thời điểm xây dựng/hoàn thành: 
2. Thời điểm đặt tên: Năm 1994, đoạn đường Hòang Diệu nối dài thêm 450m đến đường Duy Tân (qua khu vực chợ Mới), theo NQ của HĐND.TP.ĐN ngày 10-7-1999 về đặt tên một số đường của TP ĐN. 
* Một số nét lớn về danh nhân/địa danh/sự kiện lịch sử gắn với con đường:
Hòang Diệu chỉ huy quân sỹ chống trả quyết liệt. Bản thân ông lên mặt thành đốc suất cuộc chiến đấu. Trước sức uy hiếp của giặc, một số quan văn, võ bỏ trốn. Có người chạy theo giặc như Án sát Tôn Thất Bá. Thấy tình thế nguy ngập đến nơi, không thể giữ được thành, Hòang Diệu vào Hành Cung, thảo di biểu gởi vua Tự Đức, rồi sang Võ Miếu, dùng khăn nhiễu bịt đầu, treo mình trên cành táo tự tận. Năm ấy, ông vừa tròn 54 tuổi. Cái chết của Hòang Diệu đã gây một sự xúc động lớn trong nhân dân, trong binh lính và tầng lớp sỹ phu trong cả nước lúc bấy giờ. Giới sỹ phu Hà thành có nhiều thơ điếu ca ngợi khí tiết của ông. 
* Tài liệu tham khảo chính: Năm 1994, đoạn đường Hòang Diệu nối dài thêm 450m đến đường Duy Tân (qua khu vực chợ Mới), theo NQ của HĐND.TP.ĐN ngày 10-7-1999 về đặt tên một số đường của TP ĐN.</t>
    </r>
  </si>
  <si>
    <t>Đường Hoàng Dư Khương, phường Hòa Cường, quận Hải Châu</t>
  </si>
  <si>
    <r>
      <rPr>
        <b/>
        <sz val="13"/>
        <color indexed="8"/>
        <rFont val="Times New Roman"/>
        <family val="1"/>
      </rPr>
      <t>TÊN ĐƯỜNG: Hoàng Dư Khương</t>
    </r>
    <r>
      <rPr>
        <sz val="13"/>
        <color indexed="8"/>
        <rFont val="Times New Roman"/>
        <family val="1"/>
      </rPr>
      <t xml:space="preserve">
* Vị trí con đường:
1. Chiều dài: 490m
2. Chiều rộng: 7,5m
3. Vỉa hè: 
4. Điểm đầu: Đường Xuân Thủy, phường: Hòa Cường, quận: Hải Châu
5. Điểm cuối: Đường Đỗ Thúc Tịnh, phường: Hòa Cường, quận: Hải Châu
* Lịch sử con đường:
1. Thời điểm xây dựng/hoàn thành: 
2. Thời điểm đặt tên: Đường mang tên Hòang Dư Khương theo NQ của HĐND. TP ĐN khóa VII, kỳ họp thứ 8, ngày 13-12-2006 về đặt tên một số đường của TP.ĐN. 
* Một số nét lớn về danh nhân/địa danh/sự kiện lịch sử gắn với con đường:
Hoàng Dư Khương tên thật là Hoàng Xan, quê xã Hòa Thọ, huyện HV, TP ĐN. Sau khi đỗ thành chung, năm 1933, thi vào trường Bá công ở Huế. Năm 1936, tham gia phong trào Đông Dương đại hội. Năm 1937, vào SG hoạt động trong đồn điền cao su Dầu Tiếng (Bình Dương), rồi làm công nhân hỏa xa ở Tháp Chàm (Ninh Thuận). Năm 1943, ông gia nhập Đảng Cộng sản Đông Dương và hoạt động trong giới công nhân ở SG - Chợ Lớn.
Tháng 8 - 1945, được bầu Bí thư Khu ủy SG - Gia Định, rồi Chính ủy Bộ Tư lệnh khu IX. Năm 1950, làm Bí thư Liên khu ủy miền Đông Nam Bộ cho đến ngày đình chiến (7-1954). Sau Hiệp định Giơ-ne-vơ, được phân công ở lại hoạt động tại miền Nam, Ủy viên thường vụ Xứ ủy Nam Bộ. Năm 1957, cơ sở bị vỡ, ông bị địch bắt. Địch biết Hòang Dư Khương là cán bộ cao cấp, tìm mọi cách chiêu dụ, mời “hợp tác”, nhưng không thành. Chúng tra tấn rất dã man, rồi đày ra Côn Đảo, giam ở “chuồng cọp” nhiều năm, ông bị liệt hai chân không đi được. Sau hiệp định Paris (1973), ông được địch trao trả tại sân bay Biên Hòa. Lúc này sức khỏe ông bị suy kiệt, hai chân bại liệt. Đảng và Nhà nước đã tận tình cứu chữa nhưng không thể nào hồi phục. Ông mất tại bệnh viện Thống Nhất (TP. Hồ Chí Minh) ngày 13-12-1983.
* Tài liệu tham khảo chính: Đường mang tên Hòang Dư Khương theo NQ của HĐND. TP ĐN khóa VII, kỳ họp thứ 8, ngày 13-12-2006 về đặt tên một số đường của TP.ĐN.</t>
    </r>
  </si>
  <si>
    <t xml:space="preserve">Đường Hoàng Đức Lương, </t>
  </si>
  <si>
    <r>
      <rPr>
        <b/>
        <sz val="13"/>
        <color indexed="8"/>
        <rFont val="Times New Roman"/>
        <family val="1"/>
      </rPr>
      <t>TÊN ĐƯỜNG: Hoàng Đức Lương</t>
    </r>
    <r>
      <rPr>
        <sz val="13"/>
        <color indexed="8"/>
        <rFont val="Times New Roman"/>
        <family val="1"/>
      </rPr>
      <t xml:space="preserve">
* Vị trí con đường:
1. Chiều dài: 4500m
2. Chiều rộng: 21m
3. Vỉa hè: 
4. Điểm đầu: 
5. Điểm cuối: 
* Lịch sử con đường:
1. Thời điểm xây dựng/hoàn thành: 
2. Thời điểm đặt tên: Đường mang tên Hòang Đức Lương theo NQ của HĐND.TP.ĐN, khóa VII, kỳ họp thứ 17, ngày 1-3/12/2010
* Một số nét lớn về danh nhân/địa danh/sự kiện lịch sử gắn với con đường:
Hòang Đức Lương (Thế kỷ XV), quê ở Cửu Cao, Văn Giang (Châu Giang, Hưng Yên), sau dời sang làng Ngọ Kiều (Gia Lâm, Hà Nội). Không rõ năm sinh và năm mất của ông.
Công trình có giá trị nhất mà ông sưu tập, biên soạn và đề tựa là bộ Trích diễm thi tập năm 1497, 15 quyển, nay chỉ còn 6 quyển. Dụng ý sưu tập của ông là thể hiện tấm lòng trân trọng di sản văn hóa quá khứ, bổ cứu kịp thời tình trạng sách vở cũ bị mất.
* Tài liệu tham khảo chính: Đường mang tên Hòang Đức Lương theo NQ của HĐND.TP.ĐN, khóa VII, kỳ họp thứ 17, ngày 1-3/12/2010.</t>
    </r>
  </si>
  <si>
    <t>Đường Hoàng Hoa Thám, quận Thanh Khê</t>
  </si>
  <si>
    <r>
      <rPr>
        <b/>
        <sz val="13"/>
        <color indexed="8"/>
        <rFont val="Times New Roman"/>
        <family val="1"/>
      </rPr>
      <t>TÊN ĐƯỜNG: Hoàng Hoa Thám</t>
    </r>
    <r>
      <rPr>
        <sz val="13"/>
        <color indexed="8"/>
        <rFont val="Times New Roman"/>
        <family val="1"/>
      </rPr>
      <t xml:space="preserve">
* Vị trí con đường:
1. Chiều dài: 490m
2. Chiều rộng: 8,5m
3. Vỉa hè: 
4. Điểm đầu: Đường Hải Phòng, quận Thanh Khê
5. Điểm cuối: Đường Hùng Vương, quận Thanh Khê
* Lịch sử con đường:
1. Thời điểm xây dựng/hoàn thành: 
2. Thời điểm đặt tên: Thời Pháp thuộc đường mang tên là Rue Pasquier (nguyên là Toàn quyền Đông Dương). Sau 1954, Rue Pasquier đổi thành đường Hòang Hoa Thám đến nay.
* Một số nét lớn về danh nhân/địa danh/sự kiện lịch sử gắn với con đường:
* Tài liệu tham khảo chính: Thời Pháp thuộc đường mang tên là Rue Pasquier (nguyên là Toàn quyền Đông Dương). Sau 1954, Rue Pasquier đổi thành đường Hòang Hoa Thám đến nay.</t>
    </r>
  </si>
  <si>
    <t>Đường Hoàng Kế Viêm, phường Bắc Mỹ An, quận Ngũ Hành Sơn</t>
  </si>
  <si>
    <r>
      <rPr>
        <b/>
        <sz val="13"/>
        <color indexed="8"/>
        <rFont val="Times New Roman"/>
        <family val="1"/>
      </rPr>
      <t>TÊN ĐƯỜNG: Hoàng Kế Viêm</t>
    </r>
    <r>
      <rPr>
        <sz val="13"/>
        <color indexed="8"/>
        <rFont val="Times New Roman"/>
        <family val="1"/>
      </rPr>
      <t xml:space="preserve">
* Vị trí con đường:
1. Chiều dài: 840m
2. Chiều rộng: 7,5m
3. Vỉa hè: 4m
4. Điểm đầu: Đường Trường Sa, quận Ngũ Hành Sơn
5. Điểm cuối: Đường 10,5m, phường: Bắc Mỹ An, quận Ngũ Hành Sơn
* Lịch sử con đường:
1. Thời điểm xây dựng/hoàn thành: 
2. Thời điểm đặt tên: Đường mang tên Hoàng Kế Viêm theo NQ của HĐND.TP.ĐN, khóa VII, kỳ họp lần thứ 12, tháng 11.2008 về đặt tên một số đường của TP.ĐN.
* Một số nét lớn về danh nhân/địa danh/sự kiện lịch sử gắn với con đường: 
Hòang Kế Viêm , quê làng Văn Đa, huyện Quảng Ninh, tỉnh Quảng Bình. Sau khi đỗ cử nhân, ông được bổ Tư vụ hàm Quang lộc tự khanh. Năm 1846, thời vua Thiệu Trị, ông làm Lang trung Bộ Lại. Năm 1854, ông làm Bố chánh Thanh Hoá, kiêm Tuần phủ Hưng Yên. Năm 1863, làm Tổng đốc tỉnh Nghệ An và Hà Tĩnh. Trong thời gian trên, ông có nhiều công trạng trong trị an, phát triển kinh tế, thuỷ lợi, thu phục tướng quân Cờ Đen Lưu Vĩnh Phúc được phong Đại học sỹ, lãnh Tổng đốc Tam Tuyên, sung Tiết chế quân vụ miền Bắc. Năm 1882, sau khi quân Pháp chiếm thành Hà Nội, ông cùng Lưu Vĩnh Phúc chiến đấu chống giặc. Thất bại, ông bị giáng làm Tổng đốc, rồi Thượng thư Bộ Công. Thời vua Đồng Khánh, ông được sung đại thần Viện cơ mật. Hòang Kế Viêm còn là một nhà văn, nhà viết sử. Tác phẩm của ông có “Phê thị trần hòan”, “Tiên công sự tích biệt lục”, “Khổn y lục”, “Bát tiên công gia huấn từ”.
* Tài liệu tham khảo chính: Đường mang tên Hoàng Kế Viêm theo NQ của HĐND.TP.ĐN, khóa VII, kỳ họp lần thứ 12, tháng 11.2008 về đặt tên một số đường của TP.ĐN.</t>
    </r>
  </si>
  <si>
    <t>Đường Hoàng Sa,  quận Sơn Trà</t>
  </si>
  <si>
    <r>
      <rPr>
        <b/>
        <sz val="13"/>
        <color indexed="8"/>
        <rFont val="Times New Roman"/>
        <family val="1"/>
      </rPr>
      <t>TÊN ĐƯỜNG: Hoàng Sa</t>
    </r>
    <r>
      <rPr>
        <sz val="13"/>
        <color indexed="8"/>
        <rFont val="Times New Roman"/>
        <family val="1"/>
      </rPr>
      <t xml:space="preserve">
* Vị trí con đường:
1. Chiều dài: 15510m
2. Chiều rộng: 10,5m
3. Vỉa hè: 10m
4. Điểm đầu: Đường có điểm đầu là nút cuối đường ra Bãi Bắc, quận Sơn Trà
5. Điểm cuối: Điểm cuối giáp đường Trường Sa, quận Sơn Trà
* Lịch sử con đường:
1. Thời điểm xây dựng/hoàn thành: 
2. Thời điểm đặt tên: Đường mang tên Hòang Sa  theo NQ số 97-2010/NQ-HĐND của HĐND.TP.ĐN, Khoá VII, kỳ họp thứ 16, ngày 14-7-2010 về đặt một số tên đường của TP.ĐN.
* Một số nét lớn về danh nhân/địa danh/sự kiện lịch sử gắn với con đường: 
Hoàng Sa là huyện đảo, diện tích 305 km2, phần nổi 10 km2, chiếm 24,29% diện tích thành phố. Hoàng Sa cách bán đảo Sơn Trà 170 hải lý (315km), bao gồm các đảo: Hoàng Sa, Hữu Nhật, Đá Bắc, Đá Lồi, Bạch Quy, Tri Tôn, Đảo Giữa, Đảo Bắc, Đảo Cây, Phú Lâm, Đảo Nam, Lin Côn, Quang Hòa, Cồn Bông Bay, Cồn Cát Tây, Cồn Quan Sát, Đá Chim Yến, Đá Tháp,...
Quần đảo HS có tên là “Bãi cát vàng”, tên quốc tế là Paracel gồm có hơn 30 đảo, đá, bãi san hô và mõm đá ngầm nhỏ nằm ở khu vực biển giữa vĩ độ 15045’ – 17015’ bắc, kinh độ 1110 – 1130 đông trên vùng biển rộng khoảng 16.000 km2, cách đảo Lý Sơn (tỉnh Quảng Ngãi, Việt Nam khoảng 120 hải lý. Tổng diện tích phần nổi của quần đảo Hòang Sa khoảng 10 km2, lớn nhất là đảo Phú Lâm, rộng khoảng 1,5 km2 và một số đảo khác nhỏ hơn. Nằm án ngữ hành lang phía đông Việt Nam và cả khu vực, HS có vị trí quan trọng ở phía biển đông nước ta, nối đường hàng hải quốc tế huyết mạch  với Ấn Độ Dương, Thái Bình Dương và Đại Tây Dương. Hòang Sa nằm trong vùng “xích đạo từ” mà độ sai lệch từ không thay đổi, rất thuận lợi cho việc đi biển.
* Tài liệu tham khảo chính: Đường mang tên Hòang Sa  theo NQ số 97-2010/NQ-HĐND của HĐND.TP.ĐN, Khoá VII, kỳ họp thứ 16, ngày 14-7-2010 về đặt một số tên đường của TP.ĐN.</t>
    </r>
  </si>
  <si>
    <t>Đường Hoàng Tăng Bí</t>
  </si>
  <si>
    <r>
      <rPr>
        <b/>
        <sz val="13"/>
        <color indexed="8"/>
        <rFont val="Times New Roman"/>
        <family val="1"/>
      </rPr>
      <t>TÊN ĐƯỜNG: Hoàng Tăng Bí</t>
    </r>
    <r>
      <rPr>
        <sz val="13"/>
        <color indexed="8"/>
        <rFont val="Times New Roman"/>
        <family val="1"/>
      </rPr>
      <t xml:space="preserve">
* Vị trí con đường:
1. Chiều dài: 740m
2. Chiều rộng: 10,5m
3. Vỉa hè: 5m
4. Điểm đầu: Đường 5,5m
5. Điểm cuối: Điểm Nguyễn Đình Tứ
* Lịch sử con đường:
1. Thời điểm xây dựng/hoàn thành: 
2. Thời điểm đặt tên: Đường mang tên Hòang Sa  theo NQ số 97-2010/NQ-HĐND của HĐND.TP.ĐN, Khoá VII, kỳ họp thứ 16, ngày 14-7-2010 về đặt một số tên đường của TP.ĐN.
* Một số nét lớn về danh nhân/địa danh/sự kiện lịch sử gắn với con đường: 
Hòang Tăng Bí có tên tự là Nguyên Phu, quê ở làng Đông Ngạc, huyện Từ Liêm, Hà Nội. Đỗ cử nhân năm 1906, năm 1907 tham gia Đông kinh nghĩa thục, năm 1910, đỗ phó bảng, không làm quan, mở trường dạy học, viết báo, soạn tuồng kêu gọi lòng yêu nước. Tác phẩm của ông gồm có: Nghĩa nặng tình sâu (tuồng); Thù chồng nợ nước (tuồng); Đệ bát tài tử Hoa tiên ký (tuồng) và nhiều tác phẩm dịch thuật khác.
* Tài liệu tham khảo chính: Đường mang tên Hòang Sa  theo NQ số 97-2010/NQ-HĐND của HĐND.TP.ĐN, Khoá VII, kỳ họp thứ 16, ngày 14-7-2010 về đặt một số tên đường của TP.ĐN.</t>
    </r>
  </si>
  <si>
    <t xml:space="preserve">Đường Hoàng Thúc Trâm, phường Hòa Cường Nam, quận Hải Châu </t>
  </si>
  <si>
    <r>
      <rPr>
        <b/>
        <sz val="13"/>
        <color indexed="8"/>
        <rFont val="Times New Roman"/>
        <family val="1"/>
      </rPr>
      <t>TÊN ĐƯỜNG: Hoàng Thúc Trâm</t>
    </r>
    <r>
      <rPr>
        <sz val="13"/>
        <color indexed="8"/>
        <rFont val="Times New Roman"/>
        <family val="1"/>
      </rPr>
      <t xml:space="preserve">
* Vị trí con đường:
1. Chiều dài: 422m
2. Chiều rộng: 5,5m
3. Vỉa hè: 3m
4. Điểm đầu: Đường có điểm đầu là đường Tiểu La, phường Hòa Cường Nam, quận Hải Châu
5. Điểm cuối: Đường Ỷ Lan Nguyên Phi, phường Hòa Cường Nam, quận Hải Châu
* Lịch sử con đường:
1. Thời điểm xây dựng/hoàn thành: 
2. Thời điểm đặt tên: Đường mang tên Hòang Thúc Trâm theo NQ số 97-NQ/HĐND của HĐND.TP.ĐN, Khoá VII, kỳ họp thứ 16, ngày 14-7-2010 về đặt một số tên đường của TP.ĐN.
* Một số nét lớn về danh nhân/địa danh/sự kiện lịch sử gắn với con đường: 
Hòang Thúc Trâm quê ở làng Cót, xã Yên Quyết, huyện Từ Liêm, ngoại thành Hà Nội (trước thuộc tỉnh Hà Đông). Ông để lại nhiều tác phẩm đã xuất bản như: Quang Trung - Anh hùng dân tộc,  tập I, II (1944); Văn chương quốc âm đời Tây Sơn (1948); Hồ Xuân Hương, nhà thơ cách mạng  (1949); Khảo luận về chuyện Thạch Sanh (1957; Từ điển Hán Việt (1944), Trần Hưng Đạo...
* Tài liệu tham khảo chính: Đường mang tên Hòang Thúc Trâm theo NQ số 97-NQ/HĐND của HĐND.TP.ĐN, Khoá VII, kỳ họp thứ 16, ngày 14-7-2010 về đặt một số tên đường của TP.ĐN.</t>
    </r>
  </si>
  <si>
    <t xml:space="preserve">Đường Hoàng Tích Trí, quận Hải Châu </t>
  </si>
  <si>
    <r>
      <rPr>
        <b/>
        <sz val="13"/>
        <color indexed="8"/>
        <rFont val="Times New Roman"/>
        <family val="1"/>
      </rPr>
      <t>TÊN ĐƯỜNG: Hoàng Tích Trí</t>
    </r>
    <r>
      <rPr>
        <sz val="13"/>
        <color indexed="8"/>
        <rFont val="Times New Roman"/>
        <family val="1"/>
      </rPr>
      <t xml:space="preserve">
* Vị trí con đường:
1. Chiều dài: 270m
2. Chiều rộng: 3,5m
3. Vỉa hè: 3m
4. Điểm đầu: Đường Xuân Diệu, quận Hải Châu
5. Điểm cuối: Đường 5,5m, quận Hải Châu
* Lịch sử con đường:
1. Thời điểm xây dựng/hoàn thành: 
2. Thời điểm đặt tên: Đường mang tên Hòang Tích Trí theo NQ số 49 của HĐND.TP.ĐN khóa VII, kỳ họp thứ 8, ngày 13-12-2006 về đặt tên một số đường của TP.ĐN. 
* Một số nét lớn về danh nhân/địa danh/sự kiện lịch sử gắn với con đường: 
Hòang Tích Trí quê làng Đông Ngạc, huyện Hòai Đức, tỉnh Hà Đông (nay thuộc huyện Từ Liêm, TP. Hà Nội) trong một gia đình Nho học. Ông học trường Đại học Y khoa Hà Nội. Năm 1932, sang Pháp tiếp tục học và tốt nghiệp bác sỹ y khoa tại trường Đại học Paris năm 1935. Sau đó, ông học chuyên khoa về vi trùng học tại Viện Pasteur (Pháp). Từ năm 1936, ông công tác tại Viện Pasteur (Hà Nội), được bầu là hội viên Hội Các nhà vi trùng học của Pháp ở Paris. Năm 1945, làm Phó hội trưởng Hội Y học và Ngoại khoa Đông Dương, Viện trưởng Viện Pasteur (Hà Nội), kiêm Tổng Giám đốc các Viện Vi trùng học Việt Nam. Sau CMT8-1945, ông tham gia Mặt trận VM, là Thứ trưởng Bộ Y tế trong Chính phủ liên hiệp lâm thời (1-1-1946). Ông được bầu làm đại biểu Quốc hội khóa đầu tiên, ủy viên Ủy ban Kiến thiết của nước VNDCCH, tham gia phái đoàn Quốc hội đầu tiên sang Pháp. Từ tháng 11-1946, ông giữ chức Bộ trưởng Bộ Y tế nước VNDCCH cho đến khi mất (11-1958). Trong suốt thời gian trên, ông còn là giáo sư trường Đại học Y khoa Hà Nội (1955-1958). Ông là tác giả nhiều công trình nghiên cứu y khoa được công bố trên các tạp chí chuyên ngành của Pháp. 
* Tài liệu tham khảo chính: Đường mang tên Hòang Tích Trí theo NQ số 49 của HĐND.TP.ĐN khóa VII, kỳ họp thứ 8, ngày 13-12-2006 về đặt tên một số đường của TP.ĐN.</t>
    </r>
  </si>
  <si>
    <t>Đường Hoàng Trọng Mậu, phường Mỹ An, quận Ngũ Hành Sơn</t>
  </si>
  <si>
    <r>
      <rPr>
        <b/>
        <sz val="13"/>
        <color indexed="8"/>
        <rFont val="Times New Roman"/>
        <family val="1"/>
      </rPr>
      <t>TÊN ĐƯỜNG: Hoàng Trọng Mậu</t>
    </r>
    <r>
      <rPr>
        <sz val="13"/>
        <color indexed="8"/>
        <rFont val="Times New Roman"/>
        <family val="1"/>
      </rPr>
      <t xml:space="preserve">
* Vị trí con đường:
1. Chiều dài: 320m
2. Chiều rộng: 7,5m
3. Vỉa hè: 4,5m
4. Điểm đầu: Đường Nguyễn Khắc Viện, phường: Mỹ An, quận: Ngũ Hành Sơn
5. Điểm cuối: Đường 7,5m, phường: Mỹ An, quận: Ngũ Hành Sơn
6. * Lịch sử con đường:
1. Thời điểm xây dựng/hoàn thành: 
2. Thời điểm đặt tên: Đường mang tên Hòang Trọng Mậu theo NQ của HĐND.TP.ĐN khóa VII, kỳ họp thứ 17, từ ngày 1đến 3-12-2010.
* Một số nét lớn về danh nhân/địa danh/sự kiện lịch sử gắn với con đường: 
Hòang Trọng Mậu tên thật là Nguyễn Đức Công, tự là Báu Thụ, người làng Cẩm Trường, nay là xã Nghi Trung, huyện Nghi Lộc, tỉnh Nghệ An. 
* Tài liệu tham khảo chính: Đường mang tên Hòang Trọng Mậu theo NQ của HĐND.TP.ĐN khóa VII, kỳ họp thứ 17, từ ngày 1đến 3-12-2010.</t>
    </r>
  </si>
  <si>
    <t>Đường Hoàng Văn Hòe, nam cầu Tuyên Sơn, quận Ngũ Hành Sơn</t>
  </si>
  <si>
    <r>
      <rPr>
        <b/>
        <sz val="13"/>
        <color indexed="8"/>
        <rFont val="Times New Roman"/>
        <family val="1"/>
      </rPr>
      <t>TÊN ĐƯỜNG: Hoàng Văn Hòe</t>
    </r>
    <r>
      <rPr>
        <sz val="13"/>
        <color indexed="8"/>
        <rFont val="Times New Roman"/>
        <family val="1"/>
      </rPr>
      <t xml:space="preserve">
* Vị trí con đường:
1. Chiều dài: 170m
2. Chiều rộng: 7,5m
3. Vỉa hè: 4,5m
4. Điểm đầu: Đường Bùi Tá Hán, khu dân cư phía đông số 4, nam cầu Tuyên Sơn, quận: Ngũ Hành Sơn
5. Điểm cuối: Đường Nguyễn Đình Chiểu, khu dân cư phía đông số 4, nam cầu Tuyên Sơn, quận: Ngũ Hành Sơn
6. * Lịch sử con đường:
1. Thời điểm xây dựng/hoàn thành: 
2. Thời điểm đặt tên: Đường mang tên Hòang Văn Hòe theo NQ của HĐND.TP.ĐN, khóa VII, kỳ họp thứ 17, ngày 1-3/12/2010 về đặt một số tên đường trên địa bàn TP.ĐN. 
* Một số nét lớn về danh nhân/địa danh/sự kiện lịch sử gắn với con đường: 
Hòang Văn Hòe quê ở làng Phù Lưu, huyện Từ Sơn (nay là xã Phù Lưu, huyện Tiên Sơn, tỉnh Bắc Ninh), đỗ Tiến sỹ năm 1880, ra làm Tri phủ Kiến Xương (Thái Bình). Sau khi triều đình ký Hiệp ước năm 1883, ông bỏ quan, cùng Đề đốc Tạ Hiện khởi nghĩa chống quân Pháp. Hàm Nghi lên ngôi vua, ông vào kinh làm quan, rồi bị chết trong cuộc phản công giặc Pháp ở Huế (7-1885). Ông để lại tập Hạc Nhân tùng ngôn ghi lại tâm sự u uất, đau xót của mình trước cảnh nước mất nhà tan.
* Tài liệu tham khảo chính: Đường mang tên Hòang Văn Hòe theo NQ của HĐND.TP.ĐN, khóa VII, kỳ họp thứ 17, ngày 1-3/12/2010 về đặt một số tên đường trên địa bàn TP.ĐN.</t>
    </r>
  </si>
  <si>
    <r>
      <rPr>
        <b/>
        <sz val="13"/>
        <color indexed="8"/>
        <rFont val="Times New Roman"/>
        <family val="1"/>
      </rPr>
      <t>TÊN ĐƯỜNG: Hoàng Văn Thái</t>
    </r>
    <r>
      <rPr>
        <sz val="13"/>
        <color indexed="8"/>
        <rFont val="Times New Roman"/>
        <family val="1"/>
      </rPr>
      <t xml:space="preserve">
* Vị trí con đường:
1. Chiều dài: 3200m
2. Chiều rộng: 7m
3. Vỉa hè: 4,5m
4. Điểm đầu: Đường Tôn Đức Thắng (ngã ba chợ Hòa Mỹ), phường: Hòa Khánh Nam, quận Liên Chiểu
5. Điểm cuối: Ngã ba Đà Sơn, phường Hòa Khánh Nam, quận Liên Chiểu
6. * Lịch sử con đường:
1. Thời điểm xây dựng/hoàn thành: 
2. Thời điểm đặt tên: Đường mang tên Hòang Văn Thái, Theo NQ số 06-2000/NQ-HĐ của HĐND.TP.ĐN, khóa VI, ngày 19-7-2000 về đặt tên một số đường của TP.ĐN. 
* Một số nét lớn về danh nhân/địa danh/sự kiện lịch sử gắn với con đường: 
Văn Thái tên thật là Hòang Văn Xiêm, quê xã Tân An, huyện Tiền Hải, tỉnh Thái Bình. Năm 1936 tham gia cách mạng. Năm 1938 vào ĐCSĐD . Năm 1940, bị Pháp bắt giam một thời gian. Năm 1941, chỉ huy tiểu đội Cứu quốc quân Bắc Sơn (Lạng Sơn), phụ trách Trường Quân chính kháng Nhật ở Tân Trào trước CMT8-1945. Ngày 3-8-1945, lãnh đạo giành chính quyền ở Chợ Đồn, Lục An Châu và tỉnh Tuyên Quang. Tháng 9-1945, được Chủ tịch Hồ Chí Minh giao thành lập Bộ Tổng tham mưu quân đội cách mạng. Trong kháng chiến chống Pháp, làm Tham mưu trưởng chiến dịch Biên Giới (1950), chiến dịch Điện Biên Phủ (1954). Năm 1958, Chủ nhiệm Tổng cục Quân huấn. Năm 1966, Tư lệnh kiêm Chính ủy Quân khu V. Năm 1967-1973, Tư lệnh Quân giải phóng miền Nam Việt Nam, Phó Bí thư Trung ương Cục miền Nam, Phó Bí thư Quân ủy miền. Năm 1974-1986, Thứ trưởng Bộ Quốc phòng, Ủy viên Thường vụ Quân ủy Trung ương (1981-1986). Được phong hàm Đại tướng năm 1980. Ủy viên Ban Chấp hành Trung ương ĐCSVN các khóa III, IV, V. Đại biểu Quốc hội khóa VII. Được tặng thưởng Huân chương Hồ Chí Minh và nhiều huân chương cao quý khác. 
* Tài liệu tham khảo chính: Đường mang tên Hòang Văn Thái, Theo NQ số 06-2000/NQ-HĐ của HĐND.TP.ĐN, khóa VI, ngày 19-7-2000 về đặt tên một số đường của TP.ĐN.</t>
    </r>
  </si>
  <si>
    <t>Đường Hoàng Văn Thụ, quận Hải Châu</t>
  </si>
  <si>
    <r>
      <rPr>
        <b/>
        <sz val="13"/>
        <color indexed="8"/>
        <rFont val="Times New Roman"/>
        <family val="1"/>
      </rPr>
      <t>TÊN ĐƯỜNG: Hoàng Văn Thụ</t>
    </r>
    <r>
      <rPr>
        <sz val="13"/>
        <color indexed="8"/>
        <rFont val="Times New Roman"/>
        <family val="1"/>
      </rPr>
      <t xml:space="preserve">
* Vị trí con đường:
1. Chiều dài: 510m
2. Chiều rộng: 9m
3. Vỉa hè: 
4. Điểm đầu: Đường Trần Phú, quận Hải Châu
5. Điểm cuối: Đường Hoàng Diệu, quận Hải Châu
6. * Lịch sử con đường:
1. Thời điểm xây dựng/hoàn thành: 
2. Thời điểm đặt tên: 
Thời pháp thuộc, đường mang tên Rue Barisy.  
Sau 1954, Rue Barisy đổi thành đường Phan Thanh Giản. 
Sau ngày giải phóng (30-4-1975) đường Phan Thanh Giản đổi thành đường    Hòang Văn Thụ. Đây là con đường đổi tên 3 lần. 
* Một số nét lớn về danh nhân/địa danh/sự kiện lịch sử gắn với con đường: 
Hoàng Văn Thụ quê xã Nhân Lý, huyện Văn Uyên, tỉnh Lạng  Sơn, dân tộc Tày. Năm 1926, tham gia Việt Nam cách mạng thanh niên, đưa sang Trung Quốc làm việc ở xưởng cơ khí Nam Hưng (Quảng Tây), là cơ sở kinh tài và nơi liên lạc của cách mạng Việt Nam. Tại đây, ông cùng với Hòang Đình Giang lập chi bộ cộng sản đầu tiên ở vùng biên giới Trung - Việt, giữ vững đường liên lạc trong và ngoài nước. Năm 1932, khi Lê Hồng Phong từ Liên Xô về Trung Quốc, ông đã giúp Lê Hồng Phong liên lạc với trong nước, mở một số lớp huấn luyện ở Long Châu. Năm 1934, tham gia Ban lãnh đạo hải ngoại ĐCSĐD. Năm 1939, Bí thư Xử ủy Bắc Kỳ. Năm 1940, vào Ban Thường vụ Trung ương ĐCSĐD, chỉ đạo phong trào Bắc Sơn - Vũ Nhai thuộc chiến khu Việt Bắc và được cử vào Tổng bộ VM lâm thời. Tháng 8-1943, trên đường đi dự hội nghị tổ chức tại Hà Nội, ông bị mật thám bắt ở khu Tám Mái (Hà Nội). Địch tra tấn, nhưng ông vẫn giữ tròn khí tiết. Ngày 24-5-1944, hy sinh tại trường bắn Tương Mai (ngoại ô Hà Nội).</t>
    </r>
  </si>
  <si>
    <t>Đường Hoàng Việt, quận Sơn Trà</t>
  </si>
  <si>
    <r>
      <rPr>
        <b/>
        <sz val="13"/>
        <color indexed="8"/>
        <rFont val="Times New Roman"/>
        <family val="1"/>
      </rPr>
      <t>TÊN ĐƯỜNG: Hoàng Việt</t>
    </r>
    <r>
      <rPr>
        <sz val="13"/>
        <color indexed="8"/>
        <rFont val="Times New Roman"/>
        <family val="1"/>
      </rPr>
      <t xml:space="preserve">
* Vị trí con đường:
1. Chiều dài: 180m
2. Chiều rộng: 5,5m
3. Vỉa hè: 
4. Điểm đầu: Đường Nguyễn Trung Trực, quận Sơn Trà
5. Điểm cuối: Đường Võ Trường Toản, quận Sơn Trà
* Lịch sử con đường:
1. Thời điểm xây dựng/hoàn thành: 
2. Thời điểm đặt tên: Đường mang tên Hòang Việt, theo NQ của HĐND.TP.ĐN, khóa VII, kỳ họp thứ 3, ngày 16-12-2004 về đặt tên một số đường của TP.ĐN.
* Một số nét lớn về danh nhân/địa danh/sự kiện lịch sử gắn với con đường:
Hòang Việt tên thật là Lê Chí Trực, quê làng Long Hưng, thị xã Bà Rịa. Năm 1945, tham gia Thanh niên Tiền phong. Trong năm đầu kháng chiến chống Pháp, một số bài hát của anh như Biệt đô thành, Chí cả, Tiếng còi trong sương đêm được phổ biến. Năm 1947, anh gia nhập Ban văn nghệ thuộc Ty Công an Bà Rịa, sau chuyển về công tác ở Phòng Chính trị Bộ Tư lệnh Quân khu 8. Một thời gian sau, về công tác ở chiến khu miền Đông Nam Bộ. Trong giai đoạn này, Hòang Việt sáng tác Mùa lúa chín, Lên ngàn.  Năm 1954, tập kết ra Bắc, tốt nghiệp khóa trung cấp âm nhạc đầu tiên tại trường Âm nhạc Việt Nam, Hòang Việt được cử đi học ở Nhạc viện Sofia (Bungari). Bản giao hưởng Quê hương - luận án tốt nghiệp ở nhạc viện - được các giáo sư đánh giá cao. Thời gian ở nước ngoài, anh sáng tác Tình ca II và Tình ca III. Cuối năm 1965, anh về nước và đầu năm 1966 trở về miền Nam tham gia kháng chiến. Những sáng tác trong thời kỳ này mang bút danh Lê Quỳnh. Trong một trận càn của địch tại Cái Bè (Tiền Giang) vào ngày 31-12-1967, Hòang Việt đã hy sinh cùng với hai người bạn chiến đấu. Năm 2007, Hòang Việt được truy tặng Giải thưởng Hồ Chí Minh. 
* Tài liệu tham khảo chính: : Đường mang tên Hòang Việt, theo NQ của HĐND.TP.ĐN, khóa VII, kỳ họp thứ 3, ngày 16-12-2004 về đặt tên một số đường của TP.ĐN.</t>
    </r>
  </si>
  <si>
    <t>Đường Hồng Thái, phường Hòa Minh, quận Liên Chiểu</t>
  </si>
  <si>
    <r>
      <rPr>
        <b/>
        <sz val="13"/>
        <color indexed="8"/>
        <rFont val="Times New Roman"/>
        <family val="1"/>
      </rPr>
      <t>TÊN ĐƯỜNG: Hồng Thái</t>
    </r>
    <r>
      <rPr>
        <sz val="13"/>
        <color indexed="8"/>
        <rFont val="Times New Roman"/>
        <family val="1"/>
      </rPr>
      <t xml:space="preserve">
* Vị trí con đường:
1. Chiều dài: 410m
2. Chiều rộng: 5,5m
3. Vỉa hè: 3m
4. Điểm đầu: Đường 15m, phường Hòa Minh, quận Liên Chiểu
5. Điểm cuối: Đường Tôn Đức Thắng, phường Hòa Minh, quận Liên Chiểu
* Lịch sử con đường:
1. Thời điểm xây dựng/hoàn thành: 
2. Thời điểm đặt tên: Đường mang tên Hồng Thái theo NQ của HĐND.TP.ĐN, khóa VII, kỳ họp thứ 17, tháng 12-2010
* Một số nét lớn về danh nhân/địa danh/sự kiện lịch sử gắn với con đường:
Hồng Thái là tên của Đình Hồng Thái, thuộc địa phận làng Kim Trận (nay là Thôn Cả), xã Tân Trào, huyện Sơn Dương, tỉnh Tuyên Quang. Đình được xây dựng năm 1919, có kiến trúc thuần gỗ, mái lợp lá cọ, đình gồm 3 gian, 2 chái, dáng dấp nhà sàn miền núi. Đình Hồng Thái cũng như những ngôi đình của Việt Nam, với chức năng tín ngưỡng thờ thần Thành hòang làng, Thần sông, Thần núi và các vị thần xung quanh vùng. Ngoài ra, đình còn thờ một vị thần là Ngọc Dung công chúa… Ngoài giá trị văn hóa, đình Hồng Thái có giá trị về mặt lịch sử, bởi đây là nơi dừng chân đầu tiên của vị lãnh tụ Nguyễn Ái Quốc khi người từ Pác Pó, Cao Bằng đến căn cứ địa cách mạng Tân Trào ngày 21-5-1945, đồng thời, đình còn sử dụng làm trạm giao liên, nơi huấn luyện quân sự trong suốt thời kỳ kháng chiến, điểm dừng chân của các đại biểu toàn quốc về dự Quốc dân Đại hội, là trạm thường trực của “An toàn khu của Trung ương đóng ở Tân Trào”.
* Tài liệu tham khảo chính: Đường mang tên Hồng Thái theo NQ của HĐND.TP.ĐN, khóa VII, kỳ họp thứ 17, tháng 12-2010.</t>
    </r>
  </si>
  <si>
    <t>Đường Hưng Hóa 1, quận Hải Châu</t>
  </si>
  <si>
    <r>
      <rPr>
        <b/>
        <sz val="13"/>
        <color indexed="8"/>
        <rFont val="Times New Roman"/>
        <family val="1"/>
      </rPr>
      <t>TÊN ĐƯỜNG: Hưng Hóa 1</t>
    </r>
    <r>
      <rPr>
        <sz val="13"/>
        <color indexed="8"/>
        <rFont val="Times New Roman"/>
        <family val="1"/>
      </rPr>
      <t xml:space="preserve">
* Vị trí con đường:
1. Chiều dài: 140m
2. Chiều rộng: 5,5m
3. Vỉa hè: 3m
4. Điểm đầu: Đường 140m, quận Hải Châu
5. Điểm cuối: Đường Huy Cận, quận Hải Châu
* Lịch sử con đường:
1. Thời điểm xây dựng/hoàn thành: 
2. Thời điểm đặt tên: Đường mang tên Hưng Hoá 1 theo NQ số 97-NQ/HĐND. của HĐND.TP.ĐN, Khoá VII, kỳ họp thứ 16, ngày 14-7-2010 về đặt một số tên đường của TP.ĐN.
* Một số nét lớn về danh nhân/địa danh/sự kiện lịch sử gắn với con đường:
* Tài liệu tham khảo chính: Đường mang tên Hưng Hoá 1 theo NQ số 97-NQ/HĐND. của HĐND.TP.ĐN, Khoá VII, kỳ họp thứ 16, ngày 14-7-2010 về đặt một số tên đường của TP.ĐN.</t>
    </r>
  </si>
  <si>
    <r>
      <rPr>
        <b/>
        <sz val="13"/>
        <color indexed="8"/>
        <rFont val="Times New Roman"/>
        <family val="1"/>
      </rPr>
      <t>TÊN ĐƯỜNG: Hưng Hóa 2</t>
    </r>
    <r>
      <rPr>
        <sz val="13"/>
        <color indexed="8"/>
        <rFont val="Times New Roman"/>
        <family val="1"/>
      </rPr>
      <t xml:space="preserve">
* Vị trí con đường:
1. Chiều dài: 140m
2. Chiều rộng: 
3. Vỉa hè: 
4. Điểm đầu: Đường Hoàng Xuân Nhị, quận Hải Châu
5. Điểm cuối: Đường Trần Đức Thảo, quận Hải Châu
* Lịch sử con đường:
1. Thời điểm xây dựng/hoàn thành: 
2. Thời điểm đặt tên: Đường mang tên Hưng Hoá 1 theo NQ số 97-NQ/HĐND. của HĐND.TP.ĐN, Khoá VII, kỳ họp thứ 16, ngày 14-7-2010 về đặt một số tên đường của TP.ĐN.
* Một số nét lớn về danh nhân/địa danh/sự kiện lịch sử gắn với con đường:
* Tài liệu tham khảo chính: Đường mang tên Hưng Hoá 1 theo NQ số 97-NQ/HĐND. của HĐND.TP.ĐN, Khoá VII, kỳ họp thứ 16, ngày 14-7-2010 về đặt một số tên đường của TP.ĐN.</t>
    </r>
  </si>
  <si>
    <t>Đường  Hưng Hóa 3, quận Hải Châu</t>
  </si>
  <si>
    <r>
      <rPr>
        <b/>
        <sz val="13"/>
        <color indexed="8"/>
        <rFont val="Times New Roman"/>
        <family val="1"/>
      </rPr>
      <t>TÊN ĐƯỜNG: Hưng Hóa 3</t>
    </r>
    <r>
      <rPr>
        <sz val="13"/>
        <color indexed="8"/>
        <rFont val="Times New Roman"/>
        <family val="1"/>
      </rPr>
      <t xml:space="preserve">
* Vị trí con đường:
1. Chiều dài: 90m
2. Chiều rộng: 
3. Vỉa hè: 
4. Điểm đầu: Đường Tố Hữu, quận Hải Châu
5. Điểm cuối: Đường Hưng Hóa 2, quận Hải Châu
* Lịch sử con đường:
1. Thời điểm xây dựng/hoàn thành: 
2. Thời điểm đặt tên: Đường mang tên Hưng Hoá 1 theo NQ số 97-NQ/HĐND. của HĐND.TP.ĐN, Khoá VII, kỳ họp thứ 16, ngày 14-7-2010 về đặt một số tên đường của TP.ĐN.
* Một số nét lớn về danh nhân/địa danh/sự kiện lịch sử gắn với con đường:
* Tài liệu tham khảo chính: Đường mang tên Hưng Hoá 1 theo NQ số 97-NQ/HĐND. của HĐND.TP.ĐN, Khoá VII, kỳ họp thứ 16, ngày 14-7-2010 về đặt một số tên đường của TP.ĐN.</t>
    </r>
  </si>
  <si>
    <t>Đường Hưng Hóa 4, quận Hải Châu</t>
  </si>
  <si>
    <r>
      <rPr>
        <b/>
        <sz val="13"/>
        <color indexed="8"/>
        <rFont val="Times New Roman"/>
        <family val="1"/>
      </rPr>
      <t>TÊN ĐƯỜNG: Hưng Hóa 4</t>
    </r>
    <r>
      <rPr>
        <sz val="13"/>
        <color indexed="8"/>
        <rFont val="Times New Roman"/>
        <family val="1"/>
      </rPr>
      <t xml:space="preserve">
* Vị trí con đường:
1. Chiều dài: 140m
2. Chiều rộng: 
3. Vỉa hè: 
4. Điểm đầu: Đường Tố Hữu, quận Hải Châu
5. Điểm cuối: Đường Hua Cận, quận Hải Châu
* Lịch sử con đường:
1. Thời điểm xây dựng/hoàn thành: 
2. Thời điểm đặt tên: Đường mang tên Hưng Hoá 1 theo NQ số 97-NQ/HĐND. của HĐND.TP.ĐN, Khoá VII, kỳ họp thứ 16, ngày 14-7-2010 về đặt một số tên đường của TP.ĐN.
* Một số nét lớn về danh nhân/địa danh/sự kiện lịch sử gắn với con đường:
* Tài liệu tham khảo chính: Đường mang tên Hưng Hoá 1 theo NQ số 97-NQ/HĐND. của HĐND.TP.ĐN, Khoá VII, kỳ họp thứ 16, ngày 14-7-2010 về đặt một số tên đường của TP.ĐN.</t>
    </r>
  </si>
  <si>
    <t>Đường Hùng Vương,  quận Hải Châu</t>
  </si>
  <si>
    <r>
      <rPr>
        <b/>
        <sz val="13"/>
        <color indexed="8"/>
        <rFont val="Times New Roman"/>
        <family val="1"/>
      </rPr>
      <t>TÊN ĐƯỜNG: Hùng Vương</t>
    </r>
    <r>
      <rPr>
        <sz val="13"/>
        <color indexed="8"/>
        <rFont val="Times New Roman"/>
        <family val="1"/>
      </rPr>
      <t xml:space="preserve">
* Vị trí con đường:
1. Chiều dài: 1610m
2. Chiều rộng: 10,5m
3. Vỉa hè: 
4. Điểm đầu: Đường Bạch Đằng, quận Hải Châu
5. Điểm cuối: Đường Lý Thái Tổ, quận Hải Châu
* Lịch sử con đường:
1. Thời điểm xây dựng/hoàn thành: 
2. Thời điểm đặt tên: 
* Một số nét lớn về danh nhân/địa danh/sự kiện lịch sử gắn với con đường:
Hùng Vương:  Họ Hồng Bàng dựng nước nối tiếp nhau 18 đời đều xưng hiệu là Hùng Vương, lập ra nước Văn Lang, đóng đô ở Phong Châu, tỉnh Phú Thọ ngày nay. Thời đó, đất nước chia làm 15 bộ: Văn Lang, Châu Diên, Phúc Lộc, Tân Hưng, Võ Định, Võ Ninh, Lục Khải, Ninh Hải, Dương Truyền, Giao Chỉ, Cửu Chân, Hòai Nam, Cửu Đức, Việt Thường, Bình Vân. Ngày nay, hãy còn lưu tại di tích đền Hùng trên núi Nghĩa Lĩnh, còn gọi là Nghĩa Cương (xã Hy Cương, huyện Phong Châu, tỉnh Phú Thọ), cách Hà Nội 97km về phía bắc. Từ cổng đền Lớn (Đại Môn) dưới chân núi, có bức đại tự mang dòng chữ “Cao Sơn Cảnh Hàng” (Núi cao, đường lớn). Là một quần thể kiến trúc đẹp, mỗi công trình hàm chứa nội dung huyền thoại lẫn hiện thực, quá khứ và hiện tại như hòa quyện vào nhau. Hằng năm vào ngày mồng 10 tháng 3 âm lịch (từ ngày mồng 8 đến ngày 11 tháng 3 âm lịch, mà ngày 10 là ngày hội chính thức), nhân dân cả nước nô nức hành hương về đền Hùng dự lễ hội giỗ Tổ, tưởng niệm các vua Hùng đã lập ra nhà nước Văn Lang cổ đại.
* Tài liệu tham khảo chính: </t>
    </r>
  </si>
  <si>
    <t>Đường Hương Hải Thiền Sư, quận Sơn Trà</t>
  </si>
  <si>
    <r>
      <rPr>
        <b/>
        <sz val="13"/>
        <color indexed="8"/>
        <rFont val="Times New Roman"/>
        <family val="1"/>
      </rPr>
      <t>TÊN ĐƯỜNG: Hương Hải Thiền Sư</t>
    </r>
    <r>
      <rPr>
        <sz val="13"/>
        <color indexed="8"/>
        <rFont val="Times New Roman"/>
        <family val="1"/>
      </rPr>
      <t xml:space="preserve">
* Vị trí con đường:
1. Chiều dài: 530m
2. Chiều rộng: 7,5m
3. Vỉa hè: 
4. Điểm đầu: Đường Thế Lữ, quận Sơn Trà
5. Điểm cuối: Đường thuộc khu dân cư Hòa An, quận Sơn Trà
* Lịch sử con đường:
1. Thời điểm xây dựng/hoàn thành: 
2. Thời điểm đặt tên: Đường mang tên Hương Hải Thiền Sư theo NQ của HĐND.TP.ĐN, khóa VII, kỳ họp thứ 17, ngày 1-3/12/2010
* Một số nét lớn về danh nhân/địa danh/sự kiện lịch sử gắn với con đường:
Hương Hải Thiền Sư  (1628 - 1715), quê ở làng Áng Độ, huyện Chân Phúc, trấn Nghệ An (Nghi Lộc, Nghệ An). Tổ bốn đời của ông là Trung Lộc hầu, theo Nguyễn Hòang vào Quảng Nam giữ chức trông coi lính thợ. Năm 18 tuổi, ông đi thi đỗ Hương tiến, được bổ nhiệm Tri phủ Triệu Phong. Năm 25 tuổi, ông từ chức, xuất gia đi tu, rồi vượt biển đến núi Tiêm Bút La, biển Nam Hải, dựng am thiền, lấy hiệu là Huyền Cơ Thiện Giác, pháp tự là Minh Châu Hương Hải thiền sư. Sau một thời gian, ông lại trở về xã Bình An Thượng thuộc phủ Thăng Hoa, xứ Quảng Nam. Ngoài tu thiền, ông còn nghiên cứu y học. Ông chữa khỏi bệnh cho Tổng thái giám xứ Quảng Nam là Hoa Lễ Hầu. Chúa Hiền biết việc này đã mời vào triều làm lễ quy y cho vợ con chúa và vợ con các triều thần. Ông trụ trì ở chùa Thiên Tĩnh núi Quy Kinh. Thời gian ở Thuận Hóa, ông kết giao với Gia quận công, người xứ Kinh Bắc. Gia quận công là tướng của chúa Trịnh đánh Quảng Nam bị bắt làm tù binh, sau đó được tha, rồi dạy học ở xứ này. Vì thế, ông bị tình nghi là có mưu đồ phản nghịch. Hiền Vương bèn sai người đưa ông trở lại Quảng Nam.
Năm Nhâm Tuất (1682), ông cùng với hơn 50 đệ tử vượt biển ra Bắc, thuyền cập bến, được trấn thủ Nghệ An và châu Bố Chính là Yên quận công tiếp đón rất nồng hậu. Một tháng sau, chúa Trịnh Tạc cho thuyền đón ông về kinh và giao cho quan đại thần thẩm tra lai lịch. Sau khi biết rõ thực tình, chúa Trịnh ban thưởng cho ông rất hậu và sai người lập am ở Sơn Nam cho ông trụ trì ở chùa Nguyệt Đường (Phố Hiến, Hưng Yên). Ông mất tại chùa này, thọ 88 tuổi. Ông là một cao tăng, đồng thời là nhà thơ, nhà văn, nhà triết học Phật giáo Đại thừa, sáng tác và trước tác rất nhiều. Về thi phẩm: có 40 bài thơ đượm thiền học chép trong sách Kiến văn tiểu lục của Lê Quý Đôn. Về quân sự và địa lý học: Thuận Quảng nhị xứ sơn thủy lộ trình bản đồ. Về văn phẩm: Hương Hải thiền sư ngũ lục. Về triết học: Cơ duyên vấn đáp tính giải - giải đáp về cơ duyên ngộ đạo. Lí sự dung thông - giải minh về mối quan hệ giữa bản thể và hiện tượng; giải minh ý nghĩa các kinh luật:
* Tài liệu tham khảo chính: Đường mang tên Hương Hải Thiền Sư theo NQ của HĐND.TP.ĐN, khóa VII, kỳ họp thứ 17, ngày 1-3/12/2010.</t>
    </r>
  </si>
  <si>
    <t>Đường Huy Cận, phường Hòa Cường Nam, quận Hải Châu</t>
  </si>
  <si>
    <r>
      <rPr>
        <b/>
        <sz val="13"/>
        <color indexed="8"/>
        <rFont val="Times New Roman"/>
        <family val="1"/>
      </rPr>
      <t>TÊN ĐƯỜNG: Huy Cận</t>
    </r>
    <r>
      <rPr>
        <sz val="13"/>
        <color indexed="8"/>
        <rFont val="Times New Roman"/>
        <family val="1"/>
      </rPr>
      <t xml:space="preserve">
* Vị trí con đường:
1. Chiều dài: 1420m
2. Chiều rộng: 5,5m
3. Vỉa hè: 3m
4. Điểm đầu: Đường Núi Thành, phường: Hòa Cường Nam, quận Hải Châu
5. Điểm cuối: Đường  Lý Nhân Tông, phường: Hòa Cường Nam, quận Hải Châu
* Lịch sử con đường:
1. Thời điểm xây dựng/hoàn thành: 
2. Thời điểm đặt tên: Đường mang tên Huy Cận theo NQ của HĐND. TP.ĐN khóa VII, kỳ họp thứ 12, tháng 11-2008 về đặt một số tên đường của TP.ĐN.
* Một số nét lớn về danh nhân/địa danh/sự kiện lịch sử gắn với con đường:
Huy Cận quê xã Ân Phú, huyện Hương Sơn, tỉnh Hà Tĩnh. Đầu năm 1942, vừa học trường Nông lâm, vừa tham gia hoạt động bí mật và làm thơ, viết văn. Cuối tháng 7-1945, ông tham dự Quốc dân Đại hội tại Tân Trào, bầu vào Ủy ban dân tộc giải phóng toàn quốc (sau mở rộng thành Chính phủ lâm thời nước Việt Nam dân chủ cộng hòa) và vào Huế nhận thoái vị của Bảo Đại. Ông là Bộ trưởng Canh nông và Thanh tra đặc biệt của Chính phủ lâm thời. Năm 1946 là Thứ trưởng Bộ Nội vụ. Trong kháng chiến chống Pháp, ông là Thứ trưởng Bộ Canh nông (12-1946 đến 7-1947), rồi Thứ trưởng Bộ Kinh tế (1947-1949), Thứ trưởng, Tổng Thư ký Hội đồng Chính phủ (1949-1955), Thứ trưởng Bộ Văn hóa (1955-1984), từ tháng 9-1984 là Bộ trưởng đặc trách công tác văn hóa – Thông tin thuộc Hội đồng Bộ trưởng, kiêm Chủ tịch Trung ương Hội văn học, nghệ thuật Việt Nam. Ông còn là Ủy viên Đoàn Chủ tịch Ủy ban toàn quốc Liên hiệp các Hội văn học, nghệ thuật Việt Nam và là đại biểu Quốc hội khóa I, II, VII.
Ông đã để lại nhiều tác phẩm có giá trị như: Lửa thiêng (thơ, 1940), Vũ trụ ca (thơ, 1942), Kinh cầu tự (văn xuôi, 1942), Tính chất dân tộc trong văn nghệ (nghiên cứu, 1958), Trời mỗi ngày lại sáng (thơ, 1958), Đất nở hoa (thơ, 1960), Bài thơ cuộc đời (thơ, 1963), Phù Đổng thiên vương (thơ, 1968), Những năm sáu mươi (thơ, 1968), Chiến trường gần đến chiến trường xa (thơ, 1973),...Ông được tặng giải thưởng Hồ Chí Minh về văn học, nghệ thuật (đợt 1, 1996) và được tặng thưởng Huân chương Sao Vàng cùng nhiều huân chương cao quý khác.
* Tài liệu tham khảo chính: Đường mang tên Huy Cận theo NQ của HĐND. TP.ĐN khóa VII, kỳ họp thứ 12, tháng 11-2008 về đặt một số tên đường của TP.ĐN.</t>
    </r>
  </si>
  <si>
    <t>Đường Huyền Trân Công Chúa, quận Ngũ Hành Sơn</t>
  </si>
  <si>
    <r>
      <rPr>
        <b/>
        <sz val="13"/>
        <color indexed="8"/>
        <rFont val="Times New Roman"/>
        <family val="1"/>
      </rPr>
      <t>TÊN ĐƯỜNG: Huyền Trân Công Chúa</t>
    </r>
    <r>
      <rPr>
        <sz val="13"/>
        <color indexed="8"/>
        <rFont val="Times New Roman"/>
        <family val="1"/>
      </rPr>
      <t xml:space="preserve">
* Vị trí con đường:
1. Chiều dài: 1600m
2. Chiều rộng: 8m
3. Vỉa hè: 
4. Điểm đầu: Đường Lê Văn Hiến, quận Ngũ Hành Sơn
5. Điểm cuối: Đường  Trường Sa, quận Ngũ Hành Sơn
* Lịch sử con đường:
1. Thời điểm xây dựng/hoàn thành: 
2. Thời điểm đặt tên: Đường mang tên Huyền Trân Công Chúa theo NQ số 07/1998/NQ-HĐ của HĐND.TP, khóa V, ngày 2-7-1997 về đặt và đổi tên một số đường của TP.ĐN
* Một số nét lớn về danh nhân/địa danh/sự kiện lịch sử gắn với con đường:
Huyền Trân Công Chúa, con gái út của vua Trần Nhân Tông. Năm 1301, nhân có phái bộ Chiêm Thành sang giao hảo, Thượng hòang Nhân Tông được mời du ngoạn sang kinh đô Chiêm Thành. Trong chuyến đi này, nhà vua có hứa gả con gái cho vua Chiêm là Chế Mân để tăng cường mối hòa hiếu giữa hai nước. Chế Mân cho người sang Đại Việt mang biểu dâng hai châu Ô và Lý để làm sính lễ cầu hôn vào năm 1306. Sau, vua Trần Anh Tông đổi tên thành Thuận Châu và Hóa Châu (tức đất Quảng Trị, Thừa Thiên và bắc Quảng Nam ngày nay). Huyền Trân về Chiêm, được phong làm hòang hậu, mỹ hiệu là Paramecvari. Chưa đầy một năm sau, Chế Mân mất (1307). Theo tục của Chiêm Thành, khi vua mất, thì hòang hậu cũng phải lên giàn hỏa thiêu chết theo. Vua Trần Anh Tông lo ngại, bèn sai Thượng thư Tả bộc xạ là Trần Khắc Chung, mượn cớ sang điếu tang, rồi lập mưu dùng thuyền nhẹ cướp công chúa đem về Đại Việt. Phải mất 10 tháng, thuyền của Huyền Trân mới về đến Thăng Long. Sau khi sống ở kinh thành Thăng Long một thời gian, Huyền Trân xin vua Trần Anh Tông cho về lập am thờ Phật tại chùa ở núi Trâu Sơn (thuộc Bắc Ninh) dưới sự ấn chứng của Quốc sư Bảo Phát. Công chúa thọ Bồ Tát giới, được ban pháp danh Hương Tràng. Cuối năm  Tân Hợi (1311), Hương Tràng về lập am thờ dưới chân núi Hổ, huyện Thiên Bản (nay là Nam Định|) để tu hành. Nay am thờ đó là Điện Phật, tức chùa Nộm Sơn, còn gọi là Quảng Nghiêm tự, ở thành Nam Định. Khi Huyền Trân qua đời (1340), dân làng lập đền thờ bà là "Thần Mẫu", cạnh Nộm Sơn. Các đời vua nhà Nguyễn đều phong bà là "Thần Hộ Quốc" và nâng bậc tăng là" Tĩnh Trai trung đẳng thần". 
* Tài liệu tham khảo chính: Đường mang tên Huyền Trân Công Chúa theo NQ số 07/1998/NQ-HĐ của HĐND.TP, khóa V, ngày 2-7-1997 về đặt và đổi tên một số đường của TP.ĐN.</t>
    </r>
  </si>
  <si>
    <t>Đường Huỳnh Bá Chánh</t>
  </si>
  <si>
    <r>
      <rPr>
        <b/>
        <sz val="13"/>
        <color indexed="8"/>
        <rFont val="Times New Roman"/>
        <family val="1"/>
      </rPr>
      <t>TÊN ĐƯỜNG: Huỳnh Bá Chánh</t>
    </r>
    <r>
      <rPr>
        <sz val="13"/>
        <color indexed="8"/>
        <rFont val="Times New Roman"/>
        <family val="1"/>
      </rPr>
      <t xml:space="preserve">
* Vị trí con đường:
1. Chiều dài: 400m
2. Chiều rộng: 6m
3. Vỉa hè: 
4. Điểm đầu: Đường Trần Đại Nghĩa
5. Điểm cuối: đơn vị A32
* Lịch sử con đường:
1. Thời điểm xây dựng/hoàn thành: 
2. Thời điểm đặt tên: Đường mang tên Huyền Trân Công Chúa theo NQ số 07/1998/NQ-HĐ của HĐND.TP, khóa V, ngày 2-7-1997 về đặt và đổi tên một số đường của TP.ĐN
* Một số nét lớn về danh nhân/địa danh/sự kiện lịch sử gắn với con đường:
Huỳnh Bá Chánh quê làng Quảng Khái Đông, huyện Diên Phước, nay thuộc phường Hòa Hải, Q. NHS. Năm Quý Dậu (1873) Huỳnh Bá Chánh thi đỗ cử nhân ở trường thi Thừa Thiên. Năm 1875, được bổ tri huyện Phù Cát, rồi Tuy Phước (1877), Phù Mỹ (1878), được thăng tri phủ An Nhơn (1881), Tư Nghĩa (1882). Năm 1883, được triệu về kinh nhậm chức Giám sát ngự sử, kiêm phụ đạo hòang tử Ưng Đăng. Năm 1884, thăng Ngoại lang Bộ Công, rồi Bộ Lại, sung chức Hành tẩu Cơ mật viện. Năm 1885, hưởng ứng chiếu Cần Vương, ông về quê tham gia Nghĩa hội Quảng Nam. Ông đã cùng Nguyễn Duy Hiệu, Phan Bá Phiến lập Tân Tỉnh ở Trung Lộc (Quế Sơn) và được cử giữ chức Bố chánh. Tháng 2-1886, trước sức tấn công quy mô của quân triều đình, có sự phối với quân Pháp, nghĩa hội tan rã. Ông trốn lên Tiên Phước định tìm đường sang Xiêm. Nhưng khi liên lạc với gia đình, ông được tin thực dân Pháp khủng bố gia đình, buộc lý trưởng trong kỳ hạn nhất định phải bắt ông nộp cho chúng. Trong tình thế đó, ông không muốn gia đình, dòng họ, làng xã phải liên lụy, nên đã tìm đường về chùa Non Nước, rồi tin cho làng biết để bắt ông đem nộp cho Pháp. Chính quyền Nam triều đã kết án trảm và tịch thu toàn bộ gia sản. Ngày mồng 6 tháng 12 năm Đinh Hợi (1887) chúng đưa ông ra chém gần cầu Chợ Củi. 
* Tài liệu tham khảo chính: Đường mang tên Huỳnh Bá Chánh, theo NQ của HĐND.TP.ĐN, khóa VI, kỳ họp thứ 7, ngày 12-7-2002 về đặt tên một số đường của TP.ĐN.</t>
    </r>
  </si>
  <si>
    <t>Đường Huỳnh Lý, quận Hải Châu</t>
  </si>
  <si>
    <r>
      <rPr>
        <b/>
        <sz val="13"/>
        <color indexed="8"/>
        <rFont val="Times New Roman"/>
        <family val="1"/>
      </rPr>
      <t>TÊN ĐƯỜNG: Huỳnh Lý</t>
    </r>
    <r>
      <rPr>
        <sz val="13"/>
        <color indexed="8"/>
        <rFont val="Times New Roman"/>
        <family val="1"/>
      </rPr>
      <t xml:space="preserve">
* Vị trí con đường:
1. Chiều dài: 290m
2. Chiều rộng: 3,5m
3. Vỉa hè: 
4. Điểm đầu: Đường Xuân Diệu, quận Hải Châu
5. Điểm cuối: Đường 5m, quận Hải Châu
* Lịch sử con đường:
1. Thời điểm xây dựng/hoàn thành: 
2. Thời điểm đặt tên: Đường mang tên Huỳnh Lý theo NQ của HĐND.TP.ĐN khóa VII, kỳ họp thứ 8, ngày 12-5-2006 về đặt tên một số đường của TP.ĐN
* Một số nét lớn về danh nhân/địa danh/sự kiện lịch sử gắn với con đường:
Huỳnh Lý  sinh tại thị xã Hội An. Thuở nhỏ học tại Hội An, sau ra học trường Bưởi (Hà Nội), đỗ tú tài năm 1936. năm 1940, giáo viên trường tư thục Viên Minh. Tham gia cách mạng năm 1945, Phó Chủ tịch Ủy ban Nhân dân thị xã sau CMT8-1945, rồi Ủy viên Ủy ban Giáo dục tỉnh QN. Trong kháng chiến chống Pháp, ông dạy ở trường Trung học Phan Châu Trinh, sau công tác ở Nha Giáo dục Liên khu V, phụ trách Ban Tu thư cho đến cuối cuộc kháng chiến. Năm 1954, tập kết ra Bắc, công tác ở Ban Tu Thư (Bộ Giáo dục). Ông là người đặt nền móng soạn thảo chương trình và sách giáo khoa môn văn học các trường phổ thông. Chủ nhiệm khoa Ngữ văn trường Đại học Sư phạm I (Hà Nội), sau đó làm Chủ nhiệm khoa Ngữ văn trường Đại học Sư phạm Vinh; Hội viên Hội Nhà văn Việt Nam. Ông được Nhà nước phong hàm Phó giáo sư (1980) và danh hiệu Nhà giáo Nhân dân (1990). 
Tác phẩm chính: Lược thảo lịch sử văn học Việt Nam (3 tập, soạn chung), Chèo và tuồng, Thơ văn Phan Châu Trinh, Hợp tuyển thơ văn Việt Nam giai đoạn từ thế kỷ XVIII đến nửa đầu thế kỷ XIX (soạn chung).
    Tác phẩm dịch: Bản án chế độ thực dân (Nguyễn Ái Quốc), Những người khốn khổ (Victor Hugo), Không gia đình (Hecto Malot), Thằng gù nhà thờ Đức Bà (Victo Hugo), Eugénie Grandet (Balzac), Tu viện thành Pácmơ (Stendhal). 
* Tài liệu tham khảo chính: Đường mang tên Huỳnh Lý theo NQ của HĐND.TP.ĐN khóa VII, kỳ họp thứ 8, ngày 12-5-2006 về đặt tên một số đường của TP.ĐN.</t>
    </r>
  </si>
  <si>
    <t>Đường Huỳnh Mẫn Đạt, quận Hải Châu</t>
  </si>
  <si>
    <r>
      <rPr>
        <b/>
        <sz val="13"/>
        <color indexed="8"/>
        <rFont val="Times New Roman"/>
        <family val="1"/>
      </rPr>
      <t>TÊN ĐƯỜNG: Huỳnh Mẫn Đạt</t>
    </r>
    <r>
      <rPr>
        <sz val="13"/>
        <color indexed="8"/>
        <rFont val="Times New Roman"/>
        <family val="1"/>
      </rPr>
      <t xml:space="preserve">
* Vị trí con đường:
1. Chiều dài: 210m
2. Chiều rộng: 5,5m
3. Vỉa hè: 
4. Điểm đầu: Đường Nguyễn Hữu Dật, quận Hải Châu
5. Điểm cuối: Đường Lương Nhữ Hộc, quận Hải Châu
* Lịch sử con đường:
1. Thời điểm xây dựng/hoàn thành: 
2. Thời điểm đặt tên: Đường mang tên Huỳnh Mẫn Đạt, theo NQ số 49 của HĐND.TP.ĐN, khóa VII, kỳ họp thứ 8, ngày 13-12-2006 về đặt tên một số đường của TP.ĐN
* Một số nét lớn về danh nhân/địa danh/sự kiện lịch sử gắn với con đường:
Huỳnh Mẫn Đạt (1807-1883), quê làng Tân Hội, huyện Tân Long, tỉnh Gia Định, học trò Võ Trường Toản. Ông thi đỗ cử nhân năm 1831, làm Tuần phủ Hà Tiên, rồi Án sát Định Tường. Khi Pháp chiếm Nam Kỳ, tấn công Định Tường, ông cùng với binh sỹ chống giặc. Tỉnh Định Tường thất thủ, ông về ở ẩn tại Rạch Giá (nay thuộc tỉnh Kiên Giang)  đến lúc mất. Ông cùng Phan Văn Trị, Bùi Hữu Nghĩa, chống quân xâm lược trên mặt trận văn hóa. Thơ văn Huỳnh Mẫn Đạt đậm tính chiến đấu, cổ vũ, khởi động lòng người tham gia kháng chiến cứu nước. Ông mất tại Rạch Giá năm 1883, được thờ ở Văn Xương Các (Vĩnh Long). Một số bài thơ Nôm của ông được chọn in trong Hợp Tuyển thơ văn yêu nước nửa sau thế kỷ XIX (1858-1900).
* Tài liệu tham khảo chính: Đường mang tên Huỳnh Mẫn Đạt, theo NQ số 49 của HĐND.TP.ĐN, khóa VII, kỳ họp thứ 8, ngày 13-12-2006 về đặt tên một số đường của TP.ĐN.</t>
    </r>
  </si>
  <si>
    <t>Đường Huỳnh Ngọc Huệ, quận Thanh Khê</t>
  </si>
  <si>
    <r>
      <rPr>
        <b/>
        <sz val="13"/>
        <color indexed="8"/>
        <rFont val="Times New Roman"/>
        <family val="1"/>
      </rPr>
      <t>TÊN ĐƯỜNG: Huỳnh Ngọc Huệ</t>
    </r>
    <r>
      <rPr>
        <sz val="13"/>
        <color indexed="8"/>
        <rFont val="Times New Roman"/>
        <family val="1"/>
      </rPr>
      <t xml:space="preserve">
* Vị trí con đường:
1. Chiều dài: 1160m
2. Chiều rộng: 10,5m
3. Vỉa hè: 
4. Điểm đầu: Đường Điện Biên Phủ, quận Thanh Khê
5. Điểm cuối: Khu dân cư phía tây bắc sân bay ĐN, quận Thanh Khê
* Lịch sử con đường:
1. Thời điểm xây dựng/hoàn thành: 
2. Thời điểm đặt tên: Đường mang tên Huỳnh Ngọc Huệ có từ sau ngày 30-4-1975, theo Quyết định của UBND dân tỉnh QN-ĐN. 
* Một số nét lớn về danh nhân/địa danh/sự kiện lịch sử gắn với con đường:
   Huỳnh Ngọc Huệ (1914-1949), quê xã Đại Hòa, huyện Đại Lộc, tỉnh QN. Năm 1934, ra Huế học trường Kỹ nghệ thực hành, tham gia Đoàn thanh niên dân chủ. Năm 1938, gia nhập ĐCSĐD. Từ năm 1939 đến 1945, bị đích bắt nhiều lần, ở tù nhiều nơi từ Đak Lây, Đak Tô, Thừa Phủ (Huế), Hỏa Lò (Hà Nội), ĐN. Tháng 3-1942, ông cùng Tố Hữu vượt ngục Đak Lây (tỉnh Kon Tum), băng rừng về quê thì bị bắt tại Đà Nẵng, bị đày đi Đak Tô. Tháng 3-1945, ông vượt ngục lần nữa, về lại Quảng Nam liên lạc với cơ sở Đảng. Tháng 5-1945, trong một cuộc họp trên sông Thu Bồn, ông được bổ sung vào Tỉnh ủy Quảng Nam. Sau đó được cử giữ chức Bí thư Thành ủy ĐN. Ngày 16-8-1945, Ủy ban khởi nghĩa TP được thành lập, Lê Văn Hiến làm Trưởng ban, Huỳnh Ngọc Huệ - Phó ban Thường trực. Tháng 10-1945, là Thường vụ Xứ ủy Trung Kỳ, phụ trách công vận, Chủ nhiệm kiêm thư ký tòa soạn báo Tay thợ. Ông được bầu làm đại biểu Quốc hội của tỉnh QN khóa I. Ngày 27-5-1946, Hội nghị đại biểu công nhân toàn quốc họp ở Hà Nội thành lập Tổng liên đoàn lao động Việt Nam, ông giữ chức Tổng thư ký. Tháng 4-1949, trong khi chuẩn bị lên đường ra Việt Bắc nhận công tác mới, ông bị bệnh và mất tại Quảng Ngãi ngày 27-4-1949.
* Tài liệu tham khảo chính: Đường mang tên Huỳnh Ngọc Huệ có từ sau ngày 30-4-1975, theo Quyết định của UBND dân tỉnh QN-ĐN.</t>
    </r>
  </si>
  <si>
    <t>Đường Huỳnh Tấn Phát, phường Hòa Cường Nam, quận Hải Châu</t>
  </si>
  <si>
    <r>
      <rPr>
        <b/>
        <sz val="13"/>
        <color indexed="8"/>
        <rFont val="Times New Roman"/>
        <family val="1"/>
      </rPr>
      <t xml:space="preserve">TÊN ĐƯỜNG: Huỳnh Tấn Phát </t>
    </r>
    <r>
      <rPr>
        <sz val="13"/>
        <color indexed="8"/>
        <rFont val="Times New Roman"/>
        <family val="1"/>
      </rPr>
      <t xml:space="preserve">
* Vị trí con đường:
1. Chiều dài: 885m
2. Chiều rộng: 10,5m
3. Vỉa hè: 5m
4. Điểm đầu: Đường 30/4, phường Hòa Cường Nam, quận Hải Châu
5. Điểm cuối: Đường Xô Viết Nghệ Tĩnh, phường Hòa Cường Nam, quận Hải Châu
* Lịch sử con đường:
1. Thời điểm xây dựng/hoàn thành: 
2. Thời điểm đặt tên: Đường mang tên Huỳnh Tấn Phát theo NQ của HĐND.TP.ĐN khóa VII, kỳ họp thứ 12, tháng 11-2008 về đặt một số tên đường của TP.ĐN
* Một số nét lớn về danh nhân/địa danh/sự kiện lịch sử gắn với con đường:
Huỳnh Tấn Phát (1913-1989), quê xã Tân Hưng, huyện Bình Đại, tỉnh Mỹ Tho, nay thuộc tỉnh Bến Tre. Ông tốt nghiệp trường Cao đẳng mỹ thuật Đông Dương năm 1938, hoạt động trong Tổng hội sinh viên Đông Dương và Hội Ái hữu sinh viên Nam kỳ. Năm 1943, ông là chủ nhiệm tuần báo “Thanh Niên”. Tháng 3-1945 vào Đảng Cộng sản Đông Dương. CMT8 bùng nổ, ông cùng một số trí thức Nam Bộ tham gia cướp chính quyền ở SG – Chợ Lớn. Năm 1946, ông được bầu làm đại biểu Quốc hội khóa I nước Việt Nam dân chủ cộng hòa, được bổ sung ủy viên dự khuyết Ban Thường vụ Quốc hội. Kháng chiến toàn quốc bùng nổ, ông công tác tại SG, bị Pháp bắt giam tại khám lớn SG.  Năm 1949, ông lên chiến khu, giữ chức Ủy viên Ủy ban kháng chiến hành chánh Nam Bộ, Giám đốc Ty Thông tin Nam Bộ, trực tiếp phụ trách Đài phát thanh tiếng nói SG-Chợ Lớn tự do.
Năm 1969, ông là Chủ tịch Chính phủ cách mạng lâm thời Cộng hòa miền Nam Việt Nam. Từ 1976-1981 là Phó thủ tướng Chính Phủ, có thời gian kiêm Chủ nhiệm Ủy ban xây dựng cơ bản nhà nước. Năm 1983, là Chủ tịch Ủy ban Trung ương Mặt trận Tổ quốc Việt Nam. Ông còn là đại biểu Quốc hội các khóa VI,VII,VIII. Tại Đại hội lần thứ III Hội Kiến trúc sư Việt Nam, ông được bầu làm Chủ tịch Hội, tham gia sáng tác công trình Bảo tàng Hồ Chí Minh, Cung Thiếu nhi Hà Nội, Nhà ga sân bay quốc tế Nội Bài.
Ông mất năm 1989 tại TP Hồ Chí Minh, được Nhà nước truy tặng Huân chương Hồ Chí Minh, năm 1996 tặng giải thưởng Hồ Chí Minh về văn học, nghệ thuật và năm 2005 được truy tặng Huân chương Sao Vàng
* Tài liệu tham khảo chính: Đường mang tên Huỳnh Tấn Phát theo NQ của HĐND.TP.ĐN khóa VII, kỳ họp thứ 12, tháng 11-2008 về đặt một số tên đường của TP.ĐN.</t>
    </r>
  </si>
  <si>
    <t>Đường Huỳnh Thúc Kháng, quận Hải Châu</t>
  </si>
  <si>
    <r>
      <rPr>
        <b/>
        <sz val="13"/>
        <color indexed="8"/>
        <rFont val="Times New Roman"/>
        <family val="1"/>
      </rPr>
      <t xml:space="preserve">TÊN ĐƯỜNG: Huỳnh Thúc Kháng </t>
    </r>
    <r>
      <rPr>
        <sz val="13"/>
        <color indexed="8"/>
        <rFont val="Times New Roman"/>
        <family val="1"/>
      </rPr>
      <t xml:space="preserve">
* Vị trí con đường:
1. Chiều dài: 550m
2. Chiều rộng: 6m
3. Vỉa hè: 
4. Điểm đầu: Đường Lê Đình Dương, quận Hải Châu
5. Điểm cuối: Đường Chu Văn An, quận Hải Châu
* Lịch sử con đường:
1. Thời điểm xây dựng/hoàn thành: Đường Huỳnh Thúc Kháng xuất hiện trên bản đồ Đà Nẵng từ năm 1958, đến nay vẫn không thay đổi.
2. Thời điểm đặt tên: 
* Một số nét lớn về danh nhân/địa danh/sự kiện lịch sử gắn với con đường:
Huỳnh Thúc Kháng có tên là Huỳnh Hanh, tự Giới Sanh, hiệu Mính Viên, còn có hàng chục bút danh khác khi viết báo như: Sử Bình Tử, Xà Túc Tử, Thức Tự Dân, Ưu Thời Khách v.v... Quê làng Thanh Bình, nay thuộc xã Tiên Cảnh, huyện Tiên Phước, tỉnh Quảng Nam. Năm Canh Tý (1900) đỗ giải nguyên, năm Giáp Thìn, 28 tuổi (1904) đỗ hòang giáp. Ông kết bạn thâm tình với Phan Châu Trinh, Phan Bội Châu, Trần Quý Cáp, cổ súy phong trào Duy Tân. Năm 1908, phong trào chống thuế bùng nổ ở Quảng Nam, ông bị bắt, đày đi Côn Đảo suốt 13 năm mới được trả tự do (1908-1921). Năm 1926, ông ứng cử vào Viện dân biểu Trung Kỳ, trúng cử phiếu cao được bầu làm Viện trưởng. Trong 3 năm hoạt động ở viện, ông đấu tranh chống lại một số chính sách bóp nghẹt tự do và đời sống của dân. Nhân việc va chạm với viên khâm sứ Pháp ở Trung Kỳ là Jabouille, ông từ chức, đứng ra sáng lập tờ báo Tiếng dân, làm chủ nhiệm kiêm chủ bút từ năm 1927 đến 1943. Trong chiến tranh thế giới lần thứ II (1939-1945) phát xít Nhật và đám thân Nhật tìm cách mua chuộc ông, nhưng ông khước từ. Sau CMT8-1945, nhận lời mời của Chủ tịch Hồ Chí Minh, ông giữ chức Bộ trưởng Bộ Nội vụ Chính phủ Liên hiệp kháng chiến. Khi Chủ tịch Hồ Chí Minh sang thăm nước Pháp, ông được cử Quyền Chủ tịch Chính phủ (1946). Là một trong những sáng lập viên của Hội Liên hiệp Quốc dân Việt Nam - tiền thân của Mặt trận Tổ quốc Việt Nam ngày nay. Bắt đầu cuộc kháng chiến toàn quốc chống Pháp, ông được cử vào Liên khu V công tác. Trên đường công tác, ông bị bệnh, mất tại Quảng Ngãi ngày 21-4-1947. Khi ông mất, Chủ tịch Hồ Chí Minh có lời ca tụng: “Cụ Huỳnh tạ thế, nhưng cái chí vì nước vì nhà của cụ vẫn luôn luôn sống mãi trong tâm hồn của hai chục triệu đồng bào ta”. Ngoài những hoạt động chính trị, Huỳnh Thúc Kháng còn sáng tác, dịch nhiều văn thơ, là ngòi bút chiến đấu, sắc sảo trên mặt trận báo chí. 
* Tài liệu tham khảo chính: </t>
    </r>
  </si>
  <si>
    <t>Đường K20, quận Ngũ Hành Sơn</t>
  </si>
  <si>
    <r>
      <rPr>
        <b/>
        <sz val="13"/>
        <color indexed="8"/>
        <rFont val="Times New Roman"/>
        <family val="1"/>
      </rPr>
      <t>TÊN ĐƯỜNG: K20</t>
    </r>
    <r>
      <rPr>
        <sz val="13"/>
        <color indexed="8"/>
        <rFont val="Times New Roman"/>
        <family val="1"/>
      </rPr>
      <t xml:space="preserve">
* Vị trí con đường:
1. Chiều dài: 250m
2. Chiều rộng: 8m
3. Vỉa hè: 
4. Điểm đầu: Đường Lê Văn Hiến, quận Ngũ Hành Sơn
5. Điểm cuối: Ngã ba rẽ vào thôn Đa Mặn, quận Ngũ Hành Sơn
* Lịch sử con đường:
1. Thời điểm xây dựng/hoàn thành: 
2. Thời điểm đặt tên: Đường mang tên K20, theo NQ số 06-2000/QĐ-HĐ của HĐND.TP khóa VI, ngày 19-7-2000 về đặt tên một số đường của TP.ĐN
* Một số nét lớn về danh nhân/địa danh/sự kiện lịch sử gắn với con đường:
K20 thời chống Mỹ là mật danh căn cứ lõm của cách mạng ở thôn Đa Mặn, nay thuộc phường Khuê Mỹ, Q. NHS. Đây là căn cứ lõm hòan chỉnh về chính trị và vũ trang độc nhất của TP.ĐN. Căn cứ nằm cạnh sân bay Nước Mặn, nơi có các đơn vị thiện chiến của Mỹ đóng: Sư đoàn lính thủy đánh bộ số 1, Sư đoàn bộ binh cơ giới số 5, Lữ đoàn số 9.
Vào đầu 1967, tỉ lệ lính Mỹ, ngụy so với số dân của phường Bắc Mỹ An là 4/1 người dân, còn ở Đa Mặn chỉ có 400 dân mà có đến 6.000 lính Mỹ đóng. Đó là chưa kể đến bộ máy kìm kẹp của ngụy quyền. 
Đa Mặn có công sự và hầm bí mật là 124 cái, trên diện tích khoảng 3km2, để nuôi giấu, chở che cán bộ cách mạng. Dân cư của Đa Mặn trước kia phần lớn sống bằng nghề chài lưới, vận tải trên sông Hàn, có truyền thống yêu nước  từ thời kháng chiến chống Pháp (1946-1954).  Nhờ một khối quần chúng yêu nước, có tinh thần cách mạng cao, có ý thức cảnh giác tốt, mà nhiều năm ở nơi đây đã tồn tại một chính quyền hai mặt. Trên danh nghĩa là do địch thiết lập, điều hành, nhưng trong thực tế người làm việc lại là của cách mạng tổ chức đưa vào, hoạt động hợp pháp. Chính đó là cái lá chắn để bảo vệ an toàn cho cán bộ và lực lượng vũ trang đi, về hoạt động giữa sào huyệt địch. Phần lớn những trận đánh trong nội thành đều xuất phát từ căn cứ K 20. 
Trong trận tổng tấn công và nổi dậy giải phóng TP (29-3-1975), đồng bào ở căn cứ K20 đã góp phần quan trọng vào thắng lợi.  
* Tài liệu tham khảo chính: Đường mang tên K20, theo NQ số 06-2000/QĐ-HĐ của HĐND.TP khóa VI, ngày 19-7-2000 về đặt tên một số đường của TP.ĐN.</t>
    </r>
  </si>
  <si>
    <t>Đường Khe Sanh, phường Hòa Hải, quận Ngũ Hành Sơn</t>
  </si>
  <si>
    <r>
      <rPr>
        <b/>
        <sz val="13"/>
        <color indexed="8"/>
        <rFont val="Times New Roman"/>
        <family val="1"/>
      </rPr>
      <t>TÊN ĐƯỜNG: Khe Sanh</t>
    </r>
    <r>
      <rPr>
        <sz val="13"/>
        <color indexed="8"/>
        <rFont val="Times New Roman"/>
        <family val="1"/>
      </rPr>
      <t xml:space="preserve">
* Vị trí con đường:
1. Chiều dài: 300m
2. Chiều rộng: 5,5m
3. Vỉa hè: 
4. Điểm đầu: Đường Ấp Bắc, phường Hòa Hải, quận Ngũ Hành Sơn
5. Điểm cuối: Thượng Đức, phường Hòa Hải, quận Ngũ Hành Sơn
* Lịch sử con đường:
1. Thời điểm xây dựng/hoàn thành: 
2. Thời điểm đặt tên: Đường mang tên Khe Sanh theo NQ của HĐND.TP.ĐN, khóa VII, kỳ họp thứ 15, ngày 22, 23, 24-12-2009 về đặt một số tên đường của TP.ĐN.
* Một số nét lớn về danh nhân/địa danh/sự kiện lịch sử gắn với con đường:
Khe Sanh là địa danh miền núi phía tây tỉnh Quảng Trị, nơi có đường số 1 và đường 9 Nam Lào của ta chạy qua. Chiến dịch đường 9 Khe Sanh bắt đầu từ ngày 20-1 đến 15-7-1968, ta tấn công vào cứ điểm Khe Sanh. Sau hơn 170 ngày đêm chiến đấu anh dũng, ta đã loại 17.000 tên địch, trong đó có 1.300 tên Mỹ, bắt sống hàng trăm tên, tiêu diệt và đánh thiệt hại nặng 3 tiểu đoàn Mỹ, 1 chiến đoàn dù, 39 đại đội Mỹ, ngụy, bắn rơi 480 máy bay, phá hủy hàng trăm xe quân sự, hơn 60 khẩu pháo, 50 kho xăng dầu, thu hàng ngàn súng, hàng trăm tấn lương thực. Quân Mỹ buộc phải rút khỏi Khe Sanh, ta chiếm Tà Cơn, trung tâm Khe Sanh.
* Tài liệu tham khảo chính: Đường mang tên Khe Sanh theo NQ của HĐND.TP.ĐN, khóa VII, kỳ họp thứ 15, ngày 22, 23, 24-12-2009 về đặt một số tên đường của TP.ĐN.</t>
    </r>
  </si>
  <si>
    <t>Đường Khúc Hạo,  phường Nại Hiên Đông, quận Sơn Trà</t>
  </si>
  <si>
    <r>
      <rPr>
        <b/>
        <sz val="13"/>
        <color indexed="8"/>
        <rFont val="Times New Roman"/>
        <family val="1"/>
      </rPr>
      <t>TÊN ĐƯỜNG: Khúc Hạo</t>
    </r>
    <r>
      <rPr>
        <sz val="13"/>
        <color indexed="8"/>
        <rFont val="Times New Roman"/>
        <family val="1"/>
      </rPr>
      <t xml:space="preserve">
* Vị trí con đường:
1. Chiều dài: 1095m
2. Chiều rộng: 11,5m
3. Vỉa hè: 
4. Điểm đầu: Đường Ngô Quyền, phường Nại Hiên Đông, quận Sơn Trà
5. Điểm cuối: khu dân cư Nại Hưng 3 (Vũng Thùng), phường Nại Hiên Đông, quận Sơn Trà
* Lịch sử con đường:
1. Thời điểm xây dựng/hoàn thành: 
2. Thời điểm đặt tên: Đường mang tên Khúc Hạo, theo NQ của HĐND.TP, khóa VI, ngày 12-1-2002 về đặt tên một số đường của TP.ĐN
* Một số nét lớn về danh nhân/địa danh/sự kiện lịch sử gắn với con đường:
Khúc Hạo (? -917) quê ở Hồng Châu, nay thuộc huyện Ninh Giang, tỉnh Hải Dương, con của Khúc Thừa Dụ. Sau khi Khúc Thừa Dụ qua đời, ông đã kế tục sự nghiệp của cha, làm Tiết độ sứ vào năm 907, tiến hành nhiều cải cách: đổi hương thành giáp, do một quản giáp và phó giáp đứng đầu; lập sổ hộ khẩu, tiến hành thống kê dân số; xóa bỏ chính sách bóc lột của chính quyền đô hộ cũ, thi hành thuế ruộng bình quân, tha bỏ lực dịch. Sử cũ nhận định về chủ trương, chính sách cai trị của ông là “chính sự cốt chuộng khoan dung, giản dị, nhân dân đều được yên vui”. 
Tháng 9 năm 907, nhà Đường đổ, nhà Hậu Lương lên thay, phải phong Khúc Hạo làm An Nam đô hộ sung tiết độ sứ. Ông cho con là Khúc Thừa Mỹ đi sứ sang Quảng Châu để tỏ tình giao hảo, vừa để tìm hiểu thăm dò âm mưu của Nam Hán nhằm có kế hoạch đối phó. 
* Tài liệu tham khảo chính: Đường mang tên Khúc Hạo, theo NQ của HĐND.TP, khóa VI, ngày 12-1-2002 về đặt tên một số đường của TP.ĐN.</t>
    </r>
  </si>
  <si>
    <t>Đường Kinh Dương Vương, phường Thanh Khê Tây, quận Thanh Khê</t>
  </si>
  <si>
    <r>
      <rPr>
        <b/>
        <sz val="13"/>
        <color indexed="8"/>
        <rFont val="Times New Roman"/>
        <family val="1"/>
      </rPr>
      <t>TÊN ĐƯỜNG: Kinh Dương Vương</t>
    </r>
    <r>
      <rPr>
        <sz val="13"/>
        <color indexed="8"/>
        <rFont val="Times New Roman"/>
        <family val="1"/>
      </rPr>
      <t xml:space="preserve">
* Vị trí con đường:
1. Chiều dài: 2111m
2. Chiều rộng: 15m
3. Vỉa hè: 5m
4. Điểm đầu: Đường Lý Thái Tông, phường Thanh Khê Tây, quận Thanh Khê
5. Điểm cuối: đường 10,5m, phường Hòa Minh, quận Liên Chiểu
* Lịch sử con đường:
1. Thời điểm xây dựng/hoàn thành: 
2. Thời điểm đặt tên: Đường mang tên Kinh Dương Vương theo NQ. HĐND.TP khóa VII, tại kỳ họp thứ 14, tháng 7 năm 2009 về đặt tên một số đường phố của TP. ĐN.
* Một số nét lớn về danh nhân/địa danh/sự kiện lịch sử gắn với con đường:
Theo truyền thuyết, Kinh Dương Vương là Tổ thứ nhất của dân tộc Việt Nam, Ngài huý danh Lộc Tục, xưng đế hiệu là Kinh Dương Vương, được tôn miếu hiệu là Hùng Vương đời thứ nhất. Đời thứ hai huý danh Sùng Lãm, đế hiệu là Lạc Long Quân… Quốc hiệu nước ta lúc ấy là Văn Lang, đóng đô ở Phong Châu (thuộc tỉnh Phú Thọ ngày nay)
* Tài liệu tham khảo chính: Đường mang tên Kinh Dương Vương theo NQ. HĐND.TP khóa VII, tại kỳ họp thứ 14, tháng 7 năm 2009 về đặt tên một số đường phố của TP. ĐN.</t>
    </r>
  </si>
  <si>
    <t>Đường  Kỳ Đồng</t>
  </si>
  <si>
    <r>
      <rPr>
        <b/>
        <sz val="13"/>
        <color indexed="8"/>
        <rFont val="Times New Roman"/>
        <family val="1"/>
      </rPr>
      <t>TÊN ĐƯỜNG: Kỳ Đồng</t>
    </r>
    <r>
      <rPr>
        <sz val="13"/>
        <color indexed="8"/>
        <rFont val="Times New Roman"/>
        <family val="1"/>
      </rPr>
      <t xml:space="preserve">
* Vị trí con đường:
1. Chiều dài: 750m
2. Chiều rộng: 7,5m
3. Vỉa hè: 
4. Điểm đầu: Đường Hà Huy Tập
5. Điểm cuối: đường vào Công ty Xây dựng Công trình Giao thông
* Lịch sử con đường:
1. Thời điểm xây dựng/hoàn thành: 
2. Thời điểm đặt tên: Đường mang tên Kỳ Đồng, theo NQ của HĐND.TP.ĐN, khóa VI, kỳ họp thứ 7, ngày 17-7-2002 về đặt tên một số đường của TP.ĐN
* Một số nét lớn về danh nhân/địa danh/sự kiện lịch sử gắn với con đường:
Kỳ Đồng (1875-1929) tên thật là Nguyễn Văn Cẩm, quê làng Ngọc Đình, nay thuộc xã Vân Cẩm, huyện Hưng Hà, tỉnh Thái Bình. Từ nhỏ nổi tiếng học giỏi, nên gọi là Kỳ Đồng. Các sỹ phu yêu nước đã suy tôn Kỳ Đồng là một thần tượng cứu nước, để tập hợp lực lượng tấn công thành Nam Định (27-3-1887).
    Thực dân Pháp phản công tức khắc, bắt ngay Kỳ Đồng, sau đó cho sang Algérie (châu Phi). Năm 1896, Kỳ Đồng về nước, lên Yên Thế (Bắc Giang) lập đồn điền khai hoang. Tại đây, ông bắt đầu nhen nhóm phong trào chống Pháp trong phu đồn điền, quan hệ với lực lượng chống Pháp của Đề Thám ở Yên Thế và Mạc Đình Phúc ở miền duyên hải Bắc Kỳ. Nghĩa quân đã tôn Kỳ Đồng là “Quốc sư”. 
    Đêm 22-9-1897 ông bị thực dân Pháp bắt với nhiều tang vật: vũ khí, tiền bạc, đạn dược. Đầu năm 1898, chúng đày Kỳ Đồng sang đảo Tahiti (thuộc địa của Pháp). Ống mất tại đây ngày 17-7-1929.
   Ông có sáng tác một số văn thơ và một vở kịch ba hồi viết bằng tiếng Pháp Những mối tình của người nghệ sỹ già trên quần đảo Mackidơ
* Tài liệu tham khảo chính: Đường mang tên Kỳ Đồng, theo NQ của HĐND.TP.ĐN, khóa VI, kỳ họp thứ 7, ngày 17-7-2002 về đặt tên một số đường của TP.ĐN.</t>
    </r>
  </si>
  <si>
    <t>Đường Lâm Huỳnh, quận Sơn Trà</t>
  </si>
  <si>
    <r>
      <rPr>
        <b/>
        <sz val="13"/>
        <color indexed="8"/>
        <rFont val="Times New Roman"/>
        <family val="1"/>
      </rPr>
      <t>TÊN ĐƯỜNG: Lâm Huỳnh</t>
    </r>
    <r>
      <rPr>
        <sz val="13"/>
        <color indexed="8"/>
        <rFont val="Times New Roman"/>
        <family val="1"/>
      </rPr>
      <t xml:space="preserve">
* Vị trí con đường:
1. Chiều dài: 480m
2. Chiều rộng: 7,5m
3. Vỉa hè: 
4. Điểm đầu: Đường Nguyễn Công Trứ, quận Sơn Trà
5. Điểm cuối: Đường 7,5m, quận Sơn Trà
* Lịch sử con đường:
1. Thời điểm xây dựng/hoàn thành: 
2. Thời điểm đặt tên: Đường mang tên Lâm  Hòanh theo NQ của HĐND.TP.ĐN khóa VII, kỳ họp thứ 17 ngày 1-3/12/2010 về đặt và đổi tên một số đường TP.ĐN
* Một số nét lớn về danh nhân/địa danh/sự kiện lịch sử gắn với con đường:
Lâm Hòanh (1824 - 1883), còn có tên là Lâm Chuẩn, sau đổi là Hòanh, là tướng đời Tự Đức, quê xã Gia Bình, huyện Gio Linh, tỉnh Quảng Trị. Năm Đinh Mão (1867), ông đỗ Cử nhân; năm 1868, ông đỗ Phó Bảng, sau đó được bổ chức vụ Tham tri Bộ Công. Ông từng đi sứ Trung Quốc năm 1880. Năm 1883, khi thực dân Pháp đánh chiếm cửa Thuận An, ông giữ nhiệm vụ trấn giữ ở Trấn Hải đài cửa biển Thuận An. Do thế yếu không chống đỡ nổi, ông đã nhảy xuống biển tuẫn tiết. Đương thời, ông được các sỹ phu và nhân dân kính trọng, được triều đình truy phong hàm Thượng thư
* Tài liệu tham khảo chính: Đường mang tên Lâm  Hòanh theo NQ của HĐND.TP.ĐN khóa VII, kỳ họp thứ 17 ngày 1-3/12/2010 về đặt và đổi tên một số đường TP.ĐN.</t>
    </r>
  </si>
  <si>
    <t>Đường Lâm Quang Thự, phường Hòa Minh, quận Liên Chiểu</t>
  </si>
  <si>
    <r>
      <rPr>
        <b/>
        <sz val="13"/>
        <color indexed="8"/>
        <rFont val="Times New Roman"/>
        <family val="1"/>
      </rPr>
      <t>TÊN ĐƯỜNG: Lâm Quang Thự</t>
    </r>
    <r>
      <rPr>
        <sz val="13"/>
        <color indexed="8"/>
        <rFont val="Times New Roman"/>
        <family val="1"/>
      </rPr>
      <t xml:space="preserve">
* Vị trí con đường:
1. Chiều dài: 368m
2. Chiều rộng: 5,5m
3. Vỉa hè: 
4. Điểm đầu: Đường 5,5m, phường Hòa Minh, quận Liên Chiểu
5. Điểm cuối: Đường 15m, phường Hòa Minh, quận Liên Chiểu
* Lịch sử con đường:
1. Thời điểm xây dựng/hoàn thành: 
2. Thời điểm đặt tên: Đường mang tên Lâm Quang Thự, theo NQ của HĐND.TP.ĐN, khóa VII, kỳ họp thứ 3, ngày 16-2-2004 về đặt tên một số đường của TP.ĐN
* Một số nét lớn về danh nhân/địa danh/sự kiện lịch sử gắn với con đường:
Lâm Quang Thự (1905-1990) sinh trong một gia đình nhà nho yêu nước ở làng Cẩm Toại (nay thuộc xã Hòa Phong, huyện HV). Năm 1925 đỗ Thành chung trường Quốc học (Huế), được bổ làm giáo chức tiểu học ở Nha Trang. Do tham gia phong trào đòi ân xá Phan Bội Châu và truy điệu chí sỹ Phan Châu Trinh, ông bị buộc thôi việc. Cuối năm 1928, vào SG, dạy các trường tư thục. Năm 1929, kết nạp vào tổ chức Hội Việt Nam cách mạng thanh niên. Cuối năm 1930, thực dân khủng bố, ông bị bắt giam ở bót Catinat, sau đưa về quản thúc tại quê nhà. Từ năm 1932 đến 1945, ông làm việc ở đoạn đường sắt Đà Nẵng – Nha Trang.
    Sau CMT8-1945, ông là Chủ tịch Ủy ban Nhân dân huyện HV, gia nhập đảng Cộng sản Đông Dương năm 1946, được bầu làm đại biểu Quốc hội khóa đầu tiên. Trong kháng chiến chống Pháp, đã kinh qua các công tác: Chánh văn phòng Ủy ban Kháng chiến–Hành chính tỉnh QN, Ủy viên Ủy ban Kháng chiến–Hành chính Nam Trung Bộ.
    Tập kết ra Bắc (1955), ông công tác ở Phủ Thủ tướng. Từ năm 1956 được điều sang Ủy ban Thường vụ Quốc hội, làm Vụ trưởng Vụ Dân chính cho đến khi nghỉ hưu.
    Tác phẩm: Quảng Nam địa lý-lịch sử-nhân vật. Đất Quảng qua thơ ca, Quảng Nam–Đà Nẵng (viết chung). Ông qua đời tại Hà Nội năm 1990.
* Tài liệu tham khảo chính: Đường mang tên Lâm Quang Thự, theo NQ của HĐND.TP.ĐN, khóa VII, kỳ họp thứ 3, ngày 16-2-2004 về đặt tên một số đường của TP.ĐN.</t>
    </r>
  </si>
  <si>
    <t>Đường Lê Anh Xuân,  phường Hòa Cường Nam, quận Hải Châu</t>
  </si>
  <si>
    <r>
      <rPr>
        <b/>
        <sz val="13"/>
        <color indexed="8"/>
        <rFont val="Times New Roman"/>
        <family val="1"/>
      </rPr>
      <t>TÊN ĐƯỜNG: Lê Anh Xuân</t>
    </r>
    <r>
      <rPr>
        <sz val="13"/>
        <color indexed="8"/>
        <rFont val="Times New Roman"/>
        <family val="1"/>
      </rPr>
      <t xml:space="preserve">
* Vị trí con đường:
1. Chiều dài: 315m
2. Chiều rộng: 5,5m
3. Vỉa hè: 
4. Điểm đầu: Đường Nguyễn Bính, phường Hòa Cường Nam, quận Hải Châu
5. Điểm cuối: Đường Nguyễn Xuân Nhĩ, phường Hòa Cường Nam, quận Hải Châu
* Lịch sử con đường:
1. Thời điểm xây dựng/hoàn thành: 
2. Thời điểm đặt tên: Đường mang tên Lê Anh Xuân, theo NQ của HĐND. TP. ĐN, khóa VII, kỳ họp thứ 6,  ngày 28-12-2005 về đặt tên một số đường của TP. ĐN
* Một số nét lớn về danh nhân/địa danh/sự kiện lịch sử gắn với con đường:
Lê Anh Xuân (1940-1968) tên thật là Ca Lê Hiến, quê xã Tân Thành Bình, huyện Mỏ Cày, tỉnh Bến Tre. Năm 12 tuổi, Lê Anh Xuân đi theo kháng chiến, vừa học văn hóa, vừa tập việc tại nhà in Trịnh Đình Trọng ở chiến khu. 
Năm 1954, tập kết ra Bắc, học trường học sinh miền Nam, rồi thi vào khoa Sử, trường Đại học Tổng hợp Hà Nội. Tốt nghiệp đại học, Lê Anh Xuân được giữ lại làm cán bộ giảng dạy ở trường, được cử đi nghiên cứu sinh ở nước ngoài, nhưng anh đã từ chối, tự  nguyện trở về chiến trường miền Nam tham gia chiến đấu. 
Cuối năm 1964, Lê Anh Xuân vượt Trường Sơn, về Tiểu ban Giáo dục thuộc Ban Tuyên huấn Trung ương cục miền Nam, sau đó công tác ở Hội Văn nghệ Giải phóng. Anh tham gia viết ký về các anh hùng và chiến sỹ thi đua toàn miền Nam lần thứ nhất, làm thơ, viết trường ca, đồng thời tham gia công tác vận động quần chúng, cùng du kích chống càn, có mặt trong các chiến dịch.
Trong đợt 2 Tổng tấn công tết Mậu Thân (1968), anh hy sinh trên đường tiến quân vào SG ở xã Phước Lợi, huyện Cần Đước, tỉnh Long An. 
    Tác phẩm: Tiếng gà gáy (thơ), Hoa dừa (thơ), Giữ đất (truyện ký), Trường ca Nguyễn Văn Trỗi (gần 1.500 câu lục bát).
* Tài liệu tham khảo chính: Đường mang tên Lê Anh Xuân, theo NQ của HĐND. TP. ĐN, khóa VII, kỳ họp thứ 6,  ngày 28-12-2005 về đặt tên một số đường của TP. ĐN.</t>
    </r>
  </si>
  <si>
    <t>Đường Lê Bá Trinh(cũ), phường Hòa Cường Nam, quận Hải Châu</t>
  </si>
  <si>
    <r>
      <rPr>
        <b/>
        <sz val="13"/>
        <color indexed="8"/>
        <rFont val="Times New Roman"/>
        <family val="1"/>
      </rPr>
      <t>TÊN ĐƯỜNG: Lê Bá Trinh(cũ)</t>
    </r>
    <r>
      <rPr>
        <sz val="13"/>
        <color indexed="8"/>
        <rFont val="Times New Roman"/>
        <family val="1"/>
      </rPr>
      <t xml:space="preserve">
* Vị trí con đường:
1. Chiều dài: 200m
2. Chiều rộng: 7m
3. Vỉa hè: 
4. Điểm đầu: Đường Châu Thượng Văn (khoảng giữa khu tập thể Hòa Cường), phường Hòa Cường Nam, quận Hải Châu
5. Điểm cuối: Đường Mai Dị, phường Hòa Cường Nam, quận Hải Châu
* Lịch sử con đường:
1. Thời điểm xây dựng/hoàn thành: 
2. Thời điểm đặt tên: Đường mang tên Lê Bá Trinh, theo NQ số 06-2000/NQ-HĐ của HĐND. TP, khóa VI, ngày 19-7-2000 về đặt tên một số đường ở TP.ĐN
* Một số nét lớn về danh nhân/địa danh/sự kiện lịch sử gắn với con đường:
Lê Bá Trinh (1878-1934) hiệu là Hàn Hải, quê xã HC, huyện HV, nay thuộc Q. HC, TP. ĐN. 
 Khoa Nhâm Tý (1900) đỗ cử nhân cùng với Huỳnh Thúc Kháng, Nguyễn Đình Hiến, Phan Thúc Duyện, không chịu ra làm quan. Ông chuyển nhà sang bờ phía đông sông Hàn, bên chân NHS, không nhằm mục đích ở ẩn, mà để có điều kiện giao du với bạn bè, đồng chí, tránh được con mắt theo dõi của bọn mật thám Pháp. 
 Năm 1904, tại sơn trang Nam Thạnh, phủ Thăng Bình, hội Duy Tân do Phan Bội Châu khởi xướng được thành lập, Lê Bá Trinh cùng có mặt và là một trong số nhân vật trụ cột của phong trào ở Quảng Nam. 
 Năm 1908, phong trào kháng thuế nổ ra ở Quảng Nam, sau đó tiếp tục lan ra 10 tỉnh ở Trung Kỳ. Thực dân Pháp và Nam triều thẳng tay đàn áp, bắt bớ, tù đày nhiều người, trong đó có các nhà khoa bảng. Lê Bá Trinh bị bắt, kết án 9 năm tù, đày đi Côn Đảo, đến năm 1915 mới được trả tự do. 
   Năm 1916, cuộc khởi nghĩa Việt Nam Quang phục hội nổ ra ở Huế và bị dập tắt ngay từ đầu. Trần Cao Vân và Thái Phiên bị chém ở pháp trường An Hòa (gần Huế). Lê Bá Trinh và người em ruột Lê Thúc Kỳ bị bắt, đày đi Lao Bảo. Đến năm 1925, ông mới được trả tự do. Về lại quê nhà ở chân núi NHS, qua đời (1934). 
* Tài liệu tham khảo chính: Đường mang tên Lê Bá Trinh, theo NQ số 06-2000/NQ-HĐ của HĐND. TP, khóa VI, ngày 19-7-2000 về đặt tên một số đường ở TP.ĐN.</t>
    </r>
  </si>
  <si>
    <t>Đường Lê Bá Trinh, phường Hòa Cường Nam, quận Hải Châu</t>
  </si>
  <si>
    <r>
      <rPr>
        <b/>
        <sz val="13"/>
        <color indexed="8"/>
        <rFont val="Times New Roman"/>
        <family val="1"/>
      </rPr>
      <t>TÊN ĐƯỜNG: Lê Bá Trinh</t>
    </r>
    <r>
      <rPr>
        <sz val="13"/>
        <color indexed="8"/>
        <rFont val="Times New Roman"/>
        <family val="1"/>
      </rPr>
      <t xml:space="preserve">
* Vị trí con đường:
1. Chiều dài: 105m
2. Chiều rộng: 7,5m
3. Vỉa hè: 4,5m
4. Điểm đầu: Đường Lê Bá Trinh (đường cũ), phường Hòa Cường Nam, quận Hải Châu
5. Điểm cuối: Đường Lê Thanh Nghị, phường Hòa Cường Nam, quận Hải Châu
* Lịch sử con đường:
1. Thời điểm xây dựng/hoàn thành: 
2. Thời điểm đặt tên: Đường mang tên Lê Bá Trinh, theo NQ số 06-2000/NQ-HĐ của HĐND. TP, khóa VI, ngày 19-7-2000 về đặt tên một số đường ở TP.ĐN
* Một số nét lớn về danh nhân/địa danh/sự kiện lịch sử gắn với con đường:
Lê Bá Trinh (1878-1934) hiệu là Hàn Hải, quê xã HC, huyện HV, nay thuộc Q. HC, TP. ĐN. 
 Khoa Nhâm Tý (1900) đỗ cử nhân cùng với Huỳnh Thúc Kháng, Nguyễn Đình Hiến, Phan Thúc Duyện, không chịu ra làm quan. Ông chuyển nhà sang bờ phía đông sông Hàn, bên chân NHS, không nhằm mục đích ở ẩn, mà để có điều kiện giao du với bạn bè, đồng chí, tránh được con mắt theo dõi của bọn mật thám Pháp. 
 Năm 1904, tại sơn trang Nam Thạnh, phủ Thăng Bình, hội Duy Tân do Phan Bội Châu khởi xướng được thành lập, Lê Bá Trinh cùng có mặt và là một trong số nhân vật trụ cột của phong trào ở Quảng Nam. 
 Năm 1908, phong trào kháng thuế nổ ra ở Quảng Nam, sau đó tiếp tục lan ra 10 tỉnh ở Trung Kỳ. Thực dân Pháp và Nam triều thẳng tay đàn áp, bắt bớ, tù đày nhiều người, trong đó có các nhà khoa bảng. Lê Bá Trinh bị bắt, kết án 9 năm tù, đày đi Côn Đảo, đến năm 1915 mới được trả tự do. 
   Năm 1916, cuộc khởi nghĩa Việt Nam Quang phục hội nổ ra ở Huế và bị dập tắt ngay từ đầu. Trần Cao Vân và Thái Phiên bị chém ở pháp trường An Hòa (gần Huế). Lê Bá Trinh và người em ruột Lê Thúc Kỳ bị bắt, đày đi Lao Bảo. Đến năm 1925, ông mới được trả tự do. Về lại quê nhà ở chân núi NHS, qua đời (1934). 
* Tài liệu tham khảo chính: Đường mang tên Lê Bá Trinh, theo NQ số 06-2000/NQ-HĐ của HĐND. TP, khóa VI, ngày 19-7-2000 về đặt tên một số đường ở TP.ĐN.</t>
    </r>
  </si>
  <si>
    <t>Đường Lê Bình, quận Sơn Trà</t>
  </si>
  <si>
    <r>
      <rPr>
        <b/>
        <sz val="13"/>
        <color indexed="8"/>
        <rFont val="Times New Roman"/>
        <family val="1"/>
      </rPr>
      <t>TÊN ĐƯỜNG: Lê Bình</t>
    </r>
    <r>
      <rPr>
        <sz val="13"/>
        <color indexed="8"/>
        <rFont val="Times New Roman"/>
        <family val="1"/>
      </rPr>
      <t xml:space="preserve">
* Vị trí con đường:
1. Chiều dài: 210m
2. Chiều rộng: 7,5m
3. Vỉa hè: 4m
4. Điểm đầu: Đường Đông Kinh Nghĩa Thục, quận Sơn Trà
5. Điểm cuối: Đường Loseby, quận Sơn Trà
* Lịch sử con đường: 
1. Thời điểm xây dựng/hoàn thành: 
2. Thời điểm đặt tên: Đường mang tên Lê Bình theo NQ của HĐND.TP.ĐN, khóa VII, kỳ họp thứ 17, ngày 1-3/12/2010 về đặt và đổi tên một số đường trên địa bàn TP.ĐN.
* Một số nét lớn về danh nhân/địa danh/sự kiện lịch sử gắn với con đường:
Lê Bình (1924 - 1945), quê ở làng Xa Lang (nay là xã Sơn Tân), huyện Hương Sơn, tỉnh Hà Tĩnh, nhưng gia đình dời vào cư trú tại thị xã Hà Tĩnh. Sớm giác ngộ cách mạng, từ tháng 1-1945, ông gia nhập Mặt trận Việt Minh thị xã, sau đó được tổ chức đưa vào Sài Gòn hoạt động. Cách mạng tháng 8 năm 1945 thành công, ông được cử phụ trách lực lượng an ninh quận Tân Bình, rồi tỉnh Cần Thơ. Ngày 23-9, Pháp được quân Anh, Nhật yểm trợ đã nổ súng đánh chiếm Sài Gòn, rồi đánh rộng ra ngoài thành. 
Sáng ngày 12-11-1945, lực lượng tự vệ cảm tử quốc gia do Lê Bình trực tiếp chỉ huy, được sự phối hợp của dân quân tự vệ và của vệ binh cộng hòa, đóng giả những người Hoa Kiều vào đồn xin giấy phép đi lại các làng để mua lợn về mổ thịt bán. Lừa khi bọn Pháp sơ ý, Lê Bình cùng đồng đội đã rút súng bắn vào tên đại úy đồn trưởng cùng bọn chỉ huy. Nhưng khi leo lên cột cờ, hạ cờ giặc xuống, kéo cờ đỏ sao vàng của tổ quốc lên, ông bị trúng đạn và hy sinh. Bốn chiến sỹ cảm tử cũng đều dũng cảm hy sinh.
Câu chuyện “năm anh hàng thịt” sau đó đã có tiếng vang rộng lớn trong nhân dân cả nước, báo chí nước Pháp cũng có nhiều bài tường thuật. Đây là trận đánh của quân và dân Nam Bộ ngay từ những ngày đầu kháng chiến chống thực dân Pháp. Ông đã được Nhà nước truy tặng Liệt sỹ và danh hiệu: Anh hùng lực lượng vũ trang nhân dân. 
* Tài liệu tham khảo chính: Đường mang tên Lê Bình theo NQ của HĐND.TP.ĐN, khóa VII, kỳ họp thứ 17, ngày 1-3/12/2010 về đặt và đổi tên một số đường trên địa bàn TP.ĐN.</t>
    </r>
  </si>
  <si>
    <t>Đường Lê Chân, phường Nại Hiên Đông, quận Sơn Trà</t>
  </si>
  <si>
    <r>
      <rPr>
        <b/>
        <sz val="13"/>
        <color indexed="8"/>
        <rFont val="Times New Roman"/>
        <family val="1"/>
      </rPr>
      <t>TÊN ĐƯỜNG: Lê Chân</t>
    </r>
    <r>
      <rPr>
        <sz val="13"/>
        <color indexed="8"/>
        <rFont val="Times New Roman"/>
        <family val="1"/>
      </rPr>
      <t xml:space="preserve">
* Vị trí con đường:
1. Chiều dài: 340m
2. Chiều rộng: 7,5m
3. Vỉa hè: 4m
4. Điểm đầu: Đường Khúc Hạo, phường Nại Hiên Đông, quận Sơn Trà
5. Điểm cuối: Khu dân cư phường Nại Hiên Đông, phường Nại Hiên Đông, quận Sơn Trà
* Lịch sử con đường: 
1. Thời điểm xây dựng/hoàn thành: 
2. Thời điểm đặt tên: Đường mang tên Lê Chân, theo NQ của HĐND. TP, khóa VI, ngày 12-1-2002 về đặt tên một số đường của TP. ĐN.
* Một số nét lớn về danh nhân/địa danh/sự kiện lịch sử gắn với con đường:
Bà Lê Chân (?-43), theo thần tích là một nữ tướng giỏi của Hai Bà Trưng, người làng Án La, huyện Kinh Môn, nay thuộc tỉnh Hải Dương; xinh đẹp, giỏi võ nghệ. Cha mẹ bà bị Thái thú Tô Định giết hại, bà cùng với một số thanh niên phải rời bỏ quê, chạy ra vùng ven biển mà sau này gọi là An Dương. Đây là vùng đất phù sa màu mỡ. Bà đã huy động mọi người khẩn hoang, vỡ ruộng, xây dựng xóm làng. Một thời gian, vùng này trở nên trù phú, được đổi tên là An Biên (ngày nay là Q. Lê Chân, TP. Hải Phòng).
   Không quên mối thù quân đô hộ, bà cùng với thanh niên ở đây luyện tập võ nghệ, chờ cơ hội. Năm 40, Hai Bà Trưng phất cờ khởi binh ở Hát Môn, bà cùng với hơn 100 bạn bè kéo đến, xin gia nhập. Cuộc khởi nghĩa thắng lợi, Trưng Trắc lên ngôi vua, phong bà làm Thánh Chân công chúa. Năm 43, quân Hán kéo sang đánh chiếm nước ta, đánh bại quân Hai Bà Trưng. Thế cùng, hai chị em Trưng Trắc và Trưng Nhị đã nhảy xuống sông Hát tự tận. Bà Lê Chân tiếp tục cầm quân chống giặc. Trong một trận bị quân địch vây hãm, bà đã rút gươm tự sát, không để rơi vào tay giặc vào năm 43 
* Tài liệu tham khảo chính: Đường mang tên Lê Chân, theo NQ của HĐND. TP, khóa VI, ngày 12-1-2002 về đặt tên một số đường của TP. ĐN.</t>
    </r>
  </si>
  <si>
    <t>Đường Lê Cơ, quận Hải Châu</t>
  </si>
  <si>
    <r>
      <rPr>
        <b/>
        <sz val="13"/>
        <color indexed="8"/>
        <rFont val="Times New Roman"/>
        <family val="1"/>
      </rPr>
      <t>TÊN ĐƯỜNG: Lê Cơ (cũ)</t>
    </r>
    <r>
      <rPr>
        <sz val="13"/>
        <color indexed="8"/>
        <rFont val="Times New Roman"/>
        <family val="1"/>
      </rPr>
      <t xml:space="preserve">
* Vị trí con đường:
1. Chiều dài: 120m
2. Chiều rộng: 3,5m
3. Vỉa hè: 4m
4. Điểm đầu: Đường Lê Bá Trinh, quận Hải Châu
5. Điểm cuối: khu tập thể Hòa Cường, quận Hải Châu
* Lịch sử con đường: 
1. Thời điểm xây dựng/hoàn thành: 
2. Thời điểm đặt tên: Đường mang tên Lê Cơ, theo NQ số 06-2000/NQ-HĐ của HĐND. TP, khóa VI, ngày 19-7-2000 về đặt tên một số đường của TP. ĐN.
* Một số nét lớn về danh nhân/địa danh/sự kiện lịch sử gắn với con đường:
Lê Cơ (1859-1918) quê làng Phú Lâm, phủ Thăng Bình, nay thuộc xã Tiên Sơn, huyện Tiên Phước, tỉnh Quảng Nam. Anh em cô cậu với Phan Châu Trinh, học thức chỉ mới “trường ba”, tức chưa đỗ tú tài, nhưng khí phách và mưu lược. Theo nhận xét của Huỳnh Thúc Kháng “chẳng kém Phan Châu Trinh”.
Do mối quan hệ thân tộc, Lê Cơ đã sớm tiếp thu tư tưởng và chủ thuyết Duy Tân của Phan Châu Trinh, và đã thực thi chủ thuyết ấy ngay nơi quê ông. Để làm được một việc trọng đại như vậy, năm 1903, Lê Cơ khẳng khái đứng ra nhận chức lý trưởng của làng Phú Lâm với chính quyền Nam Triều.
Với tư cách là lý trưởng, ông bắt đầu thực thi chương trình cải cách do ông tự thiết kế. Trước hết là mở trường dạy quốc ngữ, sau đến dạy thêm chữ Pháp, chú ý đến việc hướng nghiệp. Nhằm “khai dân trí”, ông chủ trương xóa mù chữ, tổ chức lớp học ban ngày và cả ban đêm, lớp cho nam và lớp riêng cho nữ; lập hội buôn, nông đoàn, hội trồng quế, xưởng sản xuất thủ công để phát triển kinh tế. 
Về xã hội, ông chủ trương bài trừ hủ tục, mê tín dị đoan, kêu gọi cắt tóc ngắn, mặc đồ Tây, bình đẳng giữa nam và nữ.
Năm 1918, trong một cuộc thảm sát tù nhân tại Lao Bảo, Lê Cơ bị bắn chết. Hài cốt ông bị thất lạc.
* Tài liệu tham khảo chính: Đường mang tên Lê Cơ, theo NQ số 06-2000/NQ-HĐ của HĐND. TP, khóa VI, ngày 19-7-2000 về đặt tên một số đường của TP. ĐN.</t>
    </r>
  </si>
  <si>
    <t>Đường Lê Cơ (nối dài), quận Hải Châu</t>
  </si>
  <si>
    <r>
      <rPr>
        <b/>
        <sz val="13"/>
        <color indexed="8"/>
        <rFont val="Times New Roman"/>
        <family val="1"/>
      </rPr>
      <t>TÊN ĐƯỜNG: Lê Cơ (nối dài)</t>
    </r>
    <r>
      <rPr>
        <sz val="13"/>
        <color indexed="8"/>
        <rFont val="Times New Roman"/>
        <family val="1"/>
      </rPr>
      <t xml:space="preserve">
* Vị trí con đường:
1. Chiều dài: 75m
2. Chiều rộng: 3,5m
3. Vỉa hè: 2m
4. Điểm đầu: Đường Lê Cơ (cũ), quận Hải Châu
5. Điểm cuối: Đường Ỷ Lan Nguyên Phi, quận Hải Châu
* Lịch sử con đường: 
1. Thời điểm xây dựng/hoàn thành: 
2. Thời điểm đặt tên: Đường mang tên Lê Cơ, theo NQ số 06-2000/NQ-HĐ của HĐND. TP, khóa VI, ngày 19-7-2000 về đặt tên một số đường của TP. ĐN.
* Một số nét lớn về danh nhân/địa danh/sự kiện lịch sử gắn với con đường:
Lê Cơ (1859-1918) quê làng Phú Lâm, phủ Thăng Bình, nay thuộc xã Tiên Sơn, huyện Tiên Phước, tỉnh Quảng Nam. Anh em cô cậu với Phan Châu Trinh, học thức chỉ mới “trường ba”, tức chưa đỗ tú tài, nhưng khí phách và mưu lược. Theo nhận xét của Huỳnh Thúc Kháng “chẳng kém Phan Châu Trinh”.
Do mối quan hệ thân tộc, Lê Cơ đã sớm tiếp thu tư tưởng và chủ thuyết Duy Tân của Phan Châu Trinh, và đã thực thi chủ thuyết ấy ngay nơi quê ông. Để làm được một việc trọng đại như vậy, năm 1903, Lê Cơ khẳng khái đứng ra nhận chức lý trưởng của làng Phú Lâm với chính quyền Nam Triều.
Với tư cách là lý trưởng, ông bắt đầu thực thi chương trình cải cách do ông tự thiết kế. Trước hết là mở trường dạy quốc ngữ, sau đến dạy thêm chữ Pháp, chú ý đến việc hướng nghiệp. Nhằm “khai dân trí”, ông chủ trương xóa mù chữ, tổ chức lớp học ban ngày và cả ban đêm, lớp cho nam và lớp riêng cho nữ; lập hội buôn, nông đoàn, hội trồng quế, xưởng sản xuất thủ công để phát triển kinh tế. 
Về xã hội, ông chủ trương bài trừ hủ tục, mê tín dị đoan, kêu gọi cắt tóc ngắn, mặc đồ Tây, bình đẳng giữa nam và nữ.
Năm 1918, trong một cuộc thảm sát tù nhân tại Lao Bảo, Lê Cơ bị bắn chết. Hài cốt ông bị thất lạc.
* Tài liệu tham khảo chính: Đường mang tên Lê Cơ, theo NQ số 06-2000/NQ-HĐ của HĐND. TP, khóa VI, ngày 19-7-2000 về đặt tên một số đường của TP. ĐN.</t>
    </r>
  </si>
  <si>
    <t>Đường Lê Đại Hành, phường Hòa Phát, quận Liên Chiểu</t>
  </si>
  <si>
    <r>
      <rPr>
        <b/>
        <sz val="13"/>
        <color indexed="8"/>
        <rFont val="Times New Roman"/>
        <family val="1"/>
      </rPr>
      <t>TÊN ĐƯỜNG: Lê Đại Hành</t>
    </r>
    <r>
      <rPr>
        <sz val="13"/>
        <color indexed="8"/>
        <rFont val="Times New Roman"/>
        <family val="1"/>
      </rPr>
      <t xml:space="preserve">
* Vị trí con đường:
1. Chiều dài: 1690m
2. Chiều rộng: 21m
3. Vỉa hè: 6,5m
4. Điểm đầu: Đường Nguyễn Hữu Thọ, phường Hòa Phát, quận Liên Chiểu
5. Điểm cuối: Đường Trường Chinh, phường Hòa Phát, quận Liên Chiểu
* Lịch sử con đường: 
1. Thời điểm xây dựng/hoàn thành: 
2. Thời điểm đặt tên: Đường mang tên Lê Đại Hành, theo NQ số 97-NQ/HĐND của HĐND.TP.ĐN, Khoá VII, kỳ họp thứ 16, ngày 14-7-2010 về đặt một số tên đường của TP.ĐN
* Một số nét lớn về danh nhân/địa danh/sự kiện lịch sử gắn với con đường:
Lê Đại Hành (941-1005), niên hiệu của Lê Hòan, người anh hùng chỉ đạo cuộc kháng chiến chống quân Tống xâm lược lần thứ nhất thắng lợi, sáng lập nhà Tiền Lê. Ông quê ở Trung Lập, Ái Châu (Thọ Xuân-Thanh Hóa), có sách ghi ông ở Trường Châu-Ninh Bình, hoặc ở Thanh Liêm-Hà Nam. Khi Đinh Tiên Hòang dẹp loạn 12 sứ quân, thống nhất đất nước, lập nên cơ nghiệp nhà Đinh, Lê Hòan được phong làm Thập đạo tướng quân.
Năm 979, vua Đinh Tiên Hòang bị Đỗ Thích giết, con là Đinh Toàn mới 6 tuổi lên nối ngôi vua. Năm 981, quân Tống kéo sang xâm lược nước ta. Trong cuộc họp bàn kế hoạch kháng chiến, đại tướng Phạm Cự Lạng thay mặt các tướng tôn ông lên làm vua, thay cho vua nhỏ Đinh Toàn. Quân sỹ đồng lòng ủng hộ. Thái hậu Dương Vân Nga đã lấy áo long cổn chòang cho ông. Ông lên ngôi, giữ Đinh Toàn làm Lệ vương như tước cũ. Ông đã chỉ huy đánh bại quân Tống trên sông Bạch Đằng và Ải Chi Lăng.
Năm 982, ông thân chinh đánh Chiêm Thành để phạt về việc vua Chiêm bắt giam hai sứ thần là Từ Mục và Ngô Tử Canh. Đây là cuộc Nam chinh đầu tiên trong lịch sử dựng nước của nhân dân ta.
Sau khi đuổi được quân giặc, vua Lê Đại Hành sai sứ sang Trung Quốc cầu phong. Lần này, nhà Tống thuận chịu, phong cho vua làm Tiết độ sứ, sau phong Giao chỉ Q. vương (993).
Trong những năm ở ngôi, ông cho xây dựng cung điện ở kinh đô Hoa Lư, tổ chức lễ tịch điền hằng năm, cho quân sỹ đào kênh mương thủy lợi, đắp đường sá từ Bắc vào Nam, trấn áp các thổ hào địa phương, nhằm củng cố nhà nước trung ương và sự thống nhất đất nước. Ông mất năm 1005, ở ngôi 26 năm.
   Đường Lê Đại Hành xuất hiện ở Đà Nẵng từ năm 1958.
* Tài liệu tham khảo chính: Đường mang tên Lê Đại Hành, theo NQ số 97-NQ/HĐND của HĐND.TP.ĐN, Khoá VII, kỳ họp thứ 16, ngày 14-7-2010 về đặt một số tên đường của TP.ĐN</t>
    </r>
  </si>
  <si>
    <t xml:space="preserve">Đường Lê Đại, phường Hòa Cường Bắc, quận Hải Châu </t>
  </si>
  <si>
    <r>
      <rPr>
        <b/>
        <sz val="13"/>
        <color indexed="8"/>
        <rFont val="Times New Roman"/>
        <family val="1"/>
      </rPr>
      <t xml:space="preserve">TÊN ĐƯỜNG: Lê Đại </t>
    </r>
    <r>
      <rPr>
        <sz val="13"/>
        <color indexed="8"/>
        <rFont val="Times New Roman"/>
        <family val="1"/>
      </rPr>
      <t xml:space="preserve">
* Vị trí con đường:
1. Chiều dài: 265m
2. Chiều rộng: 5,5m
3. Vỉa hè: 3m
4. Điểm đầu: Đường Hàn Thuyên, phường Hòa Cường Bắc, quận Hải Châu
5. Điểm cuối: Đường Nguyễn Khánh Toàn, phường Hòa Cường Bắc, quận Hải Châu 
* Lịch sử con đường: 
1. Thời điểm xây dựng/hoàn thành: 
2. Thời điểm đặt tên: Đường mang tên Lê Đại theo NQ HĐND. TP. ĐN, khoá VII, kỳ họp thứ 12, tháng 11-2008 về đặt một số tên đường của TP. ĐN
* Một số nét lớn về danh nhân/địa danh/sự kiện lịch sử gắn với con đường:
Lê Đại (1875-1952), tên tự là Siêu Tùng, hiệu là Từ Long, quê làng Thịnh Hào, huyện Hòang Long, tỉnh Nam Định.
Năm 1906, cùng nhóm bạn Hòang Tăng Bí, Dương Bá Trạc, do Lương Văn Can và Nguyễn Quyền lãnh đạo, mở trường Đông Kinh Nghĩa Thục. Ông nhận phần dịch thuật tác phẩm của các nhà cách mạng Phan Bội Châu (Hải ngoại huyết thư,…)cổ động, tuyên truyền cho phong trào Đông Du. Năm 1909, sau vụ Hà Thành đầu độc, do bị khủng bố, trường đóng cửa, ông bị Pháp bắt, kết án khổ sai chung thân, đày đi Côn Đảo. Năm 1926, ông được thả, về Hà Nội mở hiệu viết câu đối tìm kế sinh nhai. 
 Ông mất năm 1952 tại Hà Nội. Ông để lại nhiều tác phẩm: Hải ngoại huyết thư (bản dịch), Quốc văn thi tập (giáo dục), Tân nữ huấn ca (giáo dục), Khổng giáo luận (nghị luận), Thanh tâm tạp lục du ký và nhiều tác phẩm khác.
* Tài liệu tham khảo chính: Đường mang tên Lê Đại theo NQ HĐND. TP. ĐN, khoá VII, kỳ họp thứ 12, tháng 11-2008 về đặt một số tên đường của TP. ĐN.</t>
    </r>
  </si>
  <si>
    <t>Đường Lê Đình Diên, thôn Cẩm Nam, xã Hòa Châu, huyện Hòa Vang</t>
  </si>
  <si>
    <r>
      <rPr>
        <b/>
        <sz val="13"/>
        <color indexed="8"/>
        <rFont val="Times New Roman"/>
        <family val="1"/>
      </rPr>
      <t>TÊN ĐƯỜNG: Lê Đình Diên</t>
    </r>
    <r>
      <rPr>
        <sz val="13"/>
        <color indexed="8"/>
        <rFont val="Times New Roman"/>
        <family val="1"/>
      </rPr>
      <t xml:space="preserve">
* Vị trí con đường:
1. Chiều dài: 320m
2. Chiều rộng: 5,5m
3. Vỉa hè: 3m
4. Điểm đầu: Đường Ngô Mây, khu dân cư nam cầu Cẩm Lệ, thôn Cẩm Nam, xã Hòa Châu, huyện Hòa Vang
5. Điểm cuối: Đường 5,5m chưa đặt tên, khu dân cư nam cầu Cẩm Lệ, thôn Cẩm Nam, xã Hòa Châu, huyện Hòa Vang
* Lịch sử con đường: 
1. Thời điểm xây dựng/hoàn thành: 
2. Thời điểm đặt tên: Đường mang tên Lê Đình Diên theo NQ của HĐND.TP.ĐN, khóa VII, kỳ họp thứ 17, ngày 1-3/12/2010 về đặt và đổi tên một số đường trên địa bàn TP.ĐN.
* Một số nét lớn về danh nhân/địa danh/sự kiện lịch sử gắn với con đường:
Lê Đình Diên (1819 - 1887), có tên tự là Cúc Linh, hiệu Cúc Hiên; người làng Mọc, nay là xã Nhân Mục, huyện Thanh Trì, ngoại thành Hà Nội. Ông là học trò của Vũ Tông Phan. Đậu Hòang Giáp (Tiến sỹ) năm 1849, vào làm ở viện Hàn Lâm, rồi được bổ đi làm Tri phủ Tân An, sau đó mất chức, về nhà, rồi trở vào nội các làm sách. Năm 1858, ông được khôi phục chức Kiểm thảo, sau đó tăng Biên tu. Năm 1860, ông làm Đốc học Nghệ An, sau đổi ra Đốc học Hà Nội, rồi về triều làm Tư nghiệp Quốc Tử Giám. Năm 1870, ông cáo quan về làng; sau lại được cử làm Tế tửu Quốc tử giám nhưng ông lấy cớ ốm rồi từ chối. Thơ văn của ông được tập hợp trong các sách viết tay chữ Hán như: Cúc Hiên tiên sinh thi văn tập; Cúc Hiên tiên sinh văn thảo; Cúc Hiên tiên sinh thi thảo; Cúc Hiên tiên sinh văn loại… Ngoài ra, ông còn soạn nhiều sách phục vụ cho việc luyện thi học trò theo Nho học, như: Lịch triều sử ký văn tuyển, Cúc Hiên tứ lục, Cúc Hiên chiếu tuyển, Cúc Hiên luận tuyển.
* Tài liệu tham khảo chính: Đường mang tên Lê Đình Diên theo NQ của HĐND.TP.ĐN, khóa VII, kỳ họp thứ 17, ngày 1-3/12/2010 về đặt và đổi tên một số đường trên địa bàn TP.ĐN.</t>
    </r>
  </si>
  <si>
    <t>Đường Lê Đình Dương, quận Hải Châu</t>
  </si>
  <si>
    <r>
      <rPr>
        <b/>
        <sz val="13"/>
        <color indexed="8"/>
        <rFont val="Times New Roman"/>
        <family val="1"/>
      </rPr>
      <t>TÊN ĐƯỜNG: Lê Đình Dương</t>
    </r>
    <r>
      <rPr>
        <sz val="13"/>
        <color indexed="8"/>
        <rFont val="Times New Roman"/>
        <family val="1"/>
      </rPr>
      <t xml:space="preserve">
* Vị trí con đường:
1. Chiều dài: 930m
2. Chiều rộng: 9m
3. Vỉa hè: 
4. Điểm đầu: Đường Trần Phú, quận Hải Châu
5. Điểm cuối: Đường Ông Ích Khiêm, quận Hải Châu
* Lịch sử con đường: 
1. Thời điểm xây dựng/hoàn thành: 
2. Thời điểm đặt tên: 
* Một số nét lớn về danh nhân/địa danh/sự kiện lịch sử gắn với con đường:
Lê Đình Dương (1893-1919) quê làng La Kham, nay thuộc xã Điện Quang, huyện ĐB, con của Thượng thư Lê Đĩnh, anh ruột Lê Đình Thám. Học ở Quốc học Huế, ra Hà Nội học ở Cao đẳng Y khoa, tốt nghiệp thủ khoa Y sỹ Đông Dương, được bổ về làm việc ở bệnh viện Hội An, gia nhập Việt Nam Quang phục hội. Cuối năm 1915, Pháp bị bại trận trong chiến tranh thế giới I, Việt Nam Quang phục hội họp Đại hội lần thứ nhất tại Huế do Thái Phiên chủ toạ, đã thống nhất khởi nghĩa lật đổ chế độ thống trị của thực dân Pháp ở Việt Nam. 
    Tháng 5-1916, Đại hội lần thứ hai tại Huế, quyết định ngày giờ phát động, dự kiến khi khởi nghĩa thành công bầu Lê Đình Dương làm Tổng trấn Quảng Nam.
    Cuộc khởi nghĩa bị lộ từ Quảng Ngãi. Tại Huế, hai lãnh tụ chính là  Trần Cao Vân và Thái Phiên cùng Tôn Thất Đề, Phạm Hữu Khánh, cả vua Duy Tân đều bị bắt ngay ngày hôm sau.
    Ở Quảng Nam, Lê Đình Dương và ban chỉ huy khởi nghĩa đều bị bắt. Pháp đày ông vào Khánh Hòa, rồi đưa lên Buôn Mê Thuột. Năm 1919, không chịu nổi cuộc sống đày ải, nhục hình của nhà tù đế quốc, ông tự kết liễu đời mình bằng độc dược cyanure de mercure trong nhà lao. 
* Tài liệu tham khảo chính: </t>
    </r>
  </si>
  <si>
    <t>Đường Lê Đình Lý(nối dài), quận Hải Châu</t>
  </si>
  <si>
    <r>
      <rPr>
        <b/>
        <sz val="13"/>
        <color indexed="8"/>
        <rFont val="Times New Roman"/>
        <family val="1"/>
      </rPr>
      <t>TÊN ĐƯỜNG: Lê Đình Lý(nối dài)</t>
    </r>
    <r>
      <rPr>
        <sz val="13"/>
        <color indexed="8"/>
        <rFont val="Times New Roman"/>
        <family val="1"/>
      </rPr>
      <t xml:space="preserve">
* Vị trí con đường:
1. Chiều dài: 250m
2. Chiều rộng: 15m
3. Vỉa hè: 4,5m
4. Điểm đầu: Đường Trần Phú, quận Hải Châu
5. Điểm cuối: Đường Ông Ích Khiêm, quận Hải Châu
* Lịch sử con đường: 
1. Thời điểm xây dựng/hoàn thành: 
2. Thời điểm đặt tên: Đường mang tên Lê Đình Lý theo NQ của HĐND.TP.ĐN, khóa VII, kỳ họp thứ 17, ngày 1-3/12/2010.
* Một số nét lớn về danh nhân/địa danh/sự kiện lịch sử gắn với con đường:
Lê Đình Lý (1790-1858), người huyện Phù Mỹ, tỉnh Bình Định. Vào quân đội năm Minh Mạng thứ 10 (1892), đánh dẹp giặc Man ở 2 trấn Định Biên và An Giang được thăng cai đội. Năm Thiệu Trị nguyên niên (1841) được phong hàm lãnh binh, thưởng cho quân công một cấp và kim tiền, thẻ bài bằng vàng. Năm 1845, bổ Lãnh binh An Giang. Hai năm sau, do có công đánh dẹp Trấn Tây (vùng biên giới An Giang và Campuchia), ông được phong Đề đốc, tước Thắng công nam. Vua Thiệu Trị cho ghi công, khắc tên vào súng đồng “Thần uy phục viễn”, vị thứ năm. 
 Năm 1852 (Tự Đức năm thứ 5) được phong Thống chế, rồi nhận lãnh Tổng đốc Định Tường. Năm 1858 (Tự Đức 12), thăng thự Đô thống phủ chưởng phụ sự. Ngày 1-9-1858, thực dân Pháp xâm lược (Đà Nẵng). Là Tổng thống quân vụ đại thần, ông trực tiếp chỉ huy cuộc kháng chiến chống Pháp đầu tiên của quân dân Đà Nẵng. Ông bị trọng thương trong trận kịch chiến ở Cẩm Lệ và sau đó hy sinh. Thống chế Chu Phước Minh được cử lên thay. 
 Triều đình cử tướng Nguyễn Tri Phương từ Gia Định ra làm Tổng thống quân thứ Quảng Nam, tiếp tục chỉ huy cuộc chiến đấu tại mặt trận Đà Nẵng (1858-1860).
 Sách Đại Nam liệt truyện chính biên chép về tang lễ của ông “Đến khi chết được hậu cấp cho gấm vóc, bạc tiền và vua làm câu đối, văn tế ban cho; sai tỉnh thần sửa lễ tới tế điện, một tấm trung hồn, để thơm tờ điệp xưa, thực là đặc cách hơn cả mọi người”.
* Tài liệu tham khảo chính: Đường mang tên Lê Đình Lý theo NQ của HĐND.TP.ĐN, khóa VII, kỳ họp thứ 17, ngày 1-3/12/2010.</t>
    </r>
  </si>
  <si>
    <t>Đường Lê Đình Lý, quận Hải Châu</t>
  </si>
  <si>
    <r>
      <rPr>
        <b/>
        <sz val="13"/>
        <color indexed="8"/>
        <rFont val="Times New Roman"/>
        <family val="1"/>
      </rPr>
      <t>TÊN ĐƯỜNG: Lê Đình Lý</t>
    </r>
    <r>
      <rPr>
        <sz val="13"/>
        <color indexed="8"/>
        <rFont val="Times New Roman"/>
        <family val="1"/>
      </rPr>
      <t xml:space="preserve">
* Vị trí con đường:
1. Chiều dài: 550m
2. Chiều rộng: 8m
3. Vỉa hè: 
4. Điểm đầu: Đường Hàm Nghi, quận Hải Châu
5. Điểm cuối: Đường Nguyễn Tri Phương, quận Hải Châu
* Lịch sử con đường: 
1. Thời điểm xây dựng/hoàn thành: 
2. Thời điểm đặt tên: Đường Lê Đình Lý được đặt tên theo NQ số 07-1998/NQ-HĐ của HĐND. TP, khóa V, ngày 2-7-1998 về đặt và đổi tên một số đường của TP. ĐN.
* Một số nét lớn về danh nhân/địa danh/sự kiện lịch sử gắn với con đường:
Lê Đình Lý (1790-1858), người huyện Phù Mỹ, tỉnh Bình Định. Vào quân đội năm Minh Mạng thứ 10 (1892), đánh dẹp giặc Man ở 2 trấn Định Biên và An Giang được thăng cai đội. Năm Thiệu Trị nguyên niên (1841) được phong hàm lãnh binh, thưởng cho quân công một cấp và kim tiền, thẻ bài bằng vàng. Năm 1845, bổ Lãnh binh An Giang. Hai năm sau, do có công đánh dẹp Trấn Tây (vùng biên giới An Giang và Campuchia), ông được phong Đề đốc, tước Thắng công nam. Vua Thiệu Trị cho ghi công, khắc tên vào súng đồng “Thần uy phục viễn”, vị thứ năm. 
Năm 1852 (Tự Đức năm thứ 5) được phong Thống chế, rồi nhận lãnh Tổng đốc Định Tường. Năm 1858 (Tự Đức 12), thăng thự Đô thống phủ chưởng phụ sự. Ngày 1-9-1858, thực dân Pháp xâm lược (Đà Nẵng). Là Tổng thống quân vụ đại thần, ông trực tiếp chỉ huy cuộc kháng chiến chống Pháp đầu tiên của quân dân Đà Nẵng. Ông bị trọng thương trong trận kịch chiến ở Cẩm Lệ và sau đó hy sinh. Thống chế Chu Phước Minh được cử lên thay. 
Triều đình cử tướng Nguyễn Tri Phương từ Gia Định ra làm Tổng thống quân thứ Quảng Nam, tiếp tục chỉ huy cuộc chiến đấu tại mặt trận Đà Nẵng (1858-1860).
 Sách Đại Nam liệt truyện chính biên chép về tang lễ của ông “Đến khi chết được hậu cấp cho gấm vóc, bạc tiền và vua làm câu đối, văn tế ban cho; sai tỉnh thần sửa lễ tới tế điện, một tấm trung hồn, để thơm tờ điệp xưa, thực là đặc cách hơn cả mọi người”.
* Tài liệu tham khảo chính: đường Lê Đình Lý được đặt tên theo NQ số 07-1998/NQ-HĐ của HĐND. TP, khóa V, ngày 2-7-1998 về đặt và đổi tên một số đường của TP. ĐN.</t>
    </r>
  </si>
  <si>
    <t>Đường Lê Đình Thám, quận Hải Châu</t>
  </si>
  <si>
    <r>
      <rPr>
        <b/>
        <sz val="13"/>
        <color indexed="8"/>
        <rFont val="Times New Roman"/>
        <family val="1"/>
      </rPr>
      <t>TÊN ĐƯỜNG: Lê Đình Thám</t>
    </r>
    <r>
      <rPr>
        <sz val="13"/>
        <color indexed="8"/>
        <rFont val="Times New Roman"/>
        <family val="1"/>
      </rPr>
      <t xml:space="preserve">
* Vị trí con đường:
1. Chiều dài: 360m
2. Chiều rộng: 8m
3. Vỉa hè: 
4. Điểm đầu: Đường Trưng Nữ Vương, quận Hải Châu
5. Điểm cuối: Đường Duy Tân, quận Hải Châu
* Lịch sử con đường: 
1. Thời điểm xây dựng/hoàn thành: 
2. Thời điểm đặt tên: Đường mang tên Lê Đình Thám, nhân kỷ niệm 30 năm ngày mất của ông (1969-1998), do Ủy ban Hòa bình TP. ĐN đề nghị và được HĐND. TP. thông qua (4-1998).
* Một số nét lớn về danh nhân/địa danh/sự kiện lịch sử gắn với con đường:
Lê Đình Thám (1897-1969) tự Châu Hải, pháp danh Tân Minh, quê làng La Kham, nay thuộc xã Điện Quang, huyện ĐB, con trai của Thượng thư Lê Đĩnh. Thuở nhỏ, học chữ Nho, lớn lên chuyển sang “tân học”, thông minh, luôn đứng đầu lớp từ tiểu học đến đại học. 
Tốt nghiệp thủ khoa Y sỹ Đông Dương năm 1916. Năm 1930 đỗ bác sỹ y khoa. Vì người anh Lê Đình Dương tham gia phong trào yêu nước bị tù đày, ông cũng bị Pháp nghi ngờ, theo dõi. Năm 1926, làm việc ở bệnh viện Hội An, rồi đổi ra Hà Tĩnh. Nhưng Nghệ Tĩnh là cái lò cách mạng, nên chúng đổi ông về Huế, làm Y sỹ trưởng Viện bào chế và Vi trùng học Pasteur (1928). Ông cộng tác với bác sỹ Giám đốc Sở Y tế Trung Kỳ Normet, sản xuất một số dược phẩm, đặc biệt phát minh dung dịch mang tên “Sérum Normet”.
Tại Huế, vừa làm chuyên môn, ông để tâm nghiên cứu Phật học, thọ giới các cao tăng ở Huế như hòa thượng Giác Tiên, Mật Thể, Phước Huệ. Năm 1929-1932, ông thành lập An Nam Phật học hội, trụ sở đặt tại chùa Trúc Lâm (Huế), làm Chủ nhiệm kiêm Chủ bút nguyệt san Viên Âm. Năm 1933, ông giữ chức Giám đốc Bệnh viện lao, Huế. 
Sau ngày toàn quốc kháng chiến (19-12-1946), ông cùng gia đình về Quảng Nam tham gia kháng chiến chống Pháp. Ông được giao phụ trách Viện Quân y Quảng Nam, Giám đốc Sở Thương binh khu V, Chủ tịch Hội Liên Việt khu V, Chủ tịch Ủy ban Kháng chiến Hành chính miền Nam Trung Bộ (1947-1949).
 Năm 1950, Chính phủ mời ra Việt Bắc làm Chủ tịch Ủy ban Bảo vệ hòa bình thế giới của Việt Nam. Sau năm 1954, về Hà Nội  tiếp tục làm Chủ tịch Ủy ban, kiêm Ủy viên Hội đồng hòa bình thế giới, Phó Hội trưởng Hội Phật giáo thống nhất Việt Nam. 
    Mất tại Hà Nội ngày 25-4-1969.
* Tài liệu tham khảo chính: Đường mang tên Lê Đình Thám, nhân kỷ niệm 30 năm ngày mất của ông (1969-1998), do Ủy ban Hòa bình TP. ĐN đề nghị và được HĐND. TP. thông qua (4-1998).</t>
    </r>
  </si>
  <si>
    <t>Đường Lê Độ, quận Thanh Khê</t>
  </si>
  <si>
    <r>
      <rPr>
        <b/>
        <sz val="13"/>
        <color indexed="8"/>
        <rFont val="Times New Roman"/>
        <family val="1"/>
      </rPr>
      <t>TÊN ĐƯỜNG: Lê Độ</t>
    </r>
    <r>
      <rPr>
        <sz val="13"/>
        <color indexed="8"/>
        <rFont val="Times New Roman"/>
        <family val="1"/>
      </rPr>
      <t xml:space="preserve">
* Vị trí con đường:
1. Chiều dài: 600m
2. Chiều rộng: 10,5m
3. Vỉa hè: 
4. Điểm đầu: Đường Trần Cao Vân, quận Thanh Khê
5. Điểm cuối: bùng binh Điện Biên Phủ, quận Thanh Khê
* Lịch sử con đường: 
1. Thời điểm xây dựng/hoàn thành: Sau ngày giải phóng (30-4-1975), đường mang tên Phạm Phú Quốc được đổi tên thành đường Lê Độ.
2. Thời điểm đặt tên: 
* Một số nét lớn về danh nhân/địa danh/sự kiện lịch sử gắn với con đường:
Lê Độ (1942-1965), có tên Lê Dậu, quê làng Mỹ Thị, nay thuộc phường Khuê Mỹ, Q. NHS. Thân phụ là Lê Duy Ban tham gia kháng chiến chống Pháp, bốn anh em tham gia cách mạng, đều là liệt sỹ. Năm 15 tuổi (1957) Lê Độ liên lạc cho cơ sở Sông Đà, do ông Nguyễn Trí Quang làm Bí thư. Đầu năm 1963, Lê Độ gia nhập đơn vị đặc công thuộc đội biệt động TP.ĐN. Anh thường dùng ghe nhỏ đưa đón cán bộ qua lại sông Hàn, liên lạc với các cơ sở bí mật nội thành.
 Nắm được số sỹ quan Mỹ thường lui tới, ăn uống ở Modern Hotel (nay là khách sạn Bạch Đằng), chiều ngày 5-4-1965, Lê Độ dùng mìn bọc trong vỏ đựng máy thu thanh, đặt ở phòng lễ tân của khách sạn để diệt bọn Mỹ. Chẳng may, việc bị bại lộ, anh bị bắt.
 Ngày 15-4-1965, chúng đưa anh ra hành quyết tại sân vận động Chi Lăng nhằm uy hiếp tinh thần người dân TP. 
 Khi mấy tên lính đưa anh từ trên xe xuống để buộc vào cột bắn, anh hô vang: “Đả đảo bọn Mỹ cướp nước!”, “Việt Nam độc lập muôn năm!”, “Hồ Chủ tịch muôn năm!”.
 Lập tức, anh bị lính áp giải đánh gục và khớp miệng lại. Thấy tình thế bất ổn, bọn chỉ huy cuộc hành quyết ra lệnh đưa anh lên xe chạy ra khỏi sân vận động. Sau đó, chúng đem anh đi thủ tiêu ở nơi nào không rõ. 
Ngày 20-5-1965, Lê Độ được Ủy ban Trung ương Mặt trận dân tộc giải phóng miền Nam Việt Nam truy tặng Huân chương Thành Đồng hạng II. Được Nhà nước ta truy tặng danh hiệu Anh hùng lực lượng vũ trang nhân dân (1997). 
* Tài liệu tham khảo chính: </t>
    </r>
  </si>
  <si>
    <t>Đường Lê Duẩn, quận Hải Châu</t>
  </si>
  <si>
    <r>
      <rPr>
        <b/>
        <sz val="13"/>
        <color indexed="8"/>
        <rFont val="Times New Roman"/>
        <family val="1"/>
      </rPr>
      <t>TÊN ĐƯỜNG: Lê Duẩn</t>
    </r>
    <r>
      <rPr>
        <sz val="13"/>
        <color indexed="8"/>
        <rFont val="Times New Roman"/>
        <family val="1"/>
      </rPr>
      <t xml:space="preserve">
* Vị trí con đường:
1. Chiều dài: 2050m
2. Chiều rộng: 16m
3. Vỉa hè: 
4. Điểm đầu: đầu cầu sông Hàn, quận Hải Châu
5. Điểm cuối: ngã ba Cây/Cai Lang, quận Hải Châu
* Lịch sử con đường: 
1. Thời điểm xây dựng/hoàn thành: Thời Pháp thuộc, đường mang tên Rue Pigneau de Béhaine, một giáo sỹ người Pháp mà dân ta thường gọi là Bá Đa Lộc, người đã thay mặt Nguyễn Ánh ký hiệp ước Versailles (1787) với triều đình Louis XVI (Pháp).
    Năm 1950 Rue Pigneau de Béhaine đổi tên là Thống Nhất.
    Tháng 5-1987, đường Thống Nhất đổi thành Lê Duẩn. 
2. Thời điểm đặt tên: 
* Một số nét lớn về danh nhân/địa danh/sự kiện lịch sử gắn với con đường:
Lê Duẩn (1907-1986), quê làng Bích La, xã Triệu Đông, huyện Triệu Phong, tỉnh Quảng Trị. Tham gia Hội Việt Nam cách mạng thanh niên năm 1928. Ủy viên xứ ủy Bắc Kỳ (1931), bị Pháp bắt tại Hải Phòng, kết án 20 năm tù cấm cố, trải qua các nhà tù Hà Nội, Sơn La, Côn Đảo. 
Năm 1936, thực dân trả tự do, ông hoạt động tại Trung Kỳ. Năm 1937, Bí thư Xứ ủy Trung Kỳ. Năm 1939 Thường vụ Trung ương Đảng Cộng sản Đông Dương. Cùng Nguyễn Văn Cừ, chủ trì Hội nghị Trung ương 6, quyết định thành lập Mật trận phản đế Đông Dương. 
Năm 1940, bị bắt ở SG, kết án 10 năm tù, đày đi Côn Đảo lần thứ 2. CMT8-1945 thành công, về Nam Bộ, tham gia lãnh đạo cuộc kháng chiến ở Nam Bộ.
 Năm 1946, Bí thư Xứ ủy Nam Bộ, rồi Bí thư Trung ương Cục miền Nam. Sau hiệp định Genève (7-1954) lãnh đạo cách mạng miền Nam, dự thảo xong “Đề cương cách mạng miền Nam” (tháng 8-1956).
Cuối năm 1957, ra Hà Nội, tham gia lãnh đạo công tác Đảng bên cạnh Chủ tịch Hồ Chí Minh. Tại Đại hội ĐLĐVN lần thứ III, lần thứ IV, ông được cử làm Bí thư thứ nhất, rồi Tổng Bí thư Ban Chấp hành Trung ương Đảng cho đến năm 1986. Đại biểu Quốc hội từ khóa III đến khóa VII. Ông cùng Ban Chấp hành TƯĐCSVN lãnh đạo cuộc kháng chiến chống Mỹ của nhân dân ta đến thắng lợi vào mùa xuân năm 1975.
* Tài liệu tham khảo chính: </t>
    </r>
  </si>
  <si>
    <t>Đường Lê Hồng Phong, quận Hải Châu</t>
  </si>
  <si>
    <r>
      <rPr>
        <b/>
        <sz val="13"/>
        <color indexed="8"/>
        <rFont val="Times New Roman"/>
        <family val="1"/>
      </rPr>
      <t>TÊN ĐƯỜNG: Lê Hồng Phong</t>
    </r>
    <r>
      <rPr>
        <sz val="13"/>
        <color indexed="8"/>
        <rFont val="Times New Roman"/>
        <family val="1"/>
      </rPr>
      <t xml:space="preserve">
* Vị trí con đường:
1. Chiều dài: 590m
2. Chiều rộng: 7,5m
3. Vỉa hè: 
4. Điểm đầu: Đường Bạch Đằng, quận Hải Châu
5. Điểm cuối: đường Hòang Diệu, quận Hải Châu
* Lịch sử con đường: 
1. Thời điểm xây dựng/hoàn thành: Thời Pháp thuộc, ban đầu đường mang tên Rue Deroulède (tên một đại tá trong quân đội viễn chinh Pháp). Năm 1919,  đổi tên thành Rue de la Marne. Năm 1955,  đổi tên thành đường Hàm Nghi. Năm 1969, đường được chỉnh trang lại 254 m lòng và lề đường.
Sau ngày 30-4-1975, đường đổi tên thành đường đường Lê Hồng Phong.. 
2. Thời điểm đặt tên: 
* Một số nét lớn về danh nhân/địa danh/sự kiện lịch sử gắn với con đường:
Lê Hồng Phong (1902-1942), tên thật Lê Huy Doãn, quê xã Hưng Thông, huyện Hưng Yên, tỉnh Nghệ An. Sau khi đỗ sơ học, làm thư ký cho một nhà buôn Hoa Kiều, làm thợ máy ở Vinh (Nghệ An). Năm 1924 cùng Phạm Hồng Thái qua Thái Lan, sang Quảng Châu (Trung Quốc). Tham gia thành lập Tâm Tâm xã  năm 1923. Sau khi tốt nghiệp trường Võ bị Hòang Phố (Trung Quốc), ông sang Liên Xô học lái máy bay ở Đại học Không quân, sau đó cử học tiếp ở Đại học Phương Đông. Cuối năm 1934, ông tham dự Đại hội Quốc tế cộng sản lần thứ 7, được bầu Ủy viên Ban Chấp hành Quốc tế cộng sản. Ông thuộc thế hệ đầu tiên của Đảng Cộng sản và Cách mạng Việt Nam, người học trò ưu tú được Chủ tịch Hồ Chí Minh dẫn dắt, đào tạo; từng giữ cương vị Tổng bí thư của Đảng từ tháng 3-1935 đến 7-1936.
Cuối năm 1937, về nước hoạt động ở SG, Chợ Lớn. Giữa 1938, bị Pháp bắt, kết án 10 tháng tù về tội mang căn cước giả. Mãn tù, bị trục xuất, đưa về quản thúc ở quê, nhưng ông lại trốn vào SG tiếp tục hoạt động. Ngày 29-9-1939, lại bị bắt nhưng không đủ chứng cớ để buộc tội, nên đành kết án ông 5 năm tù, đày đi Côn Đảo. Là nhân vật quan trọng của ĐCS, nên ở Côn Đảo, chúng tiếp tục tìm mọi cách để giết hại ông. Chúng tra tấn, nhốt vào hầm tối,  một thời gian ông bị kiết lỵ nặng, sức khỏe suy kiệt, mất ngày 6-9-1942. Năm ấy, ông tròn 40 tuổi.
* Tài liệu tham khảo chính: </t>
    </r>
  </si>
  <si>
    <t>Đường Lê Hữu Trác, phường An Hải Đông, quận Sơn Trà</t>
  </si>
  <si>
    <r>
      <rPr>
        <b/>
        <sz val="13"/>
        <color indexed="8"/>
        <rFont val="Times New Roman"/>
        <family val="1"/>
      </rPr>
      <t>TÊN ĐƯỜNG: Lê Hữu Trác</t>
    </r>
    <r>
      <rPr>
        <sz val="13"/>
        <color indexed="8"/>
        <rFont val="Times New Roman"/>
        <family val="1"/>
      </rPr>
      <t xml:space="preserve">
* Vị trí con đường:
1. Chiều dài: 650m
2. Chiều rộng: 6m
3. Vỉa hè: 
4. Điểm đầu: đường Ngô Quyền, quận Sơn Trà
5. Điểm cuối: đến khu dân cư thuộc phường An Hải Đông, quận Sơn Trà
* Lịch sử con đường: 
1. Thời điểm xây dựng/hoàn thành: Đường Lê Hữu Trác có tại TP.ĐN năm 1994
2. Thời điểm đặt tên: 
* Một số nét lớn về danh nhân/địa danh/sự kiện lịch sử gắn với con đường:
Lê Hữu Trác (1720-1791) có tên là Lê Hữu Huân, quê làng Liêu Xá, huyện Đường Hào, phủ Thượng Hồng, trấn Hải Dương, nay là huyện Yên Mỹ, tỉnh Hưng Yên. Đỗ Tam trường khoa Quý Hợi (1743), làm quan võ một thời gian ngắn, về sống nơi quê mẹ ở Thượng Phúc, xã Bình Diễm, huyện Hương Sơn, nay thuộc tỉnh Hà Tĩnh, lấy hiệu là Hải Thượng Lãn Ông, nghiên cứu y học, chữa bệnh và viết sách.
 Trong 40 năm miệt mài, ông đã biên soạn xong bộ sách Hải thượng y tông tâm lĩnh gồm 28 tập (66 quyển), bao quát về y học và thảo dược học, nêu những phương thuốc chữa bệnh. Công trình này hòan thành vào năm 1783. Ông trở thành danh y bậc nhất trong cả nước thời bấy giờ, ứng dụng và kế thừa y học dân tộc cổ truyền, đánh dấu bước tiến mới của nền y học dân tộc. 
Đầu thế kỷ XIX, ông được thờ ở y miếu thuộc phường Bích Câu, thành Thăng Long. Vừa tinh thông y học, vừa am hiểu văn chương, Lê Hữu Trác còn để lại  những bộ sách y học, tập bút ký Thượng kinh ký sự ghi lại hành trình ra Thăng Long chữa bệnh cho chúa Trịnh Sâm và một số thơ chữ Hán khác. 
* Tài liệu tham khảo chính: </t>
    </r>
  </si>
  <si>
    <t>Đường Lê Khắc Cần,  phường Thuận Phước, quận Hải Châu</t>
  </si>
  <si>
    <r>
      <rPr>
        <b/>
        <sz val="13"/>
        <color indexed="8"/>
        <rFont val="Times New Roman"/>
        <family val="1"/>
      </rPr>
      <t>TÊN ĐƯỜNG: Lê Khắc Cần</t>
    </r>
    <r>
      <rPr>
        <sz val="13"/>
        <color indexed="8"/>
        <rFont val="Times New Roman"/>
        <family val="1"/>
      </rPr>
      <t xml:space="preserve">
* Vị trí con đường:
1. Chiều dài: 230m
2. Chiều rộng: 5,5m
3. Vỉa hè: 2m
4. Điểm đầu: đường 3 tháng 2, phường Thuận Phước, quận Hải Châu
5. Điểm cuối: đường 5,5m, phường Thuận Phước, quận Hải Châu
* Lịch sử con đường: 
1. Thời điểm xây dựng/hoàn thành: 
2. Thời điểm đặt tên: Đường mang tên Lê Khắc Cần theo NQ của HĐND.TP.ĐN khóa VII, kỳ họp thứ 17, từ ngày 1 đến 3-12-2010
* Một số nét lớn về danh nhân/địa danh/sự kiện lịch sử gắn với con đường:
Lê Khắc Cần (1832 - 1874), còn có tên là Lê Khắc Nghị, tự Dụng Chi, hiệu Hải Hạnh, Miễn Trai; người làng Hành Thị, huyện An Lão, tỉnh Kiến An (nay thuộc thành phố Hải Phòng ). Năm 1862, ông đỗ Hòang Giáp (Tiến sỹ), làm quan triều Nguyễn từ chức Án sát đến chức Bố chính. Thơ văn của ông được tâp hợp trong các sách chữ hán như: Hải Hạnh thi tập; Hải Hạnh Lê công văn tập; Hạnh Thị song nguyên Lê Phiên hầu thi văn; Miễn Trai văn tập…
* Tài liệu tham khảo chính: Đường mang tên Lê Khắc Cần theo NQ của HĐND.TP.ĐN khóa VII, kỳ họp thứ 17, từ ngày 1 đến 3-12-2010.</t>
    </r>
  </si>
  <si>
    <t>Đường Lê Phụ Trần</t>
  </si>
  <si>
    <r>
      <rPr>
        <b/>
        <sz val="13"/>
        <color indexed="8"/>
        <rFont val="Times New Roman"/>
        <family val="1"/>
      </rPr>
      <t>TÊN ĐƯỜNG: Lê Phụ Trần</t>
    </r>
    <r>
      <rPr>
        <sz val="13"/>
        <color indexed="8"/>
        <rFont val="Times New Roman"/>
        <family val="1"/>
      </rPr>
      <t xml:space="preserve">
* Vị trí con đường:
1. Chiều dài: 300m
2. Chiều rộng: 5,5m
3. Vỉa hè: 
4. Điểm đầu: đường Ngô Quyền
5. Điểm cuối: đường 21m chưa đặt tên
* Lịch sử con đường:
1. Thời điểm xây dựng/hoàn thành: 
2. Thời điểm đặt tên: Đường mang tên Lê Phụ Trần, theo NQ số 32 của HĐND. TP. ĐN. khóa VII, kỳ họp thứ 6, ngày 28-12-2005 về đặt tên một số đường của TP.ĐN
* Một số nét lớn về danh nhân/địa danh/sự kiện lịch sử gắn với con đường:
Lê Phụ Trần người ở Ái Châu (Thanh Hóa), được Trần Thái Tông ban tên là “Phụ Trần” để tưởng thưởng công lớn trong cuộc kháng chiến chống Nguyên Mông. Từ năm 1250, ông được cử làm Ngự sử trung tướng. Năm 1257, quân Mông Cổ xâm lược nước ta, vua Trần Thái Tông thân chinh đánh giặc, ông một mình, một ngựa xông pha nơi chiến trận, bảo vệ Trần Thái Tông lui quân về Phù Lỗ, tổ chức lại lực lượng, đánh thắng cuộc chiến tranh xâm lược lần thứ nhất của quân Nguyên Mông. 
Năm 1258, ông được phong làm Ngự sử đại phu. Vua Lê Thái Tông đem công chúa Chiêu Thánh Lý Chiêu Hoàng gả cho ông. Sau đó, ông được cử sang nhà Nguyên bàn định về việc triều cống, thông hảo. Năm 1259, về nước ông được phong làm Thủy quân đại tướng, rồi thăng dần lên đến chức Thiếu sư, kiêm làm thầy dạy thái tử. 
* Tài liệu tham khảo chính: Đường mang tên Lê Phụ Trần, theo NQ số 32 của HĐND. TP. ĐN. khóa VII, kỳ họp thứ 6, ngày 28-12-2005 về đặt tên một số đường của TP.ĐN.</t>
    </r>
  </si>
  <si>
    <t>Đường Lê Phụng Hiểu, quận Sơn Trà</t>
  </si>
  <si>
    <r>
      <rPr>
        <b/>
        <sz val="13"/>
        <color indexed="8"/>
        <rFont val="Times New Roman"/>
        <family val="1"/>
      </rPr>
      <t>TÊN ĐƯỜNG: Lê Phụng Hiểu</t>
    </r>
    <r>
      <rPr>
        <sz val="13"/>
        <color indexed="8"/>
        <rFont val="Times New Roman"/>
        <family val="1"/>
      </rPr>
      <t xml:space="preserve">
* Vị trí con đường:
1. Chiều dài: 1000m
2. Chiều rộng: 7,5m
3. Vỉa hè: 
4. Điểm đầu: đường Nguyễn Trung Trực, quận Sơn Trà
5. Điểm cuối: khu dân cư An Hải Bắc, quận Sơn Trà
* Lịch sử con đường:
1. Thời điểm xây dựng/hoàn thành: 
2. Thời điểm đặt tên: Đường mang tên Lê Phụng Hiểu, theo NQ của HĐND. TP, khóa VI, ngày 12-1-2002 về đặt tên một số đường của TP.ĐN
* Một số nét lớn về danh nhân/địa danh/sự kiện lịch sử gắn với con đường:
Lê Phụng Hiểu (? - ?), một danh tướng thời Lý (Thế kỷ XI), quê làng Cổ Bi, hương Băng Sơn, nay là xã Dương Sơn, huyện Hoằng Hóa, tỉnh Thanh Hóa. Thời trẻ, có sức khỏe hơn người được sung quân, thăng đến chức Vũ vệ tướng quân. 
Năm 1028, Lý Thái Tổ mất. Sau khi lên ngôi, Lý Phật Mã đã phong ông làm Đô thống Thượng tướng quân, tước hầu.
Năm 1044, theo vua đánh Chiêm Thành, đi tiên phong, lập công lớn. Trở về, vua Lý định công, phong thưởng, nhưng ông xin cấp ít ruộng đất để trở về quê, làm ăn như xưa. Vua Lý đồng ý, cho phép ông dùng dao chiến, ném đến đâu thì đất ruộng đó trở thành ruộng phong cấp cho ông. Từ đó, có tên ruộng “thác đao” (ném dao).
* Tài liệu tham khảo chính: Đường mang tên Lê Phụng Hiểu, theo NQ của HĐND. TP, khóa VI, ngày 12-1-2002 về đặt tên một số đường của TP.ĐN.</t>
    </r>
  </si>
  <si>
    <t>Đường Lê Quang Sung, phường Xuân Hà, quận Thanh Khê</t>
  </si>
  <si>
    <r>
      <rPr>
        <b/>
        <sz val="13"/>
        <color indexed="8"/>
        <rFont val="Times New Roman"/>
        <family val="1"/>
      </rPr>
      <t>TÊN ĐƯỜNG: Lê Quang Sung</t>
    </r>
    <r>
      <rPr>
        <sz val="13"/>
        <color indexed="8"/>
        <rFont val="Times New Roman"/>
        <family val="1"/>
      </rPr>
      <t xml:space="preserve">
* Vị trí con đường:
1. Chiều dài: 400m
2. Chiều rộng: 8m-12m
3. Vỉa hè: 
4. Điểm đầu: đường Lê Độ, quận Thanh Khê
5. Điểm cuối: khu kho lương thực Thuận An, phường Xuân Hà, quận Thanh Khê
* Lịch sử con đường:
1. Thời điểm xây dựng/hoàn thành: 
2. Thời điểm đặt tên: Đường mang tên Lê Quang Sung, theo NQ số 06-2000/NQ-HĐ của HĐND. TP, khóa VI, ngày 19-7-2000 về đặt tên một số đường ở TP.ĐN
* Một số nét lớn về danh nhân/địa danh/sự kiện lịch sử gắn với con đường:
Lê Quang Sung (1905-1935), tên thật là Lê Hòan, quê xã Duy Hòa, huyện Duy Xuyên, tỉnh Quảng Nam. Năm 1927, khi đang học ở trường Quốc học Huế, đã tham gia cuộc bãi khóa phản đối việc nhà trường đuổi học sinh Võ Nguyên Giáp. Ông bị đuổi học. Ông về Đà Nẵng, được kết nạp vào HVNCMTN, sau vào Hội An, vừa dạy học, vừa gây cơ sở cách mạng.
Năm 1928, Ông cùng Đỗ Quỳ, Cao Hồng Lãnh được cử ra nước ngoài dự khóa huấn luyện chính trị. Về nước, vào SG làm công nhân ở hãng FACI. Giữa năm 1930, sau khi thống nhất các nhóm cộng sản thành ĐCSĐD, ông  được cử làm Bí thư Tỉnh ủy Chợ Lớn.
Đầu năm 1931, cơ sở Chợ Lớn bị vỡ ông bị bắt giam ở Khám Lớn, SG. Sau 2 năm, ngày 9-5-1933, Pháp mở phiên tòa xử 121 người chiến sỹ cộng sản; 9 người bị kết án tử hình trong đó có Lê Quang Sung. Sau, ông bị đày ra Côn Đảo. 
Năm 1935, chi bộ nhà tù tổ chức chuyến vượt biển về đất liền, ông cùng Ngô Gia Tự đi trong chuyến này. Chẳng may, thuyền gặp bão tố, bị đắm, tất cả đều hy sinh.
* Tài liệu tham khảo chính: Đường mang tên Lê Quang Sung, theo NQ số 06-2000/NQ-HĐ của HĐND. TP, khóa VI, ngày 19-7-2000 về đặt tên một số đường ở TP.ĐN.</t>
    </r>
  </si>
  <si>
    <t>Đường Lê Qúy Đôn, quận Hải Châu</t>
  </si>
  <si>
    <r>
      <rPr>
        <b/>
        <sz val="13"/>
        <color indexed="8"/>
        <rFont val="Times New Roman"/>
        <family val="1"/>
      </rPr>
      <t>TÊN ĐƯỜNG: Lê Qúy Đôn</t>
    </r>
    <r>
      <rPr>
        <sz val="13"/>
        <color indexed="8"/>
        <rFont val="Times New Roman"/>
        <family val="1"/>
      </rPr>
      <t xml:space="preserve">
* Vị trí con đường:
1. Chiều dài: 300m
2. Chiều rộng: 8m
3. Vỉa hè: 
4. Điểm đầu: đường Trưng Nữ Vương, quận Hải Châu
5. Điểm cuối: đường 2 tháng 9 (đoạn mới mở), quận Hải Châu
* Lịch sử con đường:
1. Thời điểm xây dựng/hoàn thành: 
2. Thời điểm đặt tên: 
* Một số nét lớn về danh nhân/địa danh/sự kiện lịch sử gắn với con đường:
Lê Quý Đôn (1726-1784), nhà văn hóa lớn thời Hậu Lê. Thuở nhỏ tên là Lê Danh Phương, sau đổi là Quý Đôn, quê xã Diên Hà, huyện Duyên Hà, tỉnh Thái Bình. Đỗ giải nguyên năm 1743, đỗ bảng nhãn năm 1752.  Được bổ Thị độc Hàn lâm viện, sung Tư nghiệp Quốc tử giám. Năm 1760, làm Phó sứ đi Trung Quốc, về thăng Hàm lâm viện thừa chỉ, Đốc đồng xứ Kinh Bắc, chuyển về kinh làm Tổng tài Quốc sử quán, cùng Nguyễn Hòan khảo duyệt phần “Tục biên quốc sử”. Năm 1773, được bổ Phó đô ngự sử, thăng Hữu thị lang Bộ Công. Năm 1776, là Tham tán quân cơ các đạo Thuận Hóa, Quảng Nam. Sau, về Thăng Long làm Hành tham tụng tại triều. Mất ngày 2-6-1784, thọ 58 tuổi. Được truy tặng Thượng thư Bộ Công, tước Dĩnh thành công.
Công trình để lại gồm một thư tịch đồ sộ về nhiều môn: lịch sử, địa lý, văn học, ngôn ngữ, triết học, Vân đài loại ngữ, Kiến văn tiểu lục, Phủ biên tạp lục, Toàn Việt thi lục, Đại Việt thông sử.
* Tài liệu tham khảo chính: </t>
    </r>
  </si>
  <si>
    <t>Đường Lê Sát, Khuê Trung, quận Hải Châu</t>
  </si>
  <si>
    <r>
      <rPr>
        <b/>
        <sz val="13"/>
        <color indexed="8"/>
        <rFont val="Times New Roman"/>
        <family val="1"/>
      </rPr>
      <t>TÊN ĐƯỜNG: Lê Sát</t>
    </r>
    <r>
      <rPr>
        <sz val="13"/>
        <color indexed="8"/>
        <rFont val="Times New Roman"/>
        <family val="1"/>
      </rPr>
      <t xml:space="preserve">
* Vị trí con đường:
1. Chiều dài: 640m
2. Chiều rộng: 7,5m
3. Vỉa hè: 
4. Điểm đầu: khu dân cư Hòa Cường, Khuê Trung, quận Hải Châu
5. Điểm cuối: khu dân cư Hòa Cường, Khuê Trung, quận Hải Châu
* Lịch sử con đường:
1. Thời điểm xây dựng/hoàn thành: 
2. Thời điểm đặt tên: Đường mang tên Lê Sát, theo NQ số 49 của HĐND. TP. ĐN khóa VII, kỳ họp thứ 8, ngày 13-12-2006 về đặt tên một số đường của TP. ĐN
* Một số nét lớn về danh nhân/địa danh/sự kiện lịch sử gắn với con đường:
Lê Sát (?-1437), quê Lam Sơn, huyện Thọ Xuân, tỉnh Thanh Hóa), theo Lê Lợi khởi nghĩa Lam Sơn. Năm 1420, đánh úp và phá được quân Minh ở trại Quan Du. Năm 1424, cùng các tướng Lê Lễ, Lê Vấn đánh bại quân Trần Trí, Sơn Thọ ở Khả Lưu, vây thành Nghệ An. Năm 1427, cùng Lưu Nhân Chú phá tan 10 vạn quân do Liễu Thăng chỉ huy, chém được tướng Liễu Thăng ở núi Mã Yên, bắt sống Thôi Tụ và Hòang Phúc ở Chi Lăng- Xương Giang. 
Tháng 4-1428, Lê Lợi lên ngôi ở Đông Đô, Lê Sát được phong Nhập nội kiểm hiệu Tư khấu, Bình Chương quân quốc trọng sự. Tháng 5-1429, triều Lê phong tước hầu cho 93 công thần, Lê Sát được phong là Huyện Thượng hầu, đứng thứ hai sau Lê Vấn. Năm 1433, được phong làm Đại tư đồ. Năm sau được trao quyền Tể tướng. Khi giữ chức Tể tướng, ông chuyên quyền, độc đoán, giết hại nhiều công thần nên bị triều thần ghét bỏ. 
Năm 1437, Lê Thái Tông cách chức ông, tịch thu toàn bộ tài sản, buộc ông phải tự tử. Năm 1453, Lê Nhân Tông mới hòan lại chức tước cho ông.
* Tài liệu tham khảo chính: Đường mang tên Lê Sát, theo NQ số 49 của HĐND. TP. ĐN khóa VII, kỳ họp thứ 8, ngày 13-12-2006 về đặt tên một số đường của TP. ĐN.</t>
    </r>
  </si>
  <si>
    <t>Đường Lê Tấn Toán, quận Sơn Trà</t>
  </si>
  <si>
    <r>
      <rPr>
        <b/>
        <sz val="13"/>
        <color indexed="8"/>
        <rFont val="Times New Roman"/>
        <family val="1"/>
      </rPr>
      <t>TÊN ĐƯỜNG: Lê Tấn Toán</t>
    </r>
    <r>
      <rPr>
        <sz val="13"/>
        <color indexed="8"/>
        <rFont val="Times New Roman"/>
        <family val="1"/>
      </rPr>
      <t xml:space="preserve">
* Vị trí con đường:
1. Chiều dài: 280m
2. Chiều rộng: 7,5m
3. Vỉa hè: 4m
4. Điểm đầu: đường Lê Bình, quận Sơn Trà
5. Điểm cuối: đường 21m, quận Sơn Trà
* Lịch sử con đường:
1. Thời điểm xây dựng/hoàn thành: 
2. Thời điểm đặt tên: Đường mang tên Lê Tấn Toán theo NQ của HĐND.TP.ĐN, khóa VII, kỳ họp thứ 17, ngày 1-3/12/2010 về đặt và đổi tên một số đường trên địa bàn TP.ĐN
* Một số nét lớn về danh nhân/địa danh/sự kiện lịch sử gắn với con đường:
Lê Tấn Toán (? - 1887), quê ở làng Hà Lộc, huyện Diên Phước, nay thuộc xã Điện Dương, huyện Điện Bàn, tỉnh Quảng Nam, không rõ năm sinh của ông. Ông thi đỗ cử nhân khoa Tân Dậu, năm Tự Đức thứ 14 (1861), nhưng không chịu ra làm quan mà về quê mở trường dạy học, chăm sóc mẹ già. Trường Hà Lộc của thầy Lê Tấn Toán, tuy nằm ở giữa một vùng nông thôn xa phố thị, nhưng được nhiều người biết đến vì đã góp phần đào tạo những tú tài, cử nhân như Nguyễn Duy Hiệu, Châu Thượng Văn…Vào cuối năm 1887, Nghĩa hội Quảng Nam bị quân Nam triều phối hợp với quân Pháp đánh tan rã. Phan Bá Phiến uống thuốc độc hy sinh, Nguyễn Duy Hiệu bị bắt giải về Huế và bị xử trảm rạng sáng ngày 1-10-1887 tại pháp trường An Hòa gần Huế. Ở Quảng Nam chính quyền tay sai tiếp tục mở chiến dịch truy lùng, bắt bớ đàn áp những thân hào, nhân sỹ, nghĩa quân yêu nước. Theo chỉ dụ của Đồng Khánh, Lê Tấn Toán bị can tội là đã dạy học trò (Nguyễn Duy Hiệu) “khởi ngụy”, do đó, ông bị ghép vào tội làm quân sư cho “Nguỵ hội” (Nghĩa hội Cần vương), chống lại triều đình Huế. Tuy nhiên, vì ông thuộc hàng khoa hoạn nên được đặc ân xử tử theo “Tam ban triều điển”.
Để giữ tròn tiết tháo, ông đã chọn chén thuốc độc để kết liễu đời mình. Chứng kiến cái chết của người thầy khả kính lúc bấy giờ có nhiều học trò ở trường Hà Lộc. Người “trưởng tràng” đã kêu gọi bạn đồng môn đem tiền ra chợ Vĩnh Điện ở gần đấy, mua một cây khăn nhiễu bện thành chiếc võng khiêng thi thể của thầy về Hà Lộc để làm lễ mai táng. Từ đó, hàng năm, cứ đến ngày kỵ giỗ ông, các khóa sinh, tú tài, cử nhân, kẻ đi bộ, người đi thuyền, cưỡi ngựa tập trung về Hà Lộc để dự đám giỗ người thầy đáng kính của mình.
* Tài liệu tham khảo chính: Đường mang tên Lê Tấn Toán theo NQ của HĐND.TP.ĐN, khóa VII, kỳ họp thứ 17, ngày 1-3/12/2010 về đặt và đổi tên một số đường trên địa bàn TP.ĐN.</t>
    </r>
  </si>
  <si>
    <t>Đường Lê Tấn Trung, phường Thọ Quang, quận Sơn Trà</t>
  </si>
  <si>
    <r>
      <rPr>
        <b/>
        <sz val="13"/>
        <color indexed="8"/>
        <rFont val="Times New Roman"/>
        <family val="1"/>
      </rPr>
      <t>TÊN ĐƯỜNG: Lê Tấn Trung</t>
    </r>
    <r>
      <rPr>
        <sz val="13"/>
        <color indexed="8"/>
        <rFont val="Times New Roman"/>
        <family val="1"/>
      </rPr>
      <t xml:space="preserve">
* Vị trí con đường:
1. Chiều dài: 395m
2. Chiều rộng: 10,5m
3. Vỉa hè: 4,5m
4. Điểm đầu: đường Nguyễn Phan Vinh, phường Thọ Quang, quận Sơn Trà
5. Điểm cuối: đường 10,5 mét, phường Thọ Quang, quận Sơn Trà
* Lịch sử con đường:
1. Thời điểm xây dựng/hoàn thành: 
2. Thời điểm đặt tên: Đường mang tên Lê Tấn Trung theo NQ của HDND. TP. ĐN, khóa VII, kỳ họp lần thứ 12, tháng 11.2008 về đặt tên một số đường của TP.ĐN
* Một số nét lớn về danh nhân/địa danh/sự kiện lịch sử gắn với con đường:
Lê Tấn Trung (?-?), quê xã Lỗ Hiền, phủ Thiệu Thiên (Thiệu Hóa), đạo Thừa tuyên Nghệ An. Ông vừa là võ tướng và nhà doanh điền thời Lê Thánh Tông (1460-1497), tước Triệu Quốc Công. Ông có công góp sức khai khẩn đất Quảng Nam, lập làng Trường Xuân, tổng Chiên Đàn Trung, huyện Lệ (Lễ) Dương, phủ Thăng Hoa, đạo Quảng Nam, là tiền hiền làng Trường Xuân (nay là phường Trường Xuân, TP. Tam Kỳ. Ông xuất thân là hòang tôn nhà Lê, năm Canh Thân 1470, tháp tùng vua Lê Thánh Tông đi bình Chiêm, sau khi chiến thắng nhà vua cho rút quân về, ông được phong tước Bình Chiêm Triệu Quốc Công, giao cho trấn thủ huyện Lệ Dương (nay là các huyện Quế Sơn, Thăng Bình, Tam Kỳ) tỉnh Quảng Nam. Tại đây ông mộ dân khai hoang lập ấp, cùng với các họ tộc khác, mở mang vùng đất Quảng Nam vào buổi đầu mở cõi.
* Tài liệu tham khảo chính: Đường mang tên Lê Tấn Trung theo NQ của HDND. TP. ĐN, khóa VII, kỳ họp lần thứ 12, tháng 11.2008 về đặt tên một số đường của TP.ĐN.</t>
    </r>
  </si>
  <si>
    <t>Đường Lê Thạch, quận Liên Chiểu</t>
  </si>
  <si>
    <r>
      <rPr>
        <b/>
        <sz val="13"/>
        <color indexed="8"/>
        <rFont val="Times New Roman"/>
        <family val="1"/>
      </rPr>
      <t>TÊN ĐƯỜNG: Lê Thạch</t>
    </r>
    <r>
      <rPr>
        <sz val="13"/>
        <color indexed="8"/>
        <rFont val="Times New Roman"/>
        <family val="1"/>
      </rPr>
      <t xml:space="preserve">
* Vị trí con đường:
1. Chiều dài: 1110m
2. Chiều rộng: 10,5m-7,5m
3. Vỉa hè: 4,5m-3,5m
4. Điểm đầu: đường 28,5m, quận Liên Chiểu
5. Điểm cuối: khu dân cư Nguyễn Huy Tưởng, quận Liên Chiểu
* Lịch sử con đường:
1. Thời điểm xây dựng/hoàn thành: 
2. Thời điểm đặt tên: 
* Một số nét lớn về danh nhân/địa danh/sự kiện lịch sử gắn với con đường:
Lê Thạch (?-?), ông là cháu, gọi Lê Lợi bằng chú, là người nhân ái, dũng lược. Ông là một trong số những người được giao quyền cầm quân đầu tiên của khởi nghĩa Lam Sơn, đánh đâu được đấy. Qua các cuộc chiến đấu trong hòan cảnh ngặt nghèo bị giặc vây hãm ở Chí Linh (1418), cho đến trận oanh liệt sau năm 1421, lúc nào Lê Thạch cũng ở mũi tiên phong và lập được đại công. Ông hy sinh trong trận truy kích dẹp loạn do tù trưởng Man Sát gây ra. Ông được truy phong Nhập nội kiểm hiệu Thái úy Bình Chương quân quốc trọng sự, được truy phong đệ nhất công thần khai quốc, Trung Vũ đại vương và cho lệnh thờ tại Tẩm Miếu.
* Tài liệu tham khảo chính: </t>
    </r>
  </si>
  <si>
    <t>Đường Lê Thanh Nghị, phường Hòa Cường Nam, quận Hải Châu</t>
  </si>
  <si>
    <r>
      <rPr>
        <b/>
        <sz val="13"/>
        <color indexed="8"/>
        <rFont val="Times New Roman"/>
        <family val="1"/>
      </rPr>
      <t>TÊN ĐƯỜNG: Lê Thanh Nghị</t>
    </r>
    <r>
      <rPr>
        <sz val="13"/>
        <color indexed="8"/>
        <rFont val="Times New Roman"/>
        <family val="1"/>
      </rPr>
      <t xml:space="preserve">
* Vị trí con đường:
1. Chiều dài: 2135m
2. Chiều rộng: 
3. Vỉa hè: 
4. Điểm đầu: đường Tiểu La, phường Hòa Cường Nam, quận Hải Châu
5. Điểm cuối: đường cách mạng tháng 8, phường Hòa Cường Nam, quận Hải Châu
* Lịch sử con đường:
1. Thời điểm xây dựng/hoàn thành: 
2. Thời điểm đặt tên: Đường mang tên Lê Thanh Nghị theo NQ của HĐND.TP.ĐN, Khoá VII, kỳ họp thứ 16, ngày 13-7-2010 về đặt một số tên đường của TP.ĐN.
* Một số nét lớn về danh nhân/địa danh/sự kiện lịch sử gắn với con đường:
Lê Thanh Nghị tên khai sinh là Nguyễn Văn Xứng, (Khắc Xứng) sinh năm 1913 tại làng Thượng Cốc huyện Gia Lộc, tỉnh Hải Dương. Xuất thân từ gia đình nho học có truyền thống yêu nước.
Những năm đầu thế kỷ 20, cả gia đình Lê Thanh Nghị đều chịu ảnh hưởng của phong trào yêu nước của Phan Bội Châu, Phan Châu Trinh. Thấy cảnh gia đình sống ở làng quê vất vả, Lê Thanh Nghị đã ra Hải Phòng để tìm việc làm và học văn hóa.
Ngày 26/1/1931, thực dân Pháp xét xử tại tòa án đề hình Kiến An, Lê Thanh Nghị cùng với nhiều đồng chí khác bị án phát lưu chung thân, đày ở Côn Đảo.
Năm 1939, chiến tranh thế giới lần thứ hai bùng nổ, Lê Thanh Nghị bị địch bắt, rồi bị phát vãng lên Sơn La. Ở nhà tù Sơn La, Lê Thanh Nghị vẫn hăng hái hoạt động tham gia vào ban lãnh đạo nhà tù, tổ chức đấu tranh và tìm mọi cách liên lạc với bên ngoài để vượt ngục.
Tháng 10/1956, ông được cử vào bộ Chính trị. Đại hhội đảng toàn quốc lần thứ 3 (9/1960), vẫn được bầu vào Bộ chính trị, Phó thủ tướng, Trưởng ban công nghiệp trung ương kiêm Chủ nhiệm Ủy ban kế hoạch nhà nước, Trưởng ban thi đua, Thường trực ban bí thư, Phó chủ tịch thường trực Hội đồng nhà nước. Năm 1987, do sức khỏe giảm sút, Lê Thanh Nghị được nghỉ hưu. Ngày 16/8/1989, ông qua đời tại Hà Nội, an táng tại nghĩa trang Mai Dịch.
* Tài liệu tham khảo chính: Đường mang tên Lê Thanh Nghị theo NQ của HĐND.TP.ĐN, Khoá VII, kỳ họp thứ 16, ngày 13-7-2010 về đặt một số tên đường của TP.ĐN.</t>
    </r>
  </si>
  <si>
    <t>Đường Lê Thánh Tông, quận Hải Châu</t>
  </si>
  <si>
    <r>
      <rPr>
        <b/>
        <sz val="13"/>
        <color indexed="8"/>
        <rFont val="Times New Roman"/>
        <family val="1"/>
      </rPr>
      <t>TÊN ĐƯỜNG: Lê Thánh Tông</t>
    </r>
    <r>
      <rPr>
        <sz val="13"/>
        <color indexed="8"/>
        <rFont val="Times New Roman"/>
        <family val="1"/>
      </rPr>
      <t xml:space="preserve">
* Vị trí con đường:
1. Chiều dài: 190m
2. Chiều rộng: 7m
3. Vỉa hè: 
4. Điểm đầu: đường Lê Lợi, quận Hải Châu
5. Điểm cuối: đường Nguyễn Thị Minh Khai, quận Hải Châu
* Lịch sử con đường:
1. Thời điểm xây dựng/hoàn thành: Đường Lê Thánh Tông có từ 1958, đến nay không đổi.
2. Thời điểm đặt tên: Đường mang tên Lê Thanh Nghị theo NQ của HĐND.TP.ĐN, Khoá VII, kỳ họp thứ 16, ngày 13-7-2010 về đặt một số tên đường của TP.ĐN.
* Một số nét lớn về danh nhân/địa danh/sự kiện lịch sử gắn với con đường:
Lê Thánh Tông (1442-1497) tên thật là Lê Tư Thành. Sinh năm Nhâm Tuất (1442), con thứ 4 của Lê Thái Tông. Năm 4 tuổi, được đón về triều để học tập, được phong tước Bình nguyên vương, sau đổi là Gia vương. 
Năm 1459, Lê Nghi Dân bị truất phế, ông lên ngôi vua, đặt niên hiệu Quang Thuận (1460-1469) sau đổi nên hiệu Hồng Đức (1470-1497). Lê Thánh Tông xây dựng thành công chế độ quân chủ tập quyền cực thịnh trên nền tảng Nho giáo; ban hành luật Hồng Đức, lập ra hội Tao Đàn gồm 28 vị giỏi văn học đương thời do ông làm nguyên soái. Vua còn có võ công hiển hách, mở rộng bờ cõi Đại Việt. Năm 1471, thân chinh bình Chiêm Thành, thu hồi lại vùng Chiêm Động và Cổ Lũy đã bị người Chiêm chiếm lại từ thời Hồ, lập nên Quảng Nam thừa tuyên đạo.
Năm 1490, ông cho vẽ bản đồ 13 đạo trong cả nước và kinh đô, gọi là “Hồng Đức bản đồ”. Ông kiên quyết bảo vệ toàn vẹn lãnh thổ Đại Việt, ngăn chặn mọi hành động xâm phạm biên giới của nhà Minh. Ông thường bảo các tướng sỹ: “Quyết không để một tấc đất, một thước sông của Thái tổ để lại lọt vào tay kẻ khác”. Ông cũng là vị vua đã hòan chỉnh chế độ giáo dục và thi cử, mở rộng nhà Thái học, trường Quốc tử giám, tổ chức các khoa thi đều đặn để kén chọn nhân tài. Người đậu tiến sỹ được khắc tên vào bia đá đặt ở Văn Miếu. Lê Thánh Tông là người đầu tiên xóa nỗi oan cho Nguyễn Trãi. 
Ông mất ngày 3-3-1497, để lại bộ Hồng Đức quốc âm thi tập bằng chữ Nôm và nhiều bài thơ chữ Hán.
* Tài liệu tham khảo chính: Đường mang tên Lê Thanh Nghị theo NQ của HĐND.TP.ĐN, Khoá VII, kỳ họp thứ 16, ngày 13-7-2010 về đặt một số tên đường của TP.ĐN.</t>
    </r>
  </si>
  <si>
    <t>Đường Lê Thị Tính, phường An Khê, quận Thanh Khê</t>
  </si>
  <si>
    <r>
      <rPr>
        <b/>
        <sz val="13"/>
        <color indexed="8"/>
        <rFont val="Times New Roman"/>
        <family val="1"/>
      </rPr>
      <t>TÊN ĐƯỜNG: Lê Thị Tính</t>
    </r>
    <r>
      <rPr>
        <sz val="13"/>
        <color indexed="8"/>
        <rFont val="Times New Roman"/>
        <family val="1"/>
      </rPr>
      <t xml:space="preserve">
* Vị trí con đường:
1. Chiều dài: 550m
2. Chiều rộng: 5,5m
3. Vỉa hè: 3m
4. Điểm đầu: đường Cù Chính Lan, phường An Khê, quận Thanh Khê
5. Điểm cuối: đường Nguyễn Đình Tựu, phường An Khê, Quận Thanh Khê
* Lịch sử con đường:
1. Thời điểm xây dựng/hoàn thành: 
2. Thời điểm đặt tên: Đường mang tên Lê Thị Tính theo NQ của HĐND.TP.ĐN, khóa VII, kỳ họp thứ 17, tháng 12-2010.
* Một số nét lớn về danh nhân/địa danh/sự kiện lịch sử gắn với con đường:
Lê Thị Tính (1940 - 1967), quê ở thôn Quang Hiện, xã Điện Hòa, huyện Điện Bàn, tỉnh Quảng Nam. Bà tham gia cách mạng năm 1953, vào Đảng năm 1963 và nhập ngũ vào bộ đội tháng 3-1965. Trong kháng chiến chống Pháp, bà liên lạc cho cán bộ, du kích xã Điện Hòa và trinh sát nắm tình hình địch phục vụ bộ đội, du kích đánh giặc. Trong kháng chiến chống Mỹ, từ tháng 7-1954 đến năm 1959, bà tham gia du kích mật, cơ sở liên lạc cho huyện ủy Điện Bàn; năm 1960 đến năm 1962, là cán bộ đội công tác vũ trang tuyên truyền của xã Điện Hòa; năm 1963 - 1964, là huyện ủy viên, Bí thư chi bộ thôn La Thọ, Bí thư Đảng bộ xã Điện Hòa; năm 1965 đến tháng 7-1967, là Huyện đội phó huyện đội Điện Bàn. Từ tháng 6-1967 đến tháng 11-1967, bà là Tỉnh ủy viên, Ủy viên Đặc khu ủy Quảng Đà, Bí thư Quận ủy quận Nhì Đà Nẵng. Ngày 13-11-1967, trên đường đi công tác ở xã Hòa Liên, huyện Hòa Vang, bà bị địch phục kích, hy sinh. Bà đã góp nhiều công sức vào phong trào đồng khởi, diệt ác, phá kìm, mở rộng căn cứ bàn đạp của xã Điện Hòa, trực tiếp xây dựng, củng cố các đội công tác vùng ven chi khu quận lỵ Điện Bàn. Khi về quận Nhì - Đà Nẵng, bà đã củng cố và xây dựng các chi bộ hợp pháp, phát triển hàng trăm cơ sở bí mật, đào hàng chục hầm bí mật, chuẩn bị cất giấu lực lượng, vũ khí đạn dược phục vụ cho Tổng tiến công và nổi dậy Xuân Mậu Thân 1968. Bà đã được tặng thưởng Huân chương Độc lập hạng Nhì, Huân chương kháng chiến chống Mỹ cứu nước hạng Nhất, Huân chương Quyết thắng hạng Nhất, Huân chương Chiến công hạng Nhì, 10 lần được tặng danh hiệu Dũng sỹ diệt Mỹ, 3 lần được công nhận Chiến sỹ thi đua. Bà được Nhà nước truy tặng danh hiệu Anh hùng lực lượng vũ trang nhân dân, vào ngày 5-12-2007.
* Tài liệu tham khảo chính: Đường mang tên Lê Thị Tính theo NQ của HĐND.TP.ĐN, khóa VII, kỳ họp thứ 17, tháng 12-2010.</t>
    </r>
  </si>
  <si>
    <t xml:space="preserve">Đường Lê Thị Xuyến, phường Chính Gián, quận Thanh Khê  </t>
  </si>
  <si>
    <r>
      <rPr>
        <b/>
        <sz val="13"/>
        <color indexed="8"/>
        <rFont val="Times New Roman"/>
        <family val="1"/>
      </rPr>
      <t>TÊN ĐƯỜNG: Lê Thị Xuyến</t>
    </r>
    <r>
      <rPr>
        <sz val="13"/>
        <color indexed="8"/>
        <rFont val="Times New Roman"/>
        <family val="1"/>
      </rPr>
      <t xml:space="preserve">
* Vị trí con đường:
1. Chiều dài: 300m
2. Chiều rộng: 4,5m
3. Vỉa hè: 
4. Điểm đầu: đường Lê Độ, phường Chính Gián, quận Thanh Khê  
5. Điểm cuối: đường Thái Thị Bôi, phường Chính Gián, quận Thanh Khê  
* Lịch sử con đường:
1. Thời điểm xây dựng/hoàn thành: 
2. Thời điểm đặt tên: Đường mang tên Lê Thị Xuyến, theo NQ của HĐND. TP. ĐN, khóa VI, kỳ họp thứ 7, ngày 12-7-2002 về đặt tên một số đường của TP.ĐN
* Một số nét lớn về danh nhân/địa danh/sự kiện lịch sử gắn với con đường:
Lê Thị Xuyến (1909-1996), quê làng Thạch Bộ Châu, nay thuộc xã Đại Hòa, huyện Đại Lộc, tỉnh Quảng Nam. 
Năm 1928, tốt nghiệp Cao đẳng Sư phạm, dạy tại trường Trung học Đồng Khánh (Huế). Từ 1936-1939, tham gia phong trào Mặt trận Dân chủ, Hội Truyền bá quốc ngữ. Năm 1947, được kết nạp vào Đảng Cộng sản Đông Dương, làm ủy viên Ủy ban Nhân dân Trung Trung Bộ, đại biểu Quốc hội từ năm 1946 đến năm 1976, Ủy viên Ban Thường vụ Quốc hội các khóa I, IV và V. Từ 1946-1956, Hội trưởng Hội Liên hiệp Phụ nữ Việt Nam. Từ 1956 đến 1978, Phó Chủ tịch Hội Liên hiệp Phụ nữ Việt Nam; từ 1952-1976, Phó Chủ tịch Ủy ban bảo vệ Hòa bình thế giới của Việt Nam; từ 1977-1988, Ủy viên Đoàn Chủ tịch Ủy viên Ủy ban Việt Nam đoàn kết hữu nghị với các nước. Phó Chủ tịch Hội Việt Nam – Cuba; từ 1961-1978, Ủy viên thường trực Ủy ban Thiếu niên Nhi đồng Việt Nam . Mất tại Hà Nội năm 1996.
* Tài liệu tham khảo chính: Đường mang tên Lê Thị Xuyến, theo NQ của HĐND. TP. ĐN, khóa VI, kỳ họp thứ 7, ngày 12-7-2002 về đặt tên một số đường của TP.ĐN.</t>
    </r>
  </si>
  <si>
    <t>Đường Lê Thiệt, phường Hòa Minh, quận Liên Chiểu</t>
  </si>
  <si>
    <r>
      <rPr>
        <b/>
        <sz val="13"/>
        <color indexed="8"/>
        <rFont val="Times New Roman"/>
        <family val="1"/>
      </rPr>
      <t>TÊN ĐƯỜNG: Lê Thiệt</t>
    </r>
    <r>
      <rPr>
        <sz val="13"/>
        <color indexed="8"/>
        <rFont val="Times New Roman"/>
        <family val="1"/>
      </rPr>
      <t xml:space="preserve">
* Vị trí con đường:
1. Chiều dài: 460m
2. Chiều rộng: 5,5m
3. Vỉa hè: 3m
4. Điểm đầu: đầu là đường Hòa Minh 1, phường Hòa Minh, quận Liên Chiểu
5. Điểm cuối: đường Nguyễn Huy Tự, phường Hòa Minh, quận Liên Chiểu
* Lịch sử con đường:
1. Thời điểm xây dựng/hoàn thành: 
2. Thời điểm đặt tên: Đường mang tên Lê Thiệt theo NQ của HĐND. TP. ĐN khóa VII, kỳ họp thứ 15, ngày 22-12-2009 về đặt một số tên đường của TP. ĐN
* Một số nét lớn về danh nhân/địa danh/sự kiện lịch sử gắn với con đường:
* Tài liệu tham khảo chính: Đường mang tên Lê Thiệt theo NQ của HĐND. TP. ĐN khóa VII, kỳ họp thứ 15, ngày 22-12-2009 về đặt một số tên đường của TP. ĐN.</t>
    </r>
  </si>
  <si>
    <t xml:space="preserve">Đường Lê Trọng Tấn, quận Cẩm Lệ  </t>
  </si>
  <si>
    <r>
      <rPr>
        <b/>
        <sz val="13"/>
        <color indexed="8"/>
        <rFont val="Times New Roman"/>
        <family val="1"/>
      </rPr>
      <t>TÊN ĐƯỜNG: Lê Trọng Tấn</t>
    </r>
    <r>
      <rPr>
        <sz val="13"/>
        <color indexed="8"/>
        <rFont val="Times New Roman"/>
        <family val="1"/>
      </rPr>
      <t xml:space="preserve">
* Vị trí con đường:
1. Chiều dài: 1500m
2. Chiều rộng: 7m
3. Vỉa hè: 
4. Điểm đầu: Ngã tư Phước Tường (khu dân cư A.32), quận Cẩm Lệ  
5. Điểm cuối: đường Trường Chinh đến mỏ đá Phước Tường, quận Cẩm Lệ
* Lịch sử con đường:
1. Thời điểm xây dựng/hoàn thành: 
2. Thời điểm đặt tên: Đường mang tên Lê Trọng Tấn, theo NQ số 06-2000/NQ-HĐ của HĐND. TP, khóa VI, ngày 19-7-2000 về đặt tên một số đường ở TP. ĐN
* Một số nét lớn về danh nhân/địa danh/sự kiện lịch sử gắn với con đường: 
Lê Trọng Tấn (1914-1986), tên thật là Lê Trọng Tố, quê xã Yên Nghĩa, huyện Hòai Đức, tỉnh Hà Tây (nay thuộc Hà Nội). Tham gia cách mạng từ năm 1944, vào ĐCSĐD đầu năm 1945. Tháng 8-1945, thành viên ban bạo động khởi nghĩa tỉnh Hà Đông. Từ năm 1945, lần lượt giữ các chức vụ: Trung đoàn trưởng, Quyền khu trưởng khu 14, Phó tư lệnh khu 10, Phó chỉ huy trận Đông Khê trong chiến dịch Biên Giới (1950). Từ năm 1950, là Đại đoàn trưởng Đại đoàn 312. Năm 1955-1960, Hiệu trưởng Trường Sỹ quan lục quân Việt Nam. Năm 1960-1961, Phó Tổng tham mưu trưởng Quân đội nhân dân Việt Nam. Năm 1964-1969, Phó Tư lệnh Quân giải phóng miền Nam. Năm 1970-1971, Phó Tổng tham mưu trưởng, Tư lệnh mặt trận Đường 9 – Nam Lào.Năm 1970-1972, Đặc phái viên Quân đội nhân dân Việt Nam bên cạnh Bộ chỉ huy Quân giải phóng Lào. Năm 1973, Phó Tổng tham mưu trưởng kiêm Tư lệnh Quân đoàn I, kiêm Viện trưởng Viện Khoa học quân sự Bộ Quốc phòng. Tháng 3-1975, Tư lệnh mặt trận Quảng Đà, góp phần giải phóng TP. ĐN. Tháng 4-1975, Phó tư lệnh chiến dịch Hồ Chí Minh, kiêm chỉ huy cánh quân phía Đông, giải phóng SG. Năm 1976-1977, Phó Tổng tham mưu trưởng kiêm Viện trưởng Học viện Quân sự cấp cao. Năm 1984, được phong quân hàm Đại tướng. Năm 1984-1986, Thứ trưởng Quốc phòng kiêm Tổng tham mưu trưởng Quân đội nhân dân Việt Nam, Tư lệnh mặt trận Tây Nam. Ủy viên Ban Chấp hành Trung ương ĐCSVN khóa IV, V. Đại biểu Quốc hội khóa VII. 
Được tặng thưởng Huân chương Hồ Chí Minh. Mất tại Hà Nội năm 1986
* Tài liệu tham khảo chính: Đường mang tên Lê Trọng Tấn, theo NQ số 06-2000/NQ-HĐ của HĐND. TP, khóa VI, ngày 19-7-2000 về đặt tên một số đường ở TP. ĐN.</t>
    </r>
  </si>
  <si>
    <t>Đường Lê Trung Đình, quận Thanh Khê</t>
  </si>
  <si>
    <r>
      <rPr>
        <b/>
        <sz val="13"/>
        <color indexed="8"/>
        <rFont val="Times New Roman"/>
        <family val="1"/>
      </rPr>
      <t>TÊN ĐƯỜNG: Lê Trung Đình</t>
    </r>
    <r>
      <rPr>
        <sz val="13"/>
        <color indexed="8"/>
        <rFont val="Times New Roman"/>
        <family val="1"/>
      </rPr>
      <t xml:space="preserve">
* Vị trí con đường:
1. Chiều dài: 680m
2. Chiều rộng: 5,5m
3. Vỉa hè: 0m-3m
4. Điểm đầu: đường Nguyễn Tri Phương, quận Thanh Khê
5. Điểm cuối: đường Bế Văn Đàn, quận Thanh Khê
* Lịch sử con đường:
1. Thời điểm xây dựng/hoàn thành: 
2. Thời điểm đặt tên: Đường mang tên Lê Trung Đình theo NQ của HĐND.TP.ĐN, khóa VII, kỳ họp thứ 17, ngày 1-3/12/2010 về đặt một số tên đường trên địa bàn TP.
* Một số nét lớn về danh nhân/địa danh/sự kiện lịch sử gắn với con đường: 
Lê Trung Đình (1938 – 1965), quê ở xã Tiên Phong, huyện Tiên Phước, tỉnh Quảng Nam, tham gia cách mạng năm 1962. Khi hy sinh, ông là Xã đội trưởng xã Tiên Phong, huyện Tiên Phước, tỉnh Quảng Nam, đảng viên Đảng Cộng sản Việt Nam.
Sinh trưởng trong một gia đình nghèo, trên quê hương có truyền thống cách mạng, ông sớm giác ngộ và tham gia vào đội du kích xã năm 1962. Trong 3 năm làm Xã đội trưởng, ông đã tham gia chiến đấu và chỉ huy chiến đấu nhiều trận, tiêu diệt nhiều tên địch. Ông được tặng thưởng 1 Huân chương Chiến công hạng Nhì, 1 Huân chương Chiến công hạng Ba, nhiều lần đạt danh hiệu Dũng sỹ diệt Mỹ, Dũng sỹ quyết thắng và được truy tặng danh hiệu Anh hùng lực lượng vũ trang nhân dân, năm 1995.
* Tài liệu tham khảo chính: Đường mang tên Lê Trung Đình theo NQ của HĐND.TP.ĐN, khóa VII, kỳ họp thứ 17, ngày 1-3/12/2010 về đặt một số tên đường trên địa bàn TP.</t>
    </r>
  </si>
  <si>
    <t>Đường Lê Tự Thống Nhất, phường Hòa Hiệp, quận Liên Chiểu</t>
  </si>
  <si>
    <r>
      <rPr>
        <b/>
        <sz val="13"/>
        <color indexed="8"/>
        <rFont val="Times New Roman"/>
        <family val="1"/>
      </rPr>
      <t>TÊN ĐƯỜNG: Lê Tự Thống Nhất</t>
    </r>
    <r>
      <rPr>
        <sz val="13"/>
        <color indexed="8"/>
        <rFont val="Times New Roman"/>
        <family val="1"/>
      </rPr>
      <t xml:space="preserve">
* Vị trí con đường:
1. Chiều dài: 630m
2. Chiều rộng: 7,5m
3. Vỉa hè: 4m
4. Điểm đầu: đường Nguyễn Bá Phát, phường Hòa Hiệp, quận Liên Chiểu
5. Điểm cuối: đường số 5 Khu công nghiệp Hòa Khánh, phường Hòa Hiệp, quận Liên Chiểu
* Lịch sử con đường:
1. Thời điểm xây dựng/hoàn thành: 
2. Thời điểm đặt tên: Đường mang tên Lê Tự Nhất Thống theo NQ cuả HĐND. TP khóa VII, kỳ họp thứ 17, tháng 12 năm 2010
* Một số nét lớn về danh nhân/địa danh/sự kiện lịch sử gắn với con đường: 
Lê Tự Nhất Thống (1954 - 1971), quê ở xã Điện Thắng, huyện Điện Bàn, tỉnh Quảng Nam; tham gia cách mạng năm 1964. Khi hy sinh, ông là Thôn đội trưởng xã Điện Thắng, huyện Điện Bàn, tỉnh Quảng Nam - Đà Nẵng (nay là tỉnh Quảng Nam), đảng viên Đảng Cộng sản Việt Nam. Năm 14 tuổi, ông vào du kích; năm 16 tuổi làm Thôn đội trưởng. Tuy tuổi còn rất trẻ nhưng ông luôn thể hiện quyết tâm cao, chiến đấu dũng cảm mưu trí, bị thương vẫn tiếp tục đánh địch; đã tham gia nhiều trận, cùng đơn vị diệt 156 tên địch, làm bị thương 24 tên, bắt 2 tên. Riêng ông đã diệt 74 tên, phá hủy 1 xe cày ủi, thu 25 súng các loại, 1 máy thông tin, hơn 100 quả lựu đạn. Ngày 7-10-1971, ông đã anh dũng hy sinh trong một trận chiến đấu tại xóm Trảng, thôn Thanh Quýt, xã Điện Thắng quê hương và được truy tặng liệt sỹ. Ông được tặng thưởng 1 Huân chương Chiến công Giải phóng hạng Nhất và 1 Huân chương Chiến công Giải phóng hạng Ba, 6 lần là Dũng sỹ diệt Mỹ, 10 bằng khen và được truy tặng danh hiệu Anh hùng lực lượng vũ trang nhân dân năm 1994.
* Tài liệu tham khảo chính: Đường mang tên Lê Tự Nhất Thống theo NQ cuả HĐND. TP khóa VII, kỳ họp thứ 17, tháng 12 năm 2010.</t>
    </r>
  </si>
  <si>
    <t>Nam Sơn 1, vạn chài, Hải Châu, Hòa Cường Bắc</t>
  </si>
  <si>
    <r>
      <rPr>
        <b/>
        <sz val="13"/>
        <color indexed="8"/>
        <rFont val="Times New Roman"/>
        <family val="1"/>
      </rPr>
      <t>TÊN ĐƯỜNG: Nam Sơn 1</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1. Chiều dài: 165m
2. Chiều rộng: 7,5m
3. Vỉa hè: 3m
4. Điểm đầu: Khu dân cư. Thuộc phường: Hòa Cường Bắc, quận: Hải Châu
5. Điểm cuối: Đường phan Đăng Lưu. Thuộc phường: Hòa Cường Bắc, quận: Hải Châu.
</t>
    </r>
    <r>
      <rPr>
        <b/>
        <sz val="13"/>
        <color indexed="8"/>
        <rFont val="Times New Roman"/>
        <family val="1"/>
      </rPr>
      <t>* Lịch sử con đường:</t>
    </r>
    <r>
      <rPr>
        <sz val="13"/>
        <color indexed="8"/>
        <rFont val="Times New Roman"/>
        <family val="1"/>
      </rPr>
      <t xml:space="preserve">
1. Thời điểm xây dựng/hoàn thành: Đường đươc làm mới hoàn toàn.
2.Thời điểm đặt tên: Đường mang tên Nam Sơn 1 theo NQ của HĐND.TP.ĐN, khóa VII, kỳ họp thứ 15, ngày 22, 23, 24-12-2009 về đặt một số tên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Nam Sơn trước đây là địa danh làng/xóm vạn chài sống dọc theo bờ tây sông Hàn, trước 2005 thuộc phường Hòa Cường, sau ngày 5-8-2005 thuộc phường Hòa Cường Bắc, Quận Hải Châu.
</t>
    </r>
    <r>
      <rPr>
        <b/>
        <sz val="13"/>
        <color indexed="8"/>
        <rFont val="Times New Roman"/>
        <family val="1"/>
      </rPr>
      <t>* Tài liệu tham khảo chính:</t>
    </r>
    <r>
      <rPr>
        <sz val="13"/>
        <color indexed="8"/>
        <rFont val="Times New Roman"/>
        <family val="1"/>
      </rPr>
      <t xml:space="preserve">
</t>
    </r>
  </si>
  <si>
    <t>Nam Sơn 2, Hải Châu, Hòa Cường Bắc</t>
  </si>
  <si>
    <r>
      <rPr>
        <b/>
        <sz val="13"/>
        <color indexed="8"/>
        <rFont val="Times New Roman"/>
        <family val="1"/>
      </rPr>
      <t>TÊN ĐƯỜNG: Nam Sơn 2</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1. Chiều dài: 65m
2. Chiều rộng: 5,5m
3. Vỉa hè: 3m
4. Điểm đầu: Đường Nam Sơn 1. Thuộc phường: Hòa Cường Bắc, quận: Hải Châu
5. Điểm cuối: Khu dân cư. Thuộc phường: Hòa Cường Bắc, quận: Hải Châu
</t>
    </r>
    <r>
      <rPr>
        <b/>
        <sz val="13"/>
        <color indexed="8"/>
        <rFont val="Times New Roman"/>
        <family val="1"/>
      </rPr>
      <t>* Lịch sử con đường:</t>
    </r>
    <r>
      <rPr>
        <sz val="13"/>
        <color indexed="8"/>
        <rFont val="Times New Roman"/>
        <family val="1"/>
      </rPr>
      <t xml:space="preserve">
1. Thời điểm xây dựng/hoàn thành: Đường đươc làm mới hoàn toàn.
2. Thời điểm đặt tên: Đường mang tên Nam Sơn 2 theo NQ của HĐND.TP.ĐN, khóa VII, kỳ họp thứ 15, ngày 22, 23, 24-12-2009 về đặt một số tên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Nam Sơn trước đây là địa danh làng/xóm vạn chài sống dọc theo bờ tây sông Hàn, trước 2005 thuộc phường Hòa Cường, sau ngày 5-8-2005 thuộc phường Hòa Cường Bắc, Quận Hải Châu.
</t>
    </r>
    <r>
      <rPr>
        <b/>
        <sz val="13"/>
        <color indexed="8"/>
        <rFont val="Times New Roman"/>
        <family val="1"/>
      </rPr>
      <t>* Tài liệu tham khảo chính:</t>
    </r>
    <r>
      <rPr>
        <sz val="13"/>
        <color indexed="8"/>
        <rFont val="Times New Roman"/>
        <family val="1"/>
      </rPr>
      <t xml:space="preserve">
</t>
    </r>
  </si>
  <si>
    <t>Nam Sơn 3, Hải Châu, Hòa Cường Bắc</t>
  </si>
  <si>
    <r>
      <rPr>
        <b/>
        <sz val="13"/>
        <color indexed="8"/>
        <rFont val="Times New Roman"/>
        <family val="1"/>
      </rPr>
      <t>TÊN ĐƯỜNG: Nam Sơn 3</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1. Chiều dài: 130m
2. Chiều rộng: 5,5m
3. Vỉa hè: 3m
4. Điểm đầu: Đường Nam Sơn1. Thuộc phường: Hòa Cường Bắc, quận: Hải Châu
5. Điểm cuối: Đường Nam Sơn 5. Thuộc phường: Hòa Cường Bắc, quận: Hải Châu
</t>
    </r>
    <r>
      <rPr>
        <b/>
        <sz val="13"/>
        <color indexed="8"/>
        <rFont val="Times New Roman"/>
        <family val="1"/>
      </rPr>
      <t>* Lịch sử con đường:</t>
    </r>
    <r>
      <rPr>
        <sz val="13"/>
        <color indexed="8"/>
        <rFont val="Times New Roman"/>
        <family val="1"/>
      </rPr>
      <t xml:space="preserve">
1. Thời điểm xây dựng/hoàn thành: Đường đươc làm mới hoàn toàn
2. Thời điểm đặt tên: Đường mang tên Nam Sơn 3 theo NQ của HĐND.TP.ĐN, khóa VII, kỳ họp thứ 15, ngày 22, 23, 24-12-2009 về đặt một số tên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Nam Sơn trước đây là địa danh làng/xóm vạn chài sống dọc theo bờ tây sông Hàn, trước 2005 thuộc phường Hòa Cường, sau ngày 5-8-2005 thuộc phường Hòa Cường Bắc, Quân Hải Châu.
</t>
    </r>
    <r>
      <rPr>
        <b/>
        <sz val="13"/>
        <color indexed="8"/>
        <rFont val="Times New Roman"/>
        <family val="1"/>
      </rPr>
      <t>* Tài liệu tham khảo chính:</t>
    </r>
    <r>
      <rPr>
        <sz val="13"/>
        <color indexed="8"/>
        <rFont val="Times New Roman"/>
        <family val="1"/>
      </rPr>
      <t xml:space="preserve">
</t>
    </r>
  </si>
  <si>
    <t>Nam Sơn 4, Hải Châu, Hòa Cường Bắc</t>
  </si>
  <si>
    <r>
      <rPr>
        <b/>
        <sz val="13"/>
        <color indexed="8"/>
        <rFont val="Times New Roman"/>
        <family val="1"/>
      </rPr>
      <t>TÊN ĐƯỜNG: Nam Sơn 4</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1. Chiều dài: 105m
2. Chiều rộng: 5,5m
3. Vỉa hè: 3m
4. Điểm đầu: Khu dân cư. Thuộc phường: Hòa Cường Bắc, quận: Hải Châu
5. Điểm cuối: Đường Nam Sơn 2. Thuộc phường: Hòa Cường Bắc, quận: Hải Châu
</t>
    </r>
    <r>
      <rPr>
        <b/>
        <sz val="13"/>
        <color indexed="8"/>
        <rFont val="Times New Roman"/>
        <family val="1"/>
      </rPr>
      <t>* Lịch sử con đường:</t>
    </r>
    <r>
      <rPr>
        <sz val="13"/>
        <color indexed="8"/>
        <rFont val="Times New Roman"/>
        <family val="1"/>
      </rPr>
      <t xml:space="preserve">
1. Thời điểm xây dựng/hoàn thành: Đường đươc làm mới hoàn toàn
2. Thời điểm đặt tên: Đường mang tên Nam Sơn 4 theo NQ của HĐND.TP.ĐN, khóa VII, kỳ họp thứ 15, ngày 22, 23, 24-12-2009 về đặt một số tên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Nam Sơn trước đây là địa danh làng/xóm vạn chài sống dọc theo bờ tây sông Hàn, trước 2005 thuộc phường Hòa Cường, sau ngày 5-8-2005 thuộc phường Hòa Cường Bắc, Quận Hải Châu.
</t>
    </r>
    <r>
      <rPr>
        <b/>
        <sz val="13"/>
        <color indexed="8"/>
        <rFont val="Times New Roman"/>
        <family val="1"/>
      </rPr>
      <t xml:space="preserve"> * Tài liệu tham khảo chính:
</t>
    </r>
    <r>
      <rPr>
        <sz val="13"/>
        <color indexed="8"/>
        <rFont val="Times New Roman"/>
        <family val="1"/>
      </rPr>
      <t xml:space="preserve">
</t>
    </r>
  </si>
  <si>
    <t>Nam Sơn 5, Hòa Cường Bắc, Hải Châu</t>
  </si>
  <si>
    <r>
      <rPr>
        <b/>
        <sz val="13"/>
        <color indexed="8"/>
        <rFont val="Times New Roman"/>
        <family val="1"/>
      </rPr>
      <t>TÊN ĐƯỜNG: Nam Sơn 5</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1. Chiều dài: 120m
2. Chiều rộng: 3,5m
3. Vỉa hè: 1,5m – 3m
4. Điểm đầu: Đường Nam Sơn 4. Thuộc phường: Hòa Cường Bắc, quận: Hải Châu
5. Điểm cuối: Đường Nam Sơn 3. Thuộc phường: Hòa Cường Bắc, quận: Hải Châu
</t>
    </r>
    <r>
      <rPr>
        <b/>
        <sz val="13"/>
        <color indexed="8"/>
        <rFont val="Times New Roman"/>
        <family val="1"/>
      </rPr>
      <t>* Lịch sử con đường:</t>
    </r>
    <r>
      <rPr>
        <sz val="13"/>
        <color indexed="8"/>
        <rFont val="Times New Roman"/>
        <family val="1"/>
      </rPr>
      <t xml:space="preserve">
1. Thời điểm xây dựng/hoàn thành: Đường đươc làm mới hoàn toàn 
2. Thời điểm đặt tên: Đường mang tên Nam Sơn 5 theo NQ của HĐND.TP.ĐN, khóa VII, kỳ họp thứ 15, ngày 22, 23, 24-12-2009 về đặt một số tên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Nam Sơn trước đây là địa danh làng/xóm vạn chài sống dọc theo bờ tây sông Hàn, trước 2005 thuộc phường Hòa Cường, sau ngày 5-8-2005 thuộc phường Hòa Cường Bắc, Quận Hải Châu.
</t>
    </r>
    <r>
      <rPr>
        <b/>
        <sz val="13"/>
        <color indexed="8"/>
        <rFont val="Times New Roman"/>
        <family val="1"/>
      </rPr>
      <t>* Tài liệu tham khảo chính:</t>
    </r>
    <r>
      <rPr>
        <sz val="13"/>
        <color indexed="8"/>
        <rFont val="Times New Roman"/>
        <family val="1"/>
      </rPr>
      <t xml:space="preserve">
</t>
    </r>
  </si>
  <si>
    <t>Nam Thọ 1, Lê Quý Đôn, Sơn Trà, Thọ Quang</t>
  </si>
  <si>
    <r>
      <rPr>
        <b/>
        <sz val="13"/>
        <color indexed="8"/>
        <rFont val="Times New Roman"/>
        <family val="1"/>
      </rPr>
      <t>TÊN ĐƯỜNG: Nam Thọ 1</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1. Chiều dài: 178m
2. Chiều rộng: 5,5m
3. Vỉa hè: 3m
4. Điểm đầu: Đường EC cũ đang thi công. Thuộc phường: Thọ Quang, quận: Sơn Trà
5. Điểm cuối: Đường Vũ Tông Phan. Thuộc phường: Thọ Quang, quận: Sơn Trà
</t>
    </r>
    <r>
      <rPr>
        <b/>
        <sz val="13"/>
        <color indexed="8"/>
        <rFont val="Times New Roman"/>
        <family val="1"/>
      </rPr>
      <t xml:space="preserve">
* Lịch sử con đường:</t>
    </r>
    <r>
      <rPr>
        <sz val="13"/>
        <color indexed="8"/>
        <rFont val="Times New Roman"/>
        <family val="1"/>
      </rPr>
      <t xml:space="preserve">
1. Thời điểm xây dựng/hoàn thành: Đường đươc làm mới hoàn toàn
2. Thời điểm đặt tên: Đường mang tên Nam Thọ 1 theo NQ HĐND.TP khóa VII, tại kỳ họp thứ 14, tháng 7 năm 2009 về đặt tên một số đường phố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Nam Thọ, nguyên là tên làng được ghi trong Phủ biên tạp lục của Lê Quý Đôn (thế kỷ XVIII), nay thuộc phường Thọ Quang, Q. ST. Hiện nơi đây còn ngôi đình làng Nam Thọ được xếp hạng di tích lịch sử - văn hóa cấp TP
</t>
    </r>
    <r>
      <rPr>
        <b/>
        <sz val="13"/>
        <color indexed="8"/>
        <rFont val="Times New Roman"/>
        <family val="1"/>
      </rPr>
      <t>* Tài liệu tham khảo chính:</t>
    </r>
    <r>
      <rPr>
        <sz val="13"/>
        <color indexed="8"/>
        <rFont val="Times New Roman"/>
        <family val="1"/>
      </rPr>
      <t xml:space="preserve">
</t>
    </r>
  </si>
  <si>
    <t>Nam Thọ 2, Sơn Trà, Thọ Quang, Lê Quý Đôn</t>
  </si>
  <si>
    <r>
      <rPr>
        <b/>
        <sz val="13"/>
        <color indexed="8"/>
        <rFont val="Times New Roman"/>
        <family val="1"/>
      </rPr>
      <t>TÊN ĐƯỜNG: Nam Thọ 2</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1. Chiều dài: 178m
2. Chiều rộng: 5,5m
3. Vỉa hè: 3m
4. Điểm đầu: Đường EC cũ đang thi công. Thuộc phường: Thọ Quang, quận: Sơn Trà
5. Điểm cuối: Đường Vũ Tông Phan. Thuộc phường: Thọ Quang, quận: Sơn Trà
</t>
    </r>
    <r>
      <rPr>
        <b/>
        <sz val="13"/>
        <color indexed="8"/>
        <rFont val="Times New Roman"/>
        <family val="1"/>
      </rPr>
      <t xml:space="preserve">
* Lịch sử con đường:</t>
    </r>
    <r>
      <rPr>
        <sz val="13"/>
        <color indexed="8"/>
        <rFont val="Times New Roman"/>
        <family val="1"/>
      </rPr>
      <t xml:space="preserve">
1. Thời điểm xây dựng/hoàn thành: Đường đươc làm mới hoàn toàn
2. Thời điểm đặt tên: Đường mang tên Nam Thọ 2 theo NQ HĐND.TP khóa VII, tại kỳ họp thứ 14, tháng 7 năm 2009 về đặt tên một số đường phố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Nam Thọ, nguyên là tên làng được ghi trong Phủ biên tạp lục của Lê Quý Đôn (thế kỷ XVIII), nay thuộc phường Thọ Quang, Q. ST. Hiện nơi đây còn ngôi đình làng Nam Thọ được xếp hạng di tích lịch sử - văn hóa cấp TP
</t>
    </r>
    <r>
      <rPr>
        <b/>
        <sz val="13"/>
        <color indexed="8"/>
        <rFont val="Times New Roman"/>
        <family val="1"/>
      </rPr>
      <t>* Tài liệu tham khảo chính:</t>
    </r>
    <r>
      <rPr>
        <sz val="13"/>
        <color indexed="8"/>
        <rFont val="Times New Roman"/>
        <family val="1"/>
      </rPr>
      <t xml:space="preserve">
</t>
    </r>
  </si>
  <si>
    <t>Nam Thọ 3, Sơn Trà, Thọ Quang</t>
  </si>
  <si>
    <r>
      <rPr>
        <b/>
        <sz val="13"/>
        <color indexed="8"/>
        <rFont val="Times New Roman"/>
        <family val="1"/>
      </rPr>
      <t>TÊN ĐƯỜNG: Nam Thọ 3</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1. Chiều dài: 180m
2. Chiều rộng: 5,5m
3. Vỉa hè: 3m
4. Điểm đầu: Đường chưa đặt tên. Thuộc phường: Thọ Quang, quận: Sơn Trà
5. Điểm cuối: Đường Vũ Tông Phan. Thuộc phường: Thọ Quang, quận: Sơn Trà
</t>
    </r>
    <r>
      <rPr>
        <b/>
        <sz val="13"/>
        <color indexed="8"/>
        <rFont val="Times New Roman"/>
        <family val="1"/>
      </rPr>
      <t>* Lịch sử con đường:</t>
    </r>
    <r>
      <rPr>
        <sz val="13"/>
        <color indexed="8"/>
        <rFont val="Times New Roman"/>
        <family val="1"/>
      </rPr>
      <t xml:space="preserve">
1. Thời điểm xây dựng/hoàn thành: Đường đươc làm mới hoàn toàn
2. Thời điểm đặt tên: Đường mang tên Nam Thọ 3 theo NQ HĐND.TP khóa VII, tại kỳ họp thứ 14, tháng 7 năm 2009 về đặt tên một số đường phố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Nam Thọ, nguyên là tên làng được ghi trong Phủ biên tạp lục của Lê Quý Đôn (thế kỷ XVIII), nay thuộc phường Thọ Quang, Q. ST. Hiện nơi đây còn ngôi đình làng Nam Thọ được xếp hạng di tích lịch sử - văn hóa cấp TP
</t>
    </r>
    <r>
      <rPr>
        <b/>
        <sz val="13"/>
        <color indexed="8"/>
        <rFont val="Times New Roman"/>
        <family val="1"/>
      </rPr>
      <t>* Tài liệu tham khảo chính:</t>
    </r>
    <r>
      <rPr>
        <sz val="13"/>
        <color indexed="8"/>
        <rFont val="Times New Roman"/>
        <family val="1"/>
      </rPr>
      <t xml:space="preserve">
</t>
    </r>
  </si>
  <si>
    <t>Nam Thọ 4, Sơn Trà, Thọ Quang</t>
  </si>
  <si>
    <r>
      <rPr>
        <b/>
        <sz val="13"/>
        <color indexed="8"/>
        <rFont val="Times New Roman"/>
        <family val="1"/>
      </rPr>
      <t xml:space="preserve">TÊN ĐƯỜNG: Nam Thọ 4       </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1. Chiều dài: 180m
2. Chiều rộng: 5,5m
3. Vỉa hè: 3m
4. Điểm đầu: Đường chưa đặt tên. Thuộc phường: Thọ Quang, quận: Sơn Trà
5. Điểm cuối: Đường Vũ Tông Phan. Thuộc phường: Thọ Quang, quận: Sơn Trà
</t>
    </r>
    <r>
      <rPr>
        <b/>
        <sz val="13"/>
        <color indexed="8"/>
        <rFont val="Times New Roman"/>
        <family val="1"/>
      </rPr>
      <t>* Lịch sử con đường:</t>
    </r>
    <r>
      <rPr>
        <sz val="13"/>
        <color indexed="8"/>
        <rFont val="Times New Roman"/>
        <family val="1"/>
      </rPr>
      <t xml:space="preserve">
1. Thời điểm xây dựng/hoàn thành: Đường đươc làm mới hoàn toàn
2. Thời điểm đặt tên: Đường mang tên Nam Thọ 4 theo NQ HĐND.TP khóa VII, tại kỳ họp thứ 14, tháng 7 năm 2009 về đặt tên một số đường phố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Nam Thọ, nguyên là tên làng được ghi trong Phủ biên tạp lục của Lê Quý Đôn (thế kỷ XVIII), nay thuộc phường Thọ Quang, Q. ST. Hiện nơi đây còn ngôi đình làng Nam Thọ được xếp hạng di tích lịch sử - văn hóa cấp TP
</t>
    </r>
    <r>
      <rPr>
        <b/>
        <sz val="13"/>
        <color indexed="8"/>
        <rFont val="Times New Roman"/>
        <family val="1"/>
      </rPr>
      <t>* Tài liệu tham khảo chính:</t>
    </r>
    <r>
      <rPr>
        <sz val="13"/>
        <color indexed="8"/>
        <rFont val="Times New Roman"/>
        <family val="1"/>
      </rPr>
      <t xml:space="preserve">
</t>
    </r>
  </si>
  <si>
    <t>Nam Thọ 5, Sơn Trà, Thọ Quang</t>
  </si>
  <si>
    <r>
      <rPr>
        <b/>
        <sz val="13"/>
        <color indexed="8"/>
        <rFont val="Times New Roman"/>
        <family val="1"/>
      </rPr>
      <t>TÊN ĐƯỜNG: Nam Thọ 5
* Vị trí con đường:</t>
    </r>
    <r>
      <rPr>
        <sz val="13"/>
        <color indexed="8"/>
        <rFont val="Times New Roman"/>
        <family val="1"/>
      </rPr>
      <t xml:space="preserve">
1. Chiều dài: 180m
2. Chiều rộng: 5,5m
3. Vỉa hè: 3m
4. Điểm đầu: Đường chưa đặt tên. Thuộc phường: Thọ Quang, quận: Sơn Trà
5. Điểm cuối: Đường Vũ Tông Phan. Thuộc phường: Thọ Quang, quận: Sơn Trà
</t>
    </r>
    <r>
      <rPr>
        <b/>
        <sz val="13"/>
        <color indexed="8"/>
        <rFont val="Times New Roman"/>
        <family val="1"/>
      </rPr>
      <t xml:space="preserve">
* Lịch sử con đường:</t>
    </r>
    <r>
      <rPr>
        <sz val="13"/>
        <color indexed="8"/>
        <rFont val="Times New Roman"/>
        <family val="1"/>
      </rPr>
      <t xml:space="preserve">
1. Thời điểm xây dựng/hoàn thành: Đường đươc làm mới hoàn toàn
2. Thời điểm đặt tên: Đường mang tên Nam Thọ 5 theo NQ HĐND.TP khóa VII, tại kỳ họp thứ 14, tháng 7 năm 2009 về đặt tên một số đường phố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Nam Thọ, nguyên là tên làng được ghi trong Phủ biên tạp lục của Lê Quý Đôn (thế kỷ XVIII), nay thuộc phường Thọ Quang, Q. ST. Hiện nơi đây còn ngôi đình làng Nam Thọ được xếp hạng di tích lịch sử - văn hóa cấp TP
</t>
    </r>
    <r>
      <rPr>
        <b/>
        <sz val="13"/>
        <color indexed="8"/>
        <rFont val="Times New Roman"/>
        <family val="1"/>
      </rPr>
      <t xml:space="preserve">
* Tài liệu tham khảo chính:</t>
    </r>
    <r>
      <rPr>
        <sz val="13"/>
        <color indexed="8"/>
        <rFont val="Times New Roman"/>
        <family val="1"/>
      </rPr>
      <t xml:space="preserve">
</t>
    </r>
  </si>
  <si>
    <t xml:space="preserve">Nam Trân, Liên Chiểu, Hòa Minh, Nguyễn Học Sỹ, Hội nhà văn Việt Nam, 1907, 1967 </t>
  </si>
  <si>
    <r>
      <rPr>
        <b/>
        <sz val="13"/>
        <color indexed="8"/>
        <rFont val="Times New Roman"/>
        <family val="1"/>
      </rPr>
      <t>TÊN ĐƯỜNG: Nam Trân</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1. Chiều dài: 730m
2. Chiều rộng: 15m
3. Vỉa hè: 5m
4. Điểm đầu: Đường sắt Thống nhất. Thuộc phường: Hòa Minh, quận: Liên Chiểu
5. Điểm cuối: Đường Tôn Đức Tháng. Thuộc phường: Hòa Minh, quận: Liên Chiểu
</t>
    </r>
    <r>
      <rPr>
        <b/>
        <sz val="13"/>
        <color indexed="8"/>
        <rFont val="Times New Roman"/>
        <family val="1"/>
      </rPr>
      <t>* Lịch sử con đường:</t>
    </r>
    <r>
      <rPr>
        <sz val="13"/>
        <color indexed="8"/>
        <rFont val="Times New Roman"/>
        <family val="1"/>
      </rPr>
      <t xml:space="preserve">
1. Thời điểm xây dựng/hoàn thành: Đường đươc làm mới hoàn toàn
2. Thời điểm đặt tên: Đường mang tên Nam Trân theo NQ của HĐND.TP khóa VII, tại kỳ họp thứ 14, tháng 7 năm 2009 về đặt tên một số đường phố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Nam Trân (1907 - 1967), tên thật là Nguyễn Học Sỹ là một nhà thơ, quê làng Phú Thượng, xã Đại Quang, huyện Đại Lộc, tỉnh Quảng Nam, tham gia cách mạng từ năm 1945, làm Chánh Văn phòng Ủy ban kháng chiến hành chính Liên Khu V. Năm 1954, ông tập kết ra miền Bắc, công tác ở ban Chấp hành Hội Nhà văn Việt Nam. Từ năm 1957, ông là hội viên Hội Nhà văn Việt Nam. Năm 1959, ông về công tác tại Viện Văn học chuyên về dịch thuật, ông cũng là một trong những cán bộ giảng dạy lớp Đại học Hán Nôm đầu tiên ở miền Bắc do Ủy ban Khoa học Xã hội Việt Nam tổ chức. Ông mất tại Hà Nội vào ngày 21 tháng 12 năm 1967, thọ 60 tuổi. Các tác phẩm chính của ông: “Huế, Đẹp và Thơ”, “Ca dao thi đua”, “Vườn hạnh phúc”. Ông là người chủ trì dịch tập “Ngục trung nhật ký” của Bác Hồ, xuất bản lần đầu vào năm 1960. Ngoài ra, ông còn là người tuyển và tham gia dịch “Thơ Đường” (2 tập), “Thơ Tống”.
</t>
    </r>
    <r>
      <rPr>
        <b/>
        <sz val="13"/>
        <color indexed="8"/>
        <rFont val="Times New Roman"/>
        <family val="1"/>
      </rPr>
      <t>* Tài liệu tham khảo chính:</t>
    </r>
    <r>
      <rPr>
        <sz val="13"/>
        <color indexed="8"/>
        <rFont val="Times New Roman"/>
        <family val="1"/>
      </rPr>
      <t xml:space="preserve">
</t>
    </r>
  </si>
  <si>
    <t>Ngô Chân Lưu, Liên Chiểu, Vân phong, Khai Quốc, 930, 1011</t>
  </si>
  <si>
    <r>
      <rPr>
        <b/>
        <sz val="13"/>
        <color indexed="8"/>
        <rFont val="Times New Roman"/>
        <family val="1"/>
      </rPr>
      <t>TÊN ĐƯỜNG: Ngô Chân Lưu</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1. Chiều dài: 500m
2. Chiều rộng: 6m
3. Vỉa hè: 1m
4. Điểm đầu: Đường Tôn Đức Thắng. Thuộc phường:  , quận: Liên Chiểu
5. Điểm cuối: Đường Tô Hiệu. Thuộc phường:  , quận: Liên Chiểu
</t>
    </r>
    <r>
      <rPr>
        <b/>
        <sz val="13"/>
        <color indexed="8"/>
        <rFont val="Times New Roman"/>
        <family val="1"/>
      </rPr>
      <t>* Lịch sử con đường:</t>
    </r>
    <r>
      <rPr>
        <sz val="13"/>
        <color indexed="8"/>
        <rFont val="Times New Roman"/>
        <family val="1"/>
      </rPr>
      <t xml:space="preserve">
1. Thời điểm xây dựng/hoàn thành: Đường đươc làm mới hoàn toàn
2. Thời điểm đặt tên: Đường mang tên Ngô Chân Lưu, theo NQ của HĐND.TP.ĐN, khóa VI, kỳ họp thứ 7, ngày 12-7-2002 về đặt tên một số đường của TP.ĐN.
</t>
    </r>
    <r>
      <rPr>
        <b/>
        <sz val="13"/>
        <color indexed="8"/>
        <rFont val="Times New Roman"/>
        <family val="1"/>
      </rPr>
      <t>* Một số nét lớn về danh nhân/địa danh/sự kiện lịch sử gắn với con đường:</t>
    </r>
    <r>
      <rPr>
        <sz val="13"/>
        <color indexed="8"/>
        <rFont val="Times New Roman"/>
        <family val="1"/>
      </rPr>
      <t xml:space="preserve">
Ngô Chân Lưu (930-1011), người hương Cát Lợi huyện Thường Lạc, nay thuộc huyện Tĩnh Gia, tỉnh Thanh Hóa. Nhỏ học chữ Hán; khoảng năm 950-956 thọ giáo, làm đệ tử Vân Phong thiền sư, trụ trì chùa Khai Quốc, thành Đại La (Hà Nội). Năm 969, vua Đinh Tiên Hòang lên ngôi (968), phong ông chức Tăng thống. Đây là vị Tăng thống đầu tiên của Giáo hội Phật giáo nước ta. Năm 971 được vua ban cho hiệu Khuông Việt đại sư, thực tế là chức Thái sư, vị tể tướng nước Việt.
    Khi Lê Hòang lên ngôi (980) chiến thắng năm 981, đánh bại đội quân nhà Tống do Hầu Nhân Bảo chỉ huy, ông được giao trọng trách đấu tranh ngoại giao, bảo vệ nền độc lập của đất nước. Nổi bật nhất là sự kiện ông và sư Pháp Thuận tiếp phái bộ của Lý Giác đến nước ta vào năm 987 đã diễn ra tốt đẹp. Khi sứ giả về, ông còn sáng tác khúc ca Vương lang quy để tặng. Khoảng cuối triều Lê Đại Hành (1000-1005), ông từ chức Tăng thống và những chính sự khác, trở về mở trường ở chùa Thanh Tước, tại đây, học trò tìm tới học rất đông. Ông cùng với thiền sư Đa Bảo, Vạn Hạnh, góp phần tích cực trong việc lên ngôi của Lý Công Uẩn (1010).
    Ông mất ngày 15 tháng 2 năm Tân Hợi (1011) thọ 82 tuổi – thuộc thế hệ thứ 5 của thiền phái Vô ngôn không.
</t>
    </r>
    <r>
      <rPr>
        <b/>
        <sz val="13"/>
        <color indexed="8"/>
        <rFont val="Times New Roman"/>
        <family val="1"/>
      </rPr>
      <t>* Tài liệu tham khảo chính:</t>
    </r>
    <r>
      <rPr>
        <sz val="13"/>
        <color indexed="8"/>
        <rFont val="Times New Roman"/>
        <family val="1"/>
      </rPr>
      <t xml:space="preserve">
</t>
    </r>
  </si>
  <si>
    <t xml:space="preserve">Ngô Chi Lan, Hải Châu, Phù Lỗ, </t>
  </si>
  <si>
    <r>
      <rPr>
        <b/>
        <sz val="13"/>
        <color indexed="8"/>
        <rFont val="Times New Roman"/>
        <family val="1"/>
      </rPr>
      <t>TÊN ĐƯỜNG: Ngô Chi Lan</t>
    </r>
    <r>
      <rPr>
        <sz val="13"/>
        <color indexed="8"/>
        <rFont val="Times New Roman"/>
        <family val="1"/>
      </rPr>
      <t xml:space="preserve">
</t>
    </r>
    <r>
      <rPr>
        <b/>
        <sz val="13"/>
        <color indexed="8"/>
        <rFont val="Times New Roman"/>
        <family val="1"/>
      </rPr>
      <t>* Vị trí con đường:</t>
    </r>
    <r>
      <rPr>
        <sz val="13"/>
        <color indexed="8"/>
        <rFont val="Times New Roman"/>
        <family val="1"/>
      </rPr>
      <t xml:space="preserve">
1. Chiều dài: 500m
2. Chiều rộng: 5m
3. Vỉa hè: 3m
4. Điểm đầu: Đường Mai Am. Thuộc phường:  , quận: Hải Châu
5. Điểm cuối: Đường Mai Am. Thuộc phường:  , quận: Hải Châu
</t>
    </r>
    <r>
      <rPr>
        <b/>
        <sz val="13"/>
        <color indexed="8"/>
        <rFont val="Times New Roman"/>
        <family val="1"/>
      </rPr>
      <t>* Lịch sử con đường:</t>
    </r>
    <r>
      <rPr>
        <sz val="13"/>
        <color indexed="8"/>
        <rFont val="Times New Roman"/>
        <family val="1"/>
      </rPr>
      <t xml:space="preserve">
1. Thời điểm xây dựng/hoàn thành: Đường đươc làm mới hoàn toàn
2. Thời điểm đặt tên: Đường mang tên Ngô Chi Lan theo NQ của HĐND.TP.ĐN khóa VII, kỳ họp thứ 17, từ ngày 1đến 3-12-2010
</t>
    </r>
    <r>
      <rPr>
        <b/>
        <sz val="13"/>
        <color indexed="8"/>
        <rFont val="Times New Roman"/>
        <family val="1"/>
      </rPr>
      <t>* Một số nét lớn về danh nhân/địa danh/sự kiện lịch sử gắn với con đường:</t>
    </r>
    <r>
      <rPr>
        <sz val="13"/>
        <color indexed="8"/>
        <rFont val="Times New Roman"/>
        <family val="1"/>
      </rPr>
      <t xml:space="preserve">
Ngô Chi Lan (Thế kỷ XV), quê ở làng Phù Lỗ (tục gọi làng Sọ), huyện Kim Hoa, trấn Kinh Bắc; sau là huyện Kim Anh, tỉnh Phúc Yên và chưa rõ năm sinh, năm mất; sống trong thời Lê Thánh Tông (1460 - 1497). Tương truyền bà là con nuôi của Nguyễn Thị Lộ (vợ lẽ của Nguyễn Trãi). Chồng bà là Phù Thúc Hòanh, nhà thơ, người làng Phù Xá, cùng huyện với bà; có sách nói ông không đỗ đạt gì nhưng có văn tài nên vẫn được mời dạy Kinh Dịch ở Quốc tử giám, sau sung Viện hàn lâm. Sách khác nói, ông làm quan đến chức Đông các đại học sỹ. Hiện còn có hai bài thơ chữ Hán của ông chép trong Trích diễm thi tập.
   Bà thuở nhỏ thiên tư thông minh, đọc đâu biết đấy, khi trưởng thành, làm nhiều thơ ca, từ khúc, được xa gần truyền tụng. Thường được vua Lê Thánh Tông vời vào hầu thơ, lại được phong chức Phù gia nữ học sỹ, chuyên việc dạy lễ nghi, văn chương cho các cung nữ trong vương phủ. Nguyễn Dữ trong sách Truyền kỳ mạn lục, đánh giá cao tài thơ văn của bà. Tác phẩm của bà gồm: Mai Trang tập; một số bài thơ chép trong Trích diễm thi tập và Truyền kỳ mạn lục, Lĩnh Nam chích quái.
</t>
    </r>
    <r>
      <rPr>
        <b/>
        <sz val="13"/>
        <color indexed="8"/>
        <rFont val="Times New Roman"/>
        <family val="1"/>
      </rPr>
      <t>* Tài liệu tham khảo chính:</t>
    </r>
    <r>
      <rPr>
        <sz val="13"/>
        <color indexed="8"/>
        <rFont val="Times New Roman"/>
        <family val="1"/>
      </rPr>
      <t xml:space="preserve">
</t>
    </r>
  </si>
  <si>
    <t>Ngô Đức Kế, Liên Chiểu, Tập Xuyên, 1878, 1929</t>
  </si>
  <si>
    <t xml:space="preserve">TÊN ĐƯỜNG: Ngô Đức Kế
* Vị trí con đường:
1. Chiều dài: 250m
2. Chiều rộng: 5,5m
3. Vỉa hè: 3m
4. Điểm đầu: Đường Dũng Sỹ Thanh khê (cũ). Thuộc phường:        , quận: Liên chiểu
5. Điểm cuối: Đường Dương Bích Liên. Thuộc phường:  , quận: 
* Lịch sử con đường:
1. Thời điểm xây dựng/hoàn thành: Đường đươc làm mới hoàn toàn
2. Thời điểm đặt tên:    Đường mang tên Ngô Đức Kế theo NQ. HĐND.TP khóa VII, tại kỳ họp thứ 14, tháng 7 năm 2009 về đặt tên một số đường phố của TP.ĐN
* Một số nét lớn về danh nhân/địa danh/sự kiện lịch sử gắn với con đường:
Ngô Đức Kế, (1878 – 1929), ông có hiệu là Tập Xuyên, quê ở làng Trảo Nha, huyện Can Lộc, tỉnh Hà Tĩnh. Năm 1901, ông thi đậu Tiến sỹ, nhưng không ra làm quan. Năm 1907, ông cùng với Đặng Nguyên Cẩn mở "Chiêu Dương thương quán" ở Vinh (Nghệ An) để tuyên truyền và vận động cách mạng. Năm 1908, ông bị thực dân Pháp bắt, đày đi Côn Đảo. Năm 1921, ông ra tù về làm nghề viết báo, trở thành cây bút xuất sắc trong tạp chí Hữu Thanh. Tác phẩm của ông gồm có: “Thiên nhiên học hiệu ký”; “Thất nhật quang phục ký”; “Sở Am tập”; “Phan Tây Hồ di thảo”; “Dân quyền”; “Luận về chính học và tà thuyết” và nhiều tác phẩm khác.
* Tài liệu tham khảo chính:
</t>
  </si>
  <si>
    <t>Ngô Gia, Tự, Hải Châu, Lam Sơn, 1908, 1935</t>
  </si>
  <si>
    <t xml:space="preserve">TÊN ĐƯỜNG: Ngô Gia Tự
* Vị trí con đường:
1. Chiều dài: 720m
2. Chiều rộng: 8m
3. Vỉa hè:
4. Điểm đầu: Đường Hải Phòng (trước bệnh viện C). Thuộc phường: , quận: Hải Châu
5. Điểm cuối: Đường Trần Bình Trọng. Thuộc phường: , quận: Hải Châu
* Lịch sử con đường:
1. Thời điểm xây dựng/hoàn thành: Đường làm mới hoàn toàn, hoàn thành Năm 1969, đường Yersin được chỉnh trang tu bổ 254 mét lòng và lề đường. 
2. Thời điểm đặt tên:) Thời Pháp thuộc, đường mang tên Rue Yersin. Đầu năm 1956, thì Rue Yersin tách làm 2 đường:
1. Từ đường Nguyễn Hòang (nay là đường Hải Phòng) đến đường Hùng Vương đổi tên thành đường Đông Kinh Nghĩa Thục. Sau  ngày giải phóng (30-4-1975) thay bằng đường Ngô Gia Tự.
2. Từ đường Hùng Vương đến đường Trần Bình Trọng còn mang tên đường Yersin, đến  năm 1984 mới nhập vào đường Ngô Gia Tự. Như vậy, đường Ngô Gia Tự được lập trên cơ sở hợp nhất đường Đông Kinh Nghĩa Thục và đường Yersin.
* Một số nét lớn về danh nhân/địa danh/sự kiện lịch sử gắn với con đường:
Ngô Gia Tự (1908-1935), sinh ngày 3-12-1908 tại làng Lam Sơn, huyện Tiên Sơn, tỉnh Bắc Ninh.  Năm 1925, tham gia bãi khóa đòi thực dân Pháp trả tự do cho Phan Bội Châu, bị đuổi học khỏi trưởng Bưởi (Hà Nội). Năm 1927, dự lớp huấn luyện chính trị do Nguyễn Ái Quốc tổ chức tại Quảng Châu (Trung Quốc), tham gia Hội Việt Nam cách mạng thanh niên, làm Bí thư tỉnh bộ Bắc Ninh. Năm 1928, vào SG, hoạt động trong giới công nhân. Cuối tháng 3-1929, tại 5D phố Hàm Long – Hà Nội, ông cùng Nguyễn Đức Cảnh và Nguyễn Phong Sắc tuyên bố thành lập chi bộ cộng sản đầu tiên ở Việt Nam.
    Sau khi ĐCSĐD thành lập (3-2-1930), ông được bầu làm Bí thư Xứ ủy lâm thời Nam Kỳ. Đêm 31-5-1930, ông bị Pháp bắt tại SG, kết án chung thân và đày đi Côn Đảo, tháng 5-1933. Ngô Gia Tự đã mất tích giữa biển trong chuyến vượt Côn Đảo cuối năm 1934 cùng với một số đồng chí khác.
* Tài liệu tham khảo chính:
</t>
  </si>
  <si>
    <t>Ngô Mây, Cát Chánh, Hòa Vang, Anh hùng lực lượng vũ trang nhân dân, 1924, 1947</t>
  </si>
  <si>
    <t xml:space="preserve">  TÊN ĐƯỜNG: Ngô Mây
* Vị trí con đường:
1. Chiều dài: 580m
2. Chiều rộng: 5,5m
3. Vỉa hè: 3m
4. Điểm đầu: Đường 10,5m. Thuộc xã: Hòa Châu, huyện: Hòa Vang
5. Điểm cuối: Đường Nguyễn Huy Oánh. Thuộc xã: Hòa Châu, huyện: Hòa Vang
* Lịch sử con đường:
1. Thời điểm xây dựng/hoàn thành: Đường đươc làm mới hoàn toàn
2. Thời điểm đặt tên: Đường mang tên Ngô Mây theo NQ của HĐND.TP.ĐN, khóa VII, kỳ họp thứ 17, ngày 1-3/12/2010 về đặt và đổi tên một số đường trên địa bàn TP.ĐN.
* Một số nét lớn về danh nhân/địa danh/sự kiện lịch sử gắn với con đường:
Ngô Mây (1924 - 1947), xuất thân trong một gia đình nông dân nghèo tại xã Cát Chánh, huyện Phù Cát, tỉnh Bình Định. Cách mạng Tháng 8 thành công, ông hăng hái tham gia du kích xã, sau đó nhập ngũ và là đội viên đội quyết tử. Đầu 10-1947, đơn vị nhận lệnh phục kích quân pháp trên đường An Khê đi Plâyku, ông có nhiệm vụ ôm bom phá xe tăng để tạo điều kiện cho đồng đội diệt bộ binh địch. Không may trận địa bị lộ, địch nổ súng tấn công trước và dồn quân ta vào thế bất lợi. Lực lượng quá chênh lệch, đơn vị phải vừa đánh vừa yểm hộ cho từng bộ phận rút lui để bảo toàn lực lượng. Ông bình tĩnh chờ một toán đông quân giặc tới gần rồi mới rút chốt bom. Một tiếng nổ dữ dội vang lên, làm một trung đội quân Âu - Phi tan xác. Ông đã hy sinh oanh liệt. Ông được tặng thưởng Huân chương Quân công hạng Hai và được Chính phủ truy tặng danh hiệu Anh hùng lực lượng vũ trang nhân dân.
* Tài liệu tham khảo chính:
</t>
  </si>
  <si>
    <t>Ngô Quang Huy, Sơn Trà, An Hải, Trưng Trắc, đốc học</t>
  </si>
  <si>
    <t xml:space="preserve">TÊN ĐƯỜNG: Ngô Quang Huy
* Vị trí con đường:
1. Chiều dài: 130m
2. Chiều rộng: 7,5m
3. Vỉa hè: 4m
4. Điểm đầu: Đường Đỗ Thế Chấp. Thuộc phường:  , quận: Sơn Trà
5. Điểm cuối:                                    Thuộc phường:   , quận: Sơn Trà
* Lịch sử con đường:
1. Thời điểm xây dựng/hoàn thành: Đường đươc làm mới hoàn toàn
2. Thời điểm đặt tên: Đường mang tên Ngô Quang Huy theo NQ của HĐND.TP.ĐN, khóa VII, kỳ họp thứ 17, ngày 1-3/12/2010 về đặt và đổi tên một số đường trên địa bàn TP.ĐN.
* Một số nét lớn về danh nhân/địa danh/sự kiện lịch sử gắn với con đường:
Ngô Quang Huy (Thế kỷ XIX), quê ở thôn An Hải, xã Trưng Trắc, huyện Văn Lâm, tỉnh Hưng Yên; không rõ năm sinh và năm mất của ông. Ông đỗ Cử nhân và làm quan đến Đốc học, cùng em ruột là Ngô Quang Chước hợp tác với Nguyễn Cao và Nguyễn Thiện Thuật chống giặc Pháp ở Bãi Sậy. Vua Hàm Nghi phong ông là Hồng lô tự khanh, sung Tán lý quân vụ. Ông chỉ huy một vùng bao gồm phía nam Bắc Ninh, Bắc Hưng Yên và bắc Hải Dương, nên thường gọi ông là Tán Bắc và xem ông như là thủ lĩnh thứ hai của cuộc khởi nghĩa Bãi Sậy. Khi Nguyễn Thiện Thuật bị giặc Pháp bao vây và phải lánh sang Trung Quốc, ông tiếp tục chỉ huy cuộc khởi nghĩa một thời gian và sau phải rút lực lượng về ẩn náu ở vùng thượng du phía Bắc.
* Tài liệu tham khảo chính:
</t>
  </si>
  <si>
    <t>Ngô Quyền, Sơn Trà, Đường Lâm, Châu Giao, 898, 944</t>
  </si>
  <si>
    <t xml:space="preserve">TÊN ĐƯỜNG: Ngô Quyền
* Vị trí con đường:
1. Chiều dài: 6.200m
2. Chiều rộng: 48m
3. Vỉa hè:
4. Điểm đầu: Ngã 3 Sơn Trà. Thuộc phường:            , quận: Sơn Trà
5. Điểm cuối: Đường đầu cầu Nguyễn Văn Trỗi. Thuộc phường:      ,quận: Sơn Trà
* Lịch sử con đường:
1. Thời điểm xây dựng/hoàn thành: Đường đươc làm mới hoàn toàn. Sau 1975, được đổi tên thành đường Ngô Quyền, và được nối thêm từ ngã ba ST đến hết địa giới phường Bắc Mỹ An, dài 10.900m. Đến năm 1994, khi lập đường NHS, đường này bị cắt một đoạn 4.700m, nay còn lại 6.200m như cũ.
2. Thời điểm đặt tên: Thời Pháp thuộc, dân tại đây gọi đường Cây Thông (ven đường có trồng nhiều cây thông). Năm 1964, đường mang tên Cách mạng 1-11-1963, đánh dấu ngày tướng lĩnh SG đảo chính lật đổ chế độ Ngô Đình Diệm. Sau 1975, được đổi tên thành đường Ngô Quyền, và được nối thêm từ ngã ba ST đến hết địa giới phường Bắc Mỹ An, dài 10.900m.
* Một số nét lớn về danh nhân/địa danh/sự kiện lịch sử gắn với con đường:
Ngô Quyền (898-944) người Đường Lâm, huyện Phúc Lộc, châu Giao, nay thuộc huyện Ba Vì (Hà Tây); nguyên gốc ở châu Ái (Thanh Hóa). Khi Dương Diên Nghệ dấy binh, Ngô Quyền đem gia thuộc vào làng Ràng tụ nghĩa, được Dương Diên Nghệ gả con gái và cho làm nha tướng. Năm 931, ông theo Dương Diên Nghệ đánh bại cuộc xâm lược lần thứ nhất quân Nam Hán. Khi nền độc lập, tự chủ được tái lập, ông được cử trông coi châu Ái (Thanh Hóa).
    Năm 937, nha tướng Kiều Công Tiễn giết chết Dương Diên Nghệ và cướp ngôi. Năm 938, Ngô Quyền kéo quân ra Bắc, hạ thành Đại La, giết chết Kiều Công Tiễn vừa sang cầu cứu quân Nam Hán.
    Thái tử Hòang Thao dẫn quân sang đánh nước ta, bị Ngô Quyền dùng kế cắm cọc nhọn ngầm dưới lòng sông Bạch Đằng, chờ thủy triều lên cho quân ra khiêu chiến, phục kích giặc ở chỗ hiểm yếu, quân Nam Hán thua chạy, thuyền giặc bị cọc nhọn đâm thủng, chết quá nửa. Tướng Hòang Thao bị giết chết. Ý chí xâm lược của quân Nam Hán bị đập tan trong trận chiến thắng lừng lẫy này.
    Năm 938, Ngô Quyền xưng vương, lập nên triều Ngô, mở ra thời kỳ độc lập lâu dài cho dân tộc, chấm dứt nạn Bắc thuộc hơn một nghìn năm.
* Tài liệu tham khảo chính:
</t>
  </si>
  <si>
    <t>Ngô Sỹ Liên, Liên Chiểu, Chúc Lý, Nho giáo</t>
  </si>
  <si>
    <t xml:space="preserve">TÊN ĐƯỜNG: Ngô Sỹ Liên
* Vị trí con đường:
1. Chiều dài: 500m
2. Chiều rộng: 5m
3. Vỉa hè:
4. Điểm đầu: Đường Nguyễn Lương Bằng. Thuộc phường: , quận: Liên Chiểu
5. Điểm cuối: Đường Nguyễn Khuyến. Thuộc phường: , quận: Liên Chiểu
* Lịch sử con đường:
1. Thời điểm xây dựng/hoàn thành: Đường đươc làm mới hoàn toàn
2. Thời điểm đặt tên: Đường mang tên Ngô Sỹ Liên, theo NQ của HĐND.TP, khóa VI, ngày 12-1-2002 về đặt tên một số đường của TP.ĐN
* Một số nét lớn về danh nhân/địa danh/sự kiện lịch sử gắn với con đường:
Ngô Sỹ Liên. (?-?), quê làng Chúc  Lý, huyện Chương Đức, tỉnh Hà Đông (nay là huyện Chương Mỹ, Hà Tây, Hà Nội), đậu tiến sỹ năm 1442, làm quan ở Viện Hàn lâm, sau thăng Đô ngự sử. Vào thời Hồng Đức (1470-1497), ông làm việc ở Viện quốc sử, được giao biên soạn bộ Đại Việt sử ký toàn thư. Sách gồm 15 quyển, chia làm hai phần: 
     - Phần I, Ngoại kỷ, từ thời Hùng Vương đến năm 938, gồm 5 quyển. 
     - Phần II, Bản kỷ, từ đời Ngô Quyền đến Lê Thái Tổ lên ngôi (939-1428), gồm 10 quyển. 
 Đại Việt sử ký toàn thư là một trong vài bộ sử ra đời sớm nhất ở nước ta, trong đó tác giả đã đề cao tinh thần dân tộc, chủ nghĩa yêu nước, và khẳng định tư tưởng phong kiến, Nho giáo trong tiến trình phát triển lịch sử.
* Tài liệu tham khảo chính:
</t>
  </si>
  <si>
    <t>Ngô Thế Vinh, Bái Dương, Hải Châu, Hòa Cường Nam, Nam Định, 1803, 1856</t>
  </si>
  <si>
    <t xml:space="preserve">TÊN ĐƯỜNG: Ngô Thế Vinh
* Vị trí con đường:
1. Chiều dài: 414m
2. Chiều rộng: 5,5m
3. Vỉa hè: 3m
4. Điểm đầu: Đường Nguyễn Trác. Thuộc phường: Hòa Cường Nam, quận: Hải Châu
5. Điểm cuối: Đường Nguyễn Trác. Thuộc phường: Hòa Cường Nam, quận: Hải Châu
* Lịch sử con đường:
1. Thời điểm xây dựng/hoàn thành: Đường đươc làm mới hoàn toàn
2. Thời điểm đặt tên: Đường mang tên Ngô Thế Vinh theo NQ của HĐND.TP.ĐN, khóa VII, kỳ họp lần thứ 12, tháng 11.2008 về đặt tên một số đường của TP.ĐN
* Một số nét lớn về danh nhân/địa danh/sự kiện lịch sử gắn với con đường:
Ngô Thế Vinh (1803-1856), quê làng Bái Dương, huyện Nam Trực, tỉnh Nam Định. Ông là danh sỹ thời Minh Mạng. Năm 1829 đỗ tiến sỹ, là Lang trung Bộ Lễ. Do phạm lỗi khi làm giám khảo trường thi Hà Nội, bị cách chức, về nhà dạy học. Ông có tựa và phê bình sách Ức trai thi tập của Nguyễn Trãi, ngoài ra ông để lại nhiều tác phẩm xuất sắc: Trúc Đường Chu dịch, Bái Dương thi tập,, Nữ huân tân thư,…
* Tài liệu tham khảo chính:
</t>
  </si>
  <si>
    <t>Ngô Thế Lân, Liên Chiểu, Hòa Minh, Hoàn Phác, Ái Trúc Trai, Huế, 1726</t>
  </si>
  <si>
    <t xml:space="preserve">TÊN ĐƯỜNG: Ngô Thế Lân
* Vị trí con đường:
1. Chiều dài: 350m
2. Chiều rộng: 7,5m
3. Vỉa hè: 3,5m
4. Điểm đầu: Đường Nhơn Hòa 2. Thuộc phường: Hòa Minh, quận: Liên Chiểu
5. Điểm cuối: Đường Nguyễn Đình Tứ. Thuộc phường: Hòa Minh, quận: Liên Chiểu
* Lịch sử con đường:
1. Thời điểm xây dựng/hoàn thành: Đường đươc làm mới hoàn toàn
2. Thời điểm đặt tên: Đường mang tên Ngô Thế Lân theo Nghị quyết của HĐND thành phố khóa VII, kỳ họp thứ 17, tháng 12 năm 2010
* Một số nét lớn về danh nhân/địa danh/sự kiện lịch sử gắn với con đường:
Ngô Thế Lân (1726 - ?)
Ông có tên tự là Hòan Phác, hiệu Ái Trúc Trai; người làng Vu Lai, huyện Quảng Điền, phủ Triệu Phong (nay thuộc huyện Quảng Điền, tỉnh Thừa Thiên - Huế). Chưa rõ năm mất của ông. Ông là người học rộng, giỏi thơ văn, tinh thông đạo học, có tinh thần yêu nước, muốn ra cứu đời. Nhưng gặp lúc nước nhà lâm cảnh rối ren, đen tối, nên ông không đi thi, không ra làm quan cho chúa Nguyễn, mà sống ẩn dật tại Vu Lai. Đầu năm Ất Mùi (1775), Phú Xuân lọt vào tay quân Trịnh. Năm sau (1776), Lê Quý Đôn được cử vào giữ chức Hiệp trấn tham tán quân cơ ở Thuận Hóa, có viết thư mời ông ra cộng tác, song ông không đến, “chỉ gửi thư cảm tạ và nói lấy sự xu thời cầu cạnh làm hổ thẹn” mà từ chối. Theo Đại Nam thực tiền biên thì mãi sau khi Nguyễn Huệ đánh lấy Phú Xuân (1786), ông mới ra làm quan cho nhà Tây Sơn.
Tác phẩm của ông gồm có: Phong trúc tập, 17 bài thơ được chép trong Phủ biên tạp lục (Lê Quý Đôn); một số thơ được chép trong Nam hành ký đắc tập (Phạm Nguyễn Du).
Nhìn chung, qua thơ, người ta thấy ông là một con người có chí lớn có tấm lòng ưu ái đối với cảnh vật thiên nhiên như các bài: Tự thuật “Thuật chuyện mình”, Vu Lai ổ “Xóm Vu Lai”, Dã tọa “Ngồi ngoài cánh đồng”, Lạc Phố triêu canh “Buổi mai, cày ở Lạc Phố”, Sa Phố vãn hành “Buổi chiều đi qua bến cát”…, có tình cảm sâu đậm đối với tầng lớp dân nghèo như các bài: Vịnh hòai “Tỏ nỗi nhớ”, Trư điểu đề “Tiếng chim lợn kêu”, Hữu cảm “Có cảm xúc”…). Về quan niệm sáng tác, theo ông thì làm thơ không phải là một thú vui như một số người xưa, mà là một trách nhiệm của một người có cảm xúc với cuộc đời. Với quan niệm như vậy, nên thơ ông rất phong phú về nội dung và đẹp đẽ về hình thức nghệ thuật. 
* Tài liệu tham khảo chính:
</t>
  </si>
  <si>
    <t>Ngô Thị Liễu, Hải Châu, Hòa Cường Bắc, Quảng Trị, nghệ sỹ nhân dân, 1908, 1984</t>
  </si>
  <si>
    <t xml:space="preserve">TÊN ĐƯỜNG: Ngô Thị Liễu
* Vị trí con đường:
1. Chiều dài: 284m
2. Chiều rộng: 5,5m
3. Vỉa hè: 3m
4. Điểm đầu: Đường Hàn Thuyên. Thuộc phường: Hòa Cường Bắc, quận: Hải Châu
5. Điểm cuối: Đường Nguyễn Khánh Toàn. Thuộc phường: Hòa Cường Bắc, quận: Hải Châu
* Lịch sử con đường:
1. Thời điểm xây dựng/hoàn thành: Đường đươc làm mới hoàn toàn
2. Thời điểm đặt tên:  Đường mang tên Ngô Thị Liễu theo NQ của HĐND.TP.ĐN khóa VII, kỳ họp thứ 12, tháng 11-2008 về đặt một số tên đường của TP.ĐN
* Một số nét lớn về danh nhân/địa danh/sự kiện lịch sử gắn với con đường:
Ngô Thị Liễu (1908-1984), quê thị xã Quảng Trị, tỉnh Quảng Trị. Bà là nghệ sỹ tuồng xuất sắc, có năng khiếu tuồng từ rất sớm. Năm 13 tuổi bà đã thể hiện tốt vai Bạch Xà trong vở Thanh Xà Bạch Xà. Bà đã có hơn 60 năm gắn bó với sân khấu nghệ thuật tuồng, đã thể hiện thành công cả các vai đào và kép. Ngoài 60 tuổi bà vẫn thể hiện tốt vai kép con Quách Hải Thọ trong vở Bao Công xử án Quách Hòe. Từ năm 1954, bà đã tham gia giảng dạy nhiều thế hệ diễn viên tuồng.
    Năm 1984, bà được Nhà nước phong danh hiệu “Nghệ sỹ nhân dân”.
* Tài liệu tham khảo chính:
</t>
  </si>
  <si>
    <t>Ngô Thì Nhậm, Liên Chiểu, Hòa Khánh Bắc, Huy Doãn, Hà Nội, 1746, 1803</t>
  </si>
  <si>
    <t xml:space="preserve">TÊN ĐƯỜNG: Ngô Thì Nhậm
* Vị trí con đường:
1. Chiều dài: 1.200m
2. Chiều rộng: 10m
3. Vỉa hè:
4. Điểm đầu: Đường Tôn Đức Thắng. Thuộc phường: Hòa Khánh Bắc, quận: Liên Chiểu
5. Điểm cuối: Đường Nguyễn Khuyến. Thuộc phường: Hòa Khánh Bắc, quận: Liên Chiểu
* Lịch sử con đường:
1. Thời điểm xây dựng/hoàn thành: Đường đươc làm mới hoàn toàn
2. Thời điểm đặt tên:    Đường mang tên Ngô Thì Nhậm, theo NQ số 06-2000/NQ-HĐ của HĐND.TP, khóa VI, ngày 19-7-2000 về đặt tên một số đường của TP.ĐN
* Một số nét lớn về danh nhân/địa danh/sự kiện lịch sử gắn với con đường:
Ngô Thì Nhậm (1746-1803) tự Hy Doãn, hiệu Đạt Hiên, pháp danh Hải Lượng, quê làng Thanh Oai, huyện Thanh Trì, tỉnh Hà Đông, nay thuộc TP Hà Nội. Năm 1765, đỗ đầu khoa thi hương, năm 1775 đỗ tiến sỹ, được bổ làm Hộ khoa cấp sự trung, thăng Giám sát ngự sử đạo Sơn Nam, rồi làm Đốc đồng trấn Kinh Bắc. Năm 1782, chúa Trịnh Sâm mất, lực lượng kiêu binh nổi loạn, ông bỏ về quê vợ ở Sơn Nam, sống ẩn dật ngót 5 năm.
 Năm 1788, khi Nguyễn Huệ đem quân ra Bắc lần thứ 2, xuống lệnh tìm quan cũ nhà Lê để bổ dụng, ông được Nguyễn Huệ trọng dụng, phong làm Tả thị  lang Bộ Lại, tước Trình phái hầu. Ông đã đem hết tài năng ra phục vụ vua Quang Trung, đặc biệt phụ trách việc bang giao với nhà Thanh. Nhưng chỉ 4 năm sau, Quang Trung mất (1792), lui về quê tìm lối thoát trong nghiên cứu Thiền học tại phường Bích Câu (Hà Nội). Sau khi Thái sư Bùi Đắc Tuyên bị giết, ông ra làm Tổng tài Quốc sử quán một thời gian ngắn, rồi lại xin về trí sỹ.
 Năm 1802, triều đại Tây Sơn sụp đổ, Gia Long lên ngôi vua, ra Bắc chiêu dụ nhân tài. Ông và các tôi cũ của nhà Tây Sơn bị gọi đến nơi hành tại của vua Gia Long. Ông và Phan Huy Ích bị đem ra hành tội và đánh đòn tại Văn Miếu. Theo sách Đại Nam thực lục, ông “bị đánh chết”. Có thuyết khác nói sau trận đánh đòn, ông về nhà không lâu thì mất, ngày 9-3-1803.
 Ngô Thì Nhậm đã để lại hơn chục tác phẩm, trong đó có nhiều tác phẩm có giá trị như: Nhị thập nhất sư toát yếu, Thu cận dương ngôn, Cảm đường nhàn hòai, Hàn các anh hoa v.v…
* Tài liệu tham khảo chính:
</t>
  </si>
  <si>
    <t>Ngô Thị Sỹ, Ngũ Hành Sơn, Thế Lộc, Hà Đông, 1726, 1780</t>
  </si>
  <si>
    <t xml:space="preserve">TÊN ĐƯỜNG: Ngô Thì Sỹ
* Vị trí con đường:
1. Chiều dài: 840m
2. Chiều rộng: 7,5m
3. Vỉa hè: 4m
4. Điểm đầu: Đường Hoàng Sa-Trường Sa. Thuộc phường:  ,quận: Ngũ Hành Sơn
5. Điểm cuối:  10,5m. Thuộc phường:  , quận: Ngũ Hành Sơn
* Lịch sử con đường:
1. Thời điểm xây dựng/hoàn thành: Đường đươc làm mới hoàn toàn
2. Thời điểm đặt tên: Đường mang tên Ngô Thì Sỹ theo NQ của HĐND.TP.ĐN, khóa VII, kỳ họp lần thứ 12, tháng 11.2008 về đặt tên một số đường của TP.ĐN
* Một số nét lớn về danh nhân/địa danh/sự kiện lịch sử gắn với con đường:
Ngô Thì Sỹ (1726-1780), tên tự là Thế Lộc, các hiệu Ngọ Phong, Nhị Thanh cư sỹ, quê xã Tả Thanh Oai, phủ Thanh Oai, tỉnh Hà Đông (nay là Hà Tây thuộc Hà Nội). Ông là con cả Ngô Thì Ức, thân phụ Ngô Thì Nhậm, nhạc phụ Phan Huy Ích. Năm 1766, đỗ Tiến sỹ lúc 40 tuổi, làm Đốc đồng tại Thái Nguyên, rồi bổ nhiệm Hiến sát sứ tại Thanh Hoá. Ít lâu sau làm Tham chính Nghệ An, rồi bị bãi chức. Năm 1777, khôi phục làm Hàn lâm hiệu thư, thăng Thiên đô ngự sử rồi nhậm chức Đốc trấn tỉnh Lạng Sơn.
Khi ông mất tại làng Vĩnh Trại, giáp động Nhị Thanh tỉnh Lạng Sơn đã lập đến thờ ông. Triều Tây Sơn cũng phong tặng ông là Lễ bộ Thượng thư Văn dụ Hồng liệt đại vương. Ông để lại nhiều tác phẩm: Anh ngôn thi tập, Ngọ phong văn tập, Quan lan thập vịnh,…
* Tài liệu tham khảo chính:
</t>
  </si>
  <si>
    <t>Ngô Văn Sở, Liên Chiểu, Hà Tĩnh, 1795</t>
  </si>
  <si>
    <t xml:space="preserve">TÊN ĐƯỜNG: Ngô Văn Sở
* Vị trí con đường:
1. Chiều dài: 400m
2. Chiều rộng: 10,5m
3. Vỉa hè:
4. Điểm đầu: Đường Tôn Đức Thắng-Ngô Thì Nhậm. Thuộc phường:  , quận: Liên Chiểu
5. Điểm cuối: Đường 5,5m. Thuộc phường:  , quận: Liên Chiểu
* Lịch sử con đường:
1. Thời điểm xây dựng/hoàn thành: Đường đươc làm mới hoàn toàn
2. Thời điểm đặt tên: Đường mang tên Ngô Văn Sở, theo NQ số 49 của HĐND.TP.ĐN khóa VII, kỳ họp thứ 8, ngày 13-12-2006 về đặt tên một số đường của TP.ĐN
* Một số nét lớn về danh nhân/địa danh/sự kiện lịch sử gắn với con đường:
Ngô Văn Sở (?-1795) vốn gốc hạ Ngô ở Trảo Nha, huyện Thiên Lộc (nay là huyện Can Lộc, tỉnh Hà Tĩnh), di cư vào huyện Bình Khê, phủ Quy Nhơn (nay là huyện Tây Sơn, tỉnh Bình Định). Tham gia phong trào Tây Sơn từ sớm, dự những trận đánh quan trọng tại Quy Nhơn (1773), Phú Yên (1775) và Thuận Hóa (1786). Từ năm 1786, là một trong những tướng cao cấp nhất của Nguyễn Huệ. Tháng 7-1786, làm Tham tán quân vụ, cùng Vũ Văn Nhậm tiến quân ra Bắc chiếm Thăng Long.
Tháng 4-1788, Nguyễn Huệ xuất quân ra Bắc lần thứ hai, giết Vũ Văn Nhậm và đặt đất Bắc Hà dưới quyền Bắc Bình Vương Nguyễn Huệ, ông được phong làm Đại Tư mã, thống lĩnh quan đội Tây Sơn tại Bắc Hà, chỉ huy đánh bại các thế lực của Lê – Trịnh.
Khi vua Quang Trung đem quân ra Bắc đại phá quân thanh, Ngô Văn Sở và Phan Văn Lân được cử làm tướng tiên phong của đạo quân chủ lực, góp phần lập nên chiến thắng Ngọc Hồi – Đống Đa (29-1-1789).
 Ông được vua Quang Trung phong tước Ích Quốc công và ở lại Bắc Hà làm Trấn thủ Thăng Long. Năm 1790, dẫn đầu đoàn giả vương sang Trung Quốc nhận sắc phong của nhà Thanh.
Đầu triều Quang Toản, ông được phong làm Kiên Uy công, chức Chinh Nam Đại tướng quân. Do mâu thuẫn nội bộ, năm 1795, Ngô Văn Sở bị triệu về Phú Xuân, bị Vũ Văn Dũng sát hại.
* Tài liệu tham khảo chính:
</t>
  </si>
  <si>
    <t>Ngô Xuân Thu, Liên Chiểu, Hòa Hiệp Bắc, Nam Định, 1949, 1971</t>
  </si>
  <si>
    <t xml:space="preserve">TÊN ĐƯỜNG: Ngô Xuân Thu
* Vị trí con đường:
1. Chiều dài: 2km
2. Chiều rộng: 6m
3. Vỉa hè:
4. Điểm đầu: Đường Nguyễn Văn Cừ. Thuộc phường: Hòa Hiệp Bắc  , quận: Liên Chiểu
5. Điểm cuối: Khu dân cư Thủy Tú. Thuộc phường: Hòa Hiệp Bắc, quận: Liên Chiểu
* Lịch sử con đường:
1. Thời điểm xây dựng/hoàn thành: Đường đươc làm mới hoàn toàn
2. Thời điểm đặt tên: Đường mang tên Ngô Xuân Thu, theo NQ số 06-2000/NQ-HĐ của HĐND.TP, khóa VI, ngày 19-7-2000 về đặt tên một số đường của TP.ĐN
* Một số nét lớn về danh nhân/địa danh/sự kiện lịch sử gắn với con đường:
Ngô Xuân Thu (1949-1971) quê xã Nguyễn Úy, huyện Kim Bảng, tỉnh Nam Định. Nhập ngũ năm 1965, vào chiến đấu ở chiến trường miền Nam, khi hy sinh là phó trung đội trưởng công binh, thuộc đại đội 1, bộ đội địa phương tỉnh Quảng Đà.
Năm 1968, anh bám trụ dùng mìn đánh phá giao thông địch trên đường số 1 (đoạn từ Đà Nẵng đi đèo Hải Vân), lật đổ 17 đoàn tàu, 7 xe quân sự, phá hủy một máy bay trực thăng, diệt gần 200 tên địch. Năm 1969, có sáng kiến điểm hỏa bằng lẫy tự động, tự mình đánh thử trận đầu, lật đoàn tàu 9 toa của địch chở đầy lính và hàng quân sự. 
Khi địch dùng hai toa chở đá phía trước để nghi binh làm mìn nổ, nhằm bảo vệ những tàu kéo theo phía sau, Ngô Xuân Thu vẫn tìm ra cách đánh mới, làm lật hai đoàn tàu chở đầy vũ khí, diệt cả trăm tên địch. Tháng 4-1971, anh dùng mìn phá sập một cầu dài 27m, lật một đoàn tàu chở đầy vũ khí và phá hủy một máy bay trực thăng. 
Hy sinh trong một trận đánh năm 1971. Được truy tặng danh hiệu Anh hùng lực     lượng vũ trang nhân dân ngày 15-1-1976.
* Tài liệu tham khảo chính:
</t>
  </si>
  <si>
    <t>Lê Ngọc Hân, Sơn Trà, An Hải Tây, công chúa, 1770, 1799</t>
  </si>
  <si>
    <t xml:space="preserve">TÊN ĐƯỜNG: Ngọc Hân
* Vị trí con đường:
1. Chiều dài:  340m
2. Chiều rộng: 5,5m
3. Vỉa hè:
4. Điểm đầu: Đường Trần Hưng Đạo. Thuộc phường: An Hải Tây, quận: Sơn Trà
5. Điểm cuối: Đường Ngô Quyền. Thuộc phường: An Hải Tây, quận: Sơn Trà
* Lịch sử con đường:
1. Thời điểm xây dựng/hoàn thành: Đường đươc làm mới hoàn toàn
2. Thời điểm đặt tên: Đường mang tên Ngọc Hân, theo NQ số 6-2000/NQ-HĐ của HĐND.TP, khóa VI, ngày 19-7-2000 về đặt tên một số đường của TP.ĐN
* Một số nét lớn về danh nhân/địa danh/sự kiện lịch sử gắn với con đường:
Công chúa Lê Ngọc Hân (1770-1799) con gái út của vua Lê Hiển Tông và bà Nguyễn Thị Huyền (người làng Phù Ninh, huyện Từ Sơn, tỉnh Bắc Ninh).
    Khi Nguyễn Huệ làm tiết chế đem quân từ Phú Xuân ra Bắc đánh quân Trịnh, hạ thành Thăng Long (21-7-1786), nêu danh nghĩa tôn phù nhà Lê, vua Hiển Tông đã gả công chúa út Ngọc Hân cho ông. Ngọc Hân theo chồng vào Phú Xuân.
    Sau khi Nguyễn Huệ đăng quang, niên hiệu Quang Trung, bà được phong là Bắc cung hòang hậu (1788). Bà sinh được một hòang tử (Nguyễn Văn Đức) và một hòang nữ (Nguyễn Thị Ngọc Bảo). Số phận của hai con bà, sau khi nhà Tây Sơn bị Nguyễn Ánh đánh bại thì không rõ đích xác như thế nào. 
    Bà mất năm 1799, để lại bài thơ Ai tư vãn. Đây là tiếng nói chân tình, thống thiết của bà đối với chồng, ngườiậnh hùng dân tộc Quang Trung
* Tài liệu tham khảo chính:
</t>
  </si>
  <si>
    <t xml:space="preserve">Ngũ Hành Sơn, </t>
  </si>
  <si>
    <t xml:space="preserve">TÊN ĐƯỜNG: Ngũ Hành Sơn
* Vị trí con đường:
1. Chiều dài: 1.800m
2. Chiều rộng: 24m
3. Vỉa hè:
4. Điểm đầu: Đường Ngô Quyền (đầu cầu Nguyễn Văn Trỗi. Thuộc phường:  , quận: Ngũ Hành Sơn
5. Điểm cuối: ngã 3 Hồ Xuân Hương-Lê Văn Hiến. Thuộc phường:  , quận: Ngũ Hành Sơn
* Lịch sử con đường:
1. Thời điểm xây dựng/hoàn thành: Đường đươc làm mới hoàn toàn
2. Thời điểm đặt tên: 
Dài 1.800m, rộng 24m, nối đường Ngô Quyền (đầu cầu Nguyễn Văn Trỗi) đến ngã ba Hồ Xuân Hương – Lê Văn Hiến. Đây là trục giao thông chính từ cảng Đà Nẵng đi Hội  An
* Một số nét lớn về danh nhân/địa danh/sự kiện lịch sử gắn với con đường:
Nguyên trước là tỉnh lộ 603. Đầu năm 1980, một phần đường này nhập vào đường Ngô Quyền. Năm 1994, được tách ra thành đường NHS dài 4.700m, từ ngã ba Ngô Quyền đến hết địa phận Đà Nẵng, giáp xã Hòa Hải. Năm 1998, khi lập đường Lê Văn Hiến, đường NHS chỉ còn đến ngã ba Hồ Xuân Hương (chợ Bắc Mỹ An) dài 1.850m.
* Tài liệu tham khảo chính:
</t>
  </si>
  <si>
    <t>Nguyễn Bá Học, Hải Châu, Hà Nội, Nhân Chính, 1857, 1921</t>
  </si>
  <si>
    <t xml:space="preserve">TÊN ĐƯỜNG: Nguyễn Bá Học
* Vị trí con đường:
1. Chiều dài: 170m
2. Chiều rộng: 5,5m
3. Vỉa hè: 3m
4. Điểm đầu: Đường Lê Quý Đôn. Thuộc phường:  , quận: Hải Châu
5. Điểm cuối: Phan Thành Tài. Thuộc phường:  , quận: Hải Châu
* Lịch sử con đường:
1. Thời điểm xây dựng/hoàn thành: Đường đươc làm mới hoàn toàn
2. Thời điểm đặt tên: Đường mang tên Nguyễn Bá Học theo NQ của HĐND.TP.ĐN, khóa VII, kỳ họp thứ 17, ngày 1-3/12/2010
* Một số nét lớn về danh nhân/địa danh/sự kiện lịch sử gắn với con đường:
Nguyễn Bá Học (1857 - 1921), quê ở làng Nhân Mục (làng Mọc), nay thuộc phường Nhân Chính, quận Thanh Xuân, thuộc thành phố Hà Nội. Thời kỳ đầu, ông học chữ Hán, sau chuyển sang học chữ Quốc ngữ, chữ Pháp, rồi làm giáo học ở trường Tiểu học ở tỉnh lỵ Sơn Tây và Nam Định. Năm 1907, ông tham gia phong trào Đông Kinh nghĩa thục, phụ trách dạy môn Việt văn. Sau khi trường bị đóng cửa, ông trở lại nghề dạy học, ít lâu sau ông chuyển sang nghề viết văn theo khuynh hướng hiện thực phê phán. Ông là một trong những người ngoài Bắc đầu tiên viết truyện ngắn bằng chữ Quốc ngữ. Phần lớn những truyện của ông đều đăng trên tạp chí Nam phong như Câu chuyện gia đình (số 10), Có gan làm giàu (số 23), Câu chuyện một tối tân hôn (số 46), Truyện vui, Một nhà bác học, À chuyện chiêm bao (số 49) v.v… Ngoài ra, có một số cuốn sách đã được xuất bản như: Gia đình giáo dục ký (1930), Học sinh tu tri (1930), Lời khuyên học trò.
* Tài liệu tham khảo chính:
</t>
  </si>
  <si>
    <t>Nguyễn Bá Phát, Liên Chiểu, Hòa Khánh Nam, Hòa Vang, 1921, 1993</t>
  </si>
  <si>
    <t xml:space="preserve">TÊN ĐƯỜNG: Nguyễn Bá Phát
* Vị trí con đường:
1. Chiều dài: 2.100m
2. Chiều rộng: 6m
3. Vỉa hè:
4. Điểm đầu: Đường Nguyễn Văn Cừ. Thuộc phường: Hòa Khánh Nam  , quận: Liên Chiểu
5. Điểm cuối: Khu dân cư. Thuộc phường: Hòa Khánh Nam , quận: Liên Chiểu
* Lịch sử con đường:
1. Thời điểm xây dựng/hoàn thành: Đường đươc làm mới hoàn toàn
2. Thời điểm đặt tên: Đường mang tên Nguyễn Bá Phát, theo NQ số 06-2000/NQ-HĐ của HĐND.TP, khóa VI, ngày 19-7-2000 về đặt tên một số đường của  Đà Nẵng
* Một số nét lớn về danh nhân/địa danh/sự kiện lịch sử gắn với con đường:
Nguyễn Bá Phát (1921-1993), quê làng Trung Sơn, huyện HV, nay là xã Hòa Liên, huyện HV, TP.ĐN. Tháng 7-1945, tham gia tự vệ bí mật. Tháng 9-1945, Ủy viên Ủy ban Nhân dân lâm thời xã Trung Sơn. Từ tháng 9-1945 đến tháng 10-1948, đội trưởng thủy đội Bạch Đằng đánh Pháp ở Khánh Hòa; Chi đội phó chi đội Phan Đình Phùng; Chỉ huy trưởng mặt trận Buôn Ma Thuột và đường 14; Phó chỉ huy quân sự tỉnh Quảng Nam – Đà Nẵng; Trung đoàn trưởng trung đoàn 96, trung đoàn 73, rồi trung đoàn 126.
Năm 1950, Trung đoàn trưởng trung đoàn 108; Tham mưu trưởng mặt trận Bắc Tây Nguyên; Chỉ huy trưởng sư đoàn 305; Tham mưu phó, rồi Tham mưu trưởng Liên khu 5.
Tháng 10-1954, tập kết ra Bắc, Phó sư đoàn trưởng sư đoàn 308. Năm 1955-1960, Phó cục trưởng Cục Phòng thủ bờ biển (sau là Cục Hải quân), được phong quân hàm Đại tá. Tháng 1-1964, Phó tư lệnh quân chủng hải quân. Tháng 12-1964-1976, Tư lệnh quân chủng hải quân kiêm Tư lệnh Quân khu Đông Bắc (sau khi sáp nhập). Tháng 4-1975, được phong quân hàm Thiếu tướng; Tư lệnh hải quân nhân dân; Ủy viên Hội đồng khoa học Bộ Quốc phòng. Từ tháng 2-1975 đến tháng 5-1975, Tư lệnh hải quân tiền phương trong chiến dịch tổng tiến công mùa xuân 1975, giải phóng miền Nam. 
Từ tháng 7-1976 chuyển ngành, làm Thứ trưởng Bộ Thủy sản cho đến khi nghỉ hưu. Từ năm 1974 – 1980, là đại biểu Quốc hội các khóa III, IV, V, VI. Mất tại Đà Nẵng năm 1993.
* Tài liệu tham khảo chính:
</t>
  </si>
  <si>
    <t>Nguyễn Biểu, La Sơn, Hà Tĩnh, 1413</t>
  </si>
  <si>
    <t xml:space="preserve">TÊN ĐƯỜNG: Nguyễn Biểu
* Vị trí con đường:
1. Chiều dài: 200m
2. Chiều rộng: 5,5m
3. Vỉa hè:
4. Điểm đầu: Đường Đoàn Nhữ Hài. Thuộc phường:  , quận: Thanh Khê
5. Điểm cuối: Đường Nguyễn Khiêm. Thuộc phường:  , quận: Thanh Khê
* Lịch sử con đường:
1. Thời điểm xây dựng/hoàn thành: Đường đươc làm mới hoàn toàn
2. Thời điểm đặt tên: Đường mang tên Nguyễn Biểu, theo NQ số 28 của HĐND.TP.ĐN khóa VI, kỳ họp thứ 8, ngày 11-1-2003 về đặt tên một số đường của TP.ĐN
* Một số nét lớn về danh nhân/địa danh/sự kiện lịch sử gắn với con đường:
Nguyễn Biểu (?-1413) quê làng Bình Hồ, huyện Chi Lan (nay là xã Yên Hồ, huyện La Sơn, tỉnh Hà Tĩnh). Đỗ thái học sinh cuối đời Trần, tham gia cuộc khởi nghĩa của Trần Quý Khoáng, chức Điện tiền thị ngự sử. Năm 1413, giặc Minh xâm lược nước ta, Vua Trùng Quang biết thế không địch nổi, bèn rút về cố thủ Hóa Châu và sai Nguyễn Biểu điều đình với tướng Trương Phụ. Để thử tinh thần ông, Trương Phụ thết cỗ đầu người. Nguyễn Biểu không hề run sợ, đàng hòang ngồi ăn và nói: “Người Nam ta mà ăn được đầu người Bắc à ?”, rồi làm thơ vịnh bữa tiệc này. Trương Phụ giữ ông lại. Ông mắng rằng: “Trong thì mưu kế đánh lấy lòng người, ngoài thì phô trương là quân nhân nghĩa. Trước nói lập con cháu nhà Trần, nay lại chia đất làm quận, huyện, không những cướp của lại còn giết hại nhân dân, thật là quân bạo ngược. Trương Phụ tức giận, sai giết Nguyễn Biểu. 
     Đến đời Hồng Đức (nhà Lê), ông được truy phong là Nghĩa sỹ đại vương và dựng đền thờ ở núi Tuyên Nghĩa, còn gọi là núi Hùng Sơn, thuộc xã Phú Điền, huyện Hưng Nguyên, tỉnh Nghệ An.
* Tài liệu tham khảo chính:
</t>
  </si>
  <si>
    <t>Nguyễn Bỉnh Khiêm, Sơn Trà, Hanh Phủ, Hải Phòng, 1491, 1585</t>
  </si>
  <si>
    <t xml:space="preserve">TÊN ĐƯỜNG: Nguyễn Bỉnh Khiêm
* Vị trí con đường:
1. Chiều dài: 490m
2. Chiều rộng: 4m
3. Vỉa hè: 1,7m
4. Điểm đầu: Đường Ngô Quyền. Thuộc phường:  , quận: Sơn Trà
5. Điểm cuối: Đường Lý Nam Đế. Thuộc phường:  , quận: Sơn Trà
* Lịch sử con đường:
1. Thời điểm xây dựng/hoàn thành: Đường đươc làm mới hoàn toàn
2. Thời điểm đặt tên: Đường lần đầu tiên mang tên Nguyễn Bỉnh Khiêm, theo NQ của HĐND.TP.ĐN, khóa VI, kỳ họp thứ 7, ngày 12-7-2002 về đặt tên một số đường của TP.ĐN
* Một số nét lớn về danh nhân/địa danh/sự kiện lịch sử gắn với con đường:
Nguyễn Bỉnh Khiêm (1491-1585) tự Hanh Phủ, hiệu Bạch Vân cư sỹ, Tuyết Giang. Người đời thường gọi ông là Bạch Vân tiên sinh hoặc Tuyết Giang phu tử. Ông người làng Trung An, huyện Vĩnh Lại, (sau đổi Ninh Bảo), nay thuộc TP. Hải Phòng. Năm 45 tuổi, ông đậu giải nguyên khoa thi hương năm Ất Mùi. Năm niên hiệu Mạc Đại Chính thứ 6 (1535), đỗ trạng nguyên, cả 5 kỳ đều đứng thứ nhất. Ông làm quan triều Mạc, từ chức Lại bộ thị lang kiêm Đông các đại học sỹ, đến Thượng thư Bộ Lại, tước Trình tuyền hầu rồi Trình quốc công. Theo đó người đời gọi ông là Trạng Trình. Ông từng dâng sớ hạch tội 18 kẻ lộng thần nhưng không được chấp nhận, bèn xin từ quan về quê dựng am Bạch Vân ở, và dạy học. Ông đào tạo được nhiều người thành đạt như Phùng Khắc Khoan, Lương Hữu Khánh,… Ông học rộng biết nhiều, lại tinh thông thuật số, nghiên cứu Kinh Dịch chuyên về lý học, tinh thông khoa Thái Ất đoán việc tương lai, được người đương thời tôn kính như bậc hiền triết. Các vua nhà Mạc tôn kính ông, có việc gì quan trọng vẫn thường đến hỏi. Tuy về nghỉ ở nhà mà triều Mạc vẫn thăng quan tiến tước cho ông. Ông soạn nhiều thơ phú chữ Hán và quốc âm, nay còn lại các sách: Bạch vân thi tập, Bạch vân quốc ngữ thi, Khuyến học ca, Trung tâm quán bi ký,…
* Tài liệu tham khảo chính:
</t>
  </si>
  <si>
    <t>Nguyễn Bình, Hải Châu, Hòa Cường Nam, Nguyễn Phương Thảo, Hưng Yên, 1908, 1951</t>
  </si>
  <si>
    <t xml:space="preserve">TÊN ĐƯỜNG: Nguyễn Bình
* Vị trí con đường:
1. Chiều dài: 460m
2. Chiều rộng: 7,5m
3. Vỉa hè:
4. Điểm đầu: Đường gom cầu Tuyên Sơn. Thuộc phường: Hòa Cường Nam, quận: Hải Châu
5. Điểm cuối: Đường ven sông Hàn. Thuộc phường: Hòa Cường Nam, quận: Hải Châu
* Lịch sử con đường:
1. Thời điểm xây dựng/hoàn thành: Đường đươc làm mới hoàn toàn
2. Thời điểm đặt tên: Đường mang tên Nguyễn Bình, theo NQ của HĐND.TP.ĐN khóa VI, kỳ họp thứ 6, ngày 28-12-2005 về đặt tên một số đường của TP.ĐN
* Một số nét lớn về danh nhân/địa danh/sự kiện lịch sử gắn với con đường:
Nguyễn Bình (1908-1951) tên thật là Nguyễn Phương Thảo, quê Bần Yên Nhân (nay là huyện Mỹ Hào, tỉnh Hưng Yên). Gia nhập Việt Nam Quốc dân đảng, tham gia khởi nghĩa Yên Bái nhưng thất bại (1930), Pháp bắt đày ra Côn Đảo. Trong tù, ông giác ngộ cách mạng. Năm 1936, ra tù về hoạt động ở quê nhà.
     Đầu năm 1945, về Đông Triều xây dựng cơ sở cách mạng. Ngày 8-6-1945, chỉ huy đánh các đồn Bí Chợ, Mạo Khê, thành lập chiến khu Đông Triều. Tháng 7-1945, ông đem quân chiếm tỉnh lỵ Quảng Yên. Ngày 23-8-1945, dẫn đầu lực lượng từ chiến khu về Hải Phòng giành chính quyền. Tháng 10-1945, ông được Chủ tịch Hồ Chí Minh cử vào mặt trận Nam Bộ, giữ chức ủy viên Ban Quân sự Nam Bộ, trực tiếp làm Tư lệnh. Ông đã có công thống nhất các lực lượng vũ trang giáo phái ở miền Nam trong kháng chiến chống Pháp. Tháng 1-1948, ông được Quốc hội nước Việt Nam dân chủ cộng hòa phong hàm Trung tướng. 
     Ngày 29-9-1951, trên đường công tác ra Bắc dự hội nghị, ông bị địch phục kích và hy sinh. Nhà nước đã truy tặng ông Huân chương Hồ Chí Minh. 
* Tài liệu tham khảo chính:
</t>
  </si>
  <si>
    <t>Nguyễn Cảnh Chân, Hòa Khánh, Liên Chiểu, Nghệ An, 1409</t>
  </si>
  <si>
    <t xml:space="preserve">TÊN ĐƯỜNG: Nguyễn Cảnh Chân
* Vị trí con đường:
1. Chiều dài: 220m
2. Chiều rộng: 5,5m
3. Vỉa hè:
4. Điểm đầu: Đường Âu Cơ. Thuộc phường: Hòa Khánh Bắc, quận: Liên Chiểu
5. Điểm cuối: Đường bê tong dẫn vào khu phố chợ Hòa Khánh. Thuộc phường: Hòa Khánh Bắc , quận: Liên Chiểu
* Lịch sử con đường:
1. Thời điểm xây dựng/hoàn thành: Đường đươc làm mới hoàn toàn
2. Thời điểm đặt tên: Đường mang tên Nguyễn Cảnh Chân, theo NQ số 28 của HĐND.TP.ĐN khóa VI, kỳ họp thứ 8, ngày 11-1-2003 về đặt tên một số đường của TP.ĐN
* Một số nét lớn về danh nhân/địa danh/sự kiện lịch sử gắn với con đường:
Nguyễn Cảnh Chân (?-1409) quê làng Ngọc Sơn, huyện Nam Đàn, tỉnh Nghệ An. Năm 1402, (triều Hồ), giữ chức An phủ sứ lộ Thăng Hoa (Quảng Nam). Năm 1407, ông tham gia cuộc khởi nghĩa Trần Ngỗi, tức Giản Định đế (1407-1409) chống quân Minh, làm Đồng tri khu mật tham mưu quân sự. Cuối năm 1408, ông cùng Đặng Tất chỉ huy chống địch ở trận Bô Cô (huyện Ý Yên, tỉnh Nam Định ngày nay), đánh bại 5 vạn quân xâm lược do Mộc Thạnh chỉ huy, trở thành danh tướng của nghĩa quân.
     Sau chiến thắng Bô Cô, Trần Ngỗi lên ngôi và trở thành Giản Định đế, ông được cử giữ chức tham mưu quân sự. Một số quan chức tùy tùng của Giản Định đế đã nói xấu về ông và Đặng Tất. Vua nghe lời, khiến cả hai người bị giết hại
* Tài liệu tham khảo chính:
</t>
  </si>
  <si>
    <t>Nguyễn Cảnh Dị, Liên Chiểu, Hòa Khánh Nam, Nghệ An, 1413</t>
  </si>
  <si>
    <t xml:space="preserve">TÊN ĐƯỜNG: Nguyễn Cảnh Dị
* Vị trí con đường:
1. Chiều dài: 230m
2. Chiều rộng: 5,5m
3. Vỉa hè:
4. Điểm đầu: ngã 3 đường Đặng Dung-Ngô Văn Sở. Thuộc phường: Hòa Khánh Nam, quận: Liên Chiểu
5. Điểm cuối: Đường 10,5m. Thuộc phường: Hòa Khánh Nam, quận: Liên Chiểu
* Lịch sử con đường:
1. Thời điểm xây dựng/hoàn thành: Đường đươc làm mới hoàn toàn
2. Thời điểm đặt tên:  Đường mang tên Nguyễn Cảnh Dị, theo NQ số 49 của HĐND.TP.ĐN khóa VII, kỳ họp thứ 8, ngày 13-12-2006 về đặt tên một số đường của TP.ĐN
* Một số nét lớn về danh nhân/địa danh/sự kiện lịch sử gắn với con đường:
Nguyễn Cảnh Dị (?-1413) quê làng Ngọc Sơn, huyện Nam Đàn, tỉnh Nghệ An. Năm 1407, ông theo cha là Nguyễn Cảnh Chân giúp Giản Định đế chống quân Minh xâm lược. Năm 1409, cha bị Giản Định đế giết oan, ông cùng Đặng Dung (con của Đặng Tất) đem quân từ Thuận Hóa về Thanh Hóa rước Trần Quý Khoáng ra Nghệ An tôn làm minh chủ (tức Trùng Quang đế).
     Tháng 5-1410, nghĩa quân đánh bại giặc ở Hạ Hồng (Hải Phòng), thừa thắng đuổi theo đến Bình Than, đốt phá gần hết thuyền trại của quân Minh. Tháng 1-1413, ông đem quân vượt biển đến Vân Đồn, Hải Đông (nay thuộc Quảng Ninh) tiến đánh quân Minh. Tháng 6-1412, tướng giặc là Trương Phụ và Mộc Thạnh đem quân đánh Nghệ An, ông cùng Đặng Dung, Nguyễn Súy chỉ huy quân sỹ chống lại nhưng bị thua ở bến Yên Mô (Ninh Bình), phải vượt biển vào Nghệ An. Tháng 12-1413, Hóa Châu thất thủ, nhà Hậu Trần và cuộc kháng chiến của Trùng Quang chấm dứt. Sách Khâm định Việt sử thông giám cương mục chép: “Nguyễn Cảnh Dị bị thương nặng, nhưng không ngớt lời chửi mắng giặc. Trương Phụ sai người giết ông, rồi cắt đầu đưa về nước”.
* Tài liệu tham khảo chính:
</t>
  </si>
  <si>
    <t>Nguyễn Cao Luyện, Nam Định, 1907, 1987</t>
  </si>
  <si>
    <t xml:space="preserve">TÊN ĐƯỜNG: Nguyễn Cao Luyện
* Vị trí con đường:
1. Chiều dài:  205m 
2. Chiều rộng:  5,5m
3. Vỉa hè: 3m
4. Điểm đầu: Đường 15 mét chưa đặt tên, thuộc khu dân cư An Nhơn 1. Thuộc phường: An Hải Bắc, quận: Sơn Trà
5. Điểm cuối: Đường Lý Văn Tố, thuộc khu dân cư An Cư 2 mở rộng. Thuộc phường: An Hải Tây, quận: Sơn Trà
* Lịch sử con đường:
1. Thời điểm xây dựng/hoàn thành: Đường đươc làm mới hoàn toàn
2. Thời điểm đặt tên: Đường mang tên Nguyễn Cao Luyện theo NQ của HĐND.TP.ĐN, khóa VII, kỳ họp thứ 15, ngày 22, 23, 24-12-2009 về đặt một số tên đường của TP.ĐN
* Một số nét lớn về danh nhân/địa danh/sự kiện lịch sử gắn với con đường:
Nguyễn Cao Luyện (1907-1987), quê tỉnh Nam Định, sau khi tốt nghiệp Kiến trúc sư trường Cao đẳng Mỹ thuật Đông Dương năm 1933, ông được đi tu nghiệp tại Pháp. Về nước ông giảng dạy tại trưởng Cao đẳng Mỹ thuật Đông Dương. Năm 1946, kháng chiến bùng nổ, ông theo cách mạng lên Việt Bắc. Năm 1948, ông tham gia lập đoàn Kiến trúc sư Việt Nam (nay là Hội Kiến trú sư Việt Nam). Sau 1954, ông về Hà Nội lần lượt là Hiệu trưởng đầu tiên của trường Đại học Kiến trúc, Thứ trưởng Bộ Kiến trúc (nay là Bộ Xây dựng), Ủy viên Thường vụ Hội Kiến trúc sư Việt Nam. Ông là đại biểu Quốc hội nhiều khóa.
Ông thiết kế Hội trường Ba Đình, Trụ sở Quốc Hội, Khu biệt thự Trung ương bên bờ Hồ Tây. Ông có nhiều sách viết về kiến trúc được xuất bản. Năm 1996, ông được Nhà nước tặng Giải thưởng Hồ Chí Minh về văn học, nghệ thuật.
* Tài liệu tham khảo chính:
</t>
  </si>
  <si>
    <t>Nguyễn Cao, Bắc Ninh, 1828, 1887</t>
  </si>
  <si>
    <t xml:space="preserve">TÊN ĐƯỜNG: Nguyễn Cao
* Vị trí con đường:
1. Chiều dài: 327m
2. Chiều rộng: 5,5m
3. Vỉa hè: 2m
4. Điểm đầu: Đường 7,5m. Thuộc phường: Thanh Lộc Đán, quận: Thanh khê
5. Điểm cuối: Khu dân cư đang thi công. Thuộc phường: Thanh Lộc Đán, quận: Thanh Khê
* Lịch sử con đường:
1. Thời điểm xây dựng/hoàn thành: Đường đươc làm mới hoàn toàn
2. Thời điểm đặt tên: Đường mang tên Nguyễn Cao theo NQ của HĐND.TP.ĐN, khóa VII, kỳ họp lần thứ 12, tháng 11.2008 về đặt tên một số đường của TP.ĐN
* Một số nét lớn về danh nhân/địa danh/sự kiện lịch sử gắn với con đường:
Nguyễn Cao (1828-1887), người làng Cách Bi, nay thuộc huyện Quế Võ, tỉnh Bắc Ninh. Ông đỗ Giải nguyên khoa Đinh Mão (1867), làm Bố Chánh tỉnh Thái Nguyên. Khi giặc Pháp chiếm Bắc kỳ, ông bỏ quan, tổ chức khởi nghĩa chống Pháp. Nghĩa quân Nguyễn Cao tập kích vào Đồn Thủy, đầu nảo chính quyền Pháp tại Hà Nội, năm 1886, lực lượng yếu, ông lánh về vùng Sơn Lãng (nay là huyện Ứng Hòa, Hà Tây thuộc TP. Hà Nội). Ngày 4.4.1887, giặc Pháp lùng sục tới đây bắt ông đưa về Hà Nội, ông tự đâm vào bụng, moi ruột tự tử vào ngày 14.4.1887. Ông mất lúc 59 tuổi.
* Tài liệu tham khảo chính:
</t>
  </si>
  <si>
    <t>Nguyễn Chánh, Hòa Khánh Bắc, Liên Chiểu, Quảng Ngãi, 1914, 1957</t>
  </si>
  <si>
    <t xml:space="preserve">TÊN ĐƯỜNG: Nguyễn Chánh
* Vị trí con đường:
1. Chiều dài: 700m
2. Chiều rộng: 6m
3. Vỉa hè:
4. Điểm đầu: Đường Nguyễn Lương Bằng. Thuộc phường: Hòa Khánh Bắc, quận: Liên Chiểu
5. Điểm cuối: Đường Nguyễn Tất Thành. Thuộc phường: Hòa Khánh Bắc, quận: Liên Chiểu
* Lịch sử con đường:
1. Thời điểm xây dựng/hoàn thành: Đường đươc làm mới hoàn toàn
2. Thời điểm đặt tên: Đường mang tên Nguyễn Chánh, theo NQ số 06-2000/QĐ-HĐ của HĐND.TP, khóa VI, ngày 19-7-2000 về đặt tên một số đường của TP.ĐN
* Một số nét lớn về danh nhân/địa danh/sự kiện lịch sử gắn với con đường:
Nguyễn Chánh (1914-1957) quê xã Tịnh Hà, huyện Sơn Tịnh, tỉnh Quảng Ngãi. Sớm giác ngộ cách mạng, năm 1930, tham gia Thanh niên cộng sản đoàn, gia nhập Đảng Cộng sản Đông Duơng. Năm 1931, thực dân Pháp bắt giam ở Buôn Ma Thuột. Ra tù, từ năm 1935-1939 là Tỉnh ủy viên Quảng Ngãi, Bí thư liên tỉnh Quảng Nghĩa, Bình Định, Phú Yên, trực tiếp chỉ đạo phong trào Quảng Ngãi. Cuối năm 1939, địch bắt lần thứ hai, giam giữ nhiều nơi, Quảng Ngãi, Phú Bài (Thừa Thiên) đến Buôn Ma Thuột.
Sau ngày Nhật đảo chính Pháp (9-3-1945), ra tù, tham gia Tỉnh ủy lâm thời Quảng Ngãi, chỉ huy đội du kích Ba Tơ, lãnh đạo giành chính quyền ở Quảng Ngãi. Sau CMT8-1945, là Xứ ủy viên Xứ ủy Trung Bộ, phụ trách quân sự. Kháng chiến toàn quốc bùng nổ (12-1946), ông lần lượt giữ các trọng trách: Phó Bí thư Khu ủy V, kiêm Chính ủy khu V. Từ năm 1948, Phó Bí thư Liên khu ủy V, kiêm Chính ủy Liên khu V. Tại Đại hội Đảng toàn quốc lần thứ II (1951), được bầu vào Ban chấp hành Trung ương Đảng Cộng sản Việt Nam.
Năm 1954, chỉ huy chiến dịch Tây Nguyên, đánh bại kế hoạch Atlante của tướng Navarre. Cuối năm 1954, làm Tổng tham mưu phó Quân đội nhân dân Việt Nam, Chủ nhiệm Tổng cục Cán bộ thuộc Bộ Quốc phòng cho tới ngày mất (1957).
* Tài liệu tham khảo chính:
</t>
  </si>
  <si>
    <t>Nguyễn Chế Nghĩa, Hưng Yên, Sơn Trà, Thọ Quang</t>
  </si>
  <si>
    <t xml:space="preserve">TÊN ĐƯỜNG: Nguyễn Chế Nghĩa
* Vị trí con đường:
1. Chiều dài: 269m
2. Chiều rộng: 5,5m
3. Vỉa hè: 2,5m
4. Điểm đầu: Đường Nguyễn Thị Hồng. Thuộc phường: Thọ Quang, quận: Sơn Trà
5. Điểm cuối: Đường 10,5m. Thuộc phường: Thọ Quang, quận: Sơn Trà
* Lịch sử con đường:
1. Thời điểm xây dựng/hoàn thành: Đường đươc làm mới hoàn toàn
2. Thời điểm đặt tên: Đường mang tên Nguyễn Chế Nghĩa theo NQ của HĐND.TP.ĐN, khóa VII, kỳ họp lần thứ 12, tháng 11.2008 về đặt tên một số đường của TP.ĐN
* Một số nét lớn về danh nhân/địa danh/sự kiện lịch sử gắn với con đường:
Nguyễn Chế Nghĩa (?-?), quê làng Hội Xuyên, huyện Gia Lộc, tỉnh Hưng Yên. Ông là danh tướng thời Trần. Thưở trẻ ông đầu quân dưới trướng Phạm Ngũ Lão, đánh thắng quân Nguyên ở Ải Chi Lăng. Sau khi thắng quân Nguyên, ông được triều đình cho trấn giữ đất Lạng Sơn (nay thuộc tỉnh Lạng Sơn) với chức Khổng Bắc Đại tướng quân, tước Nguyễn Xuyên hầu
* Tài liệu tham khảo chính:
</t>
  </si>
  <si>
    <t>Nguyễn Chí Diễu, Huế, Sơn Trà, An Hải Bắc, 1908, 1939</t>
  </si>
  <si>
    <t xml:space="preserve">TÊN ĐƯỜNG: Nguyễn Chí Diễu
* Vị trí con đường:
1. Chiều dài: 405m
2. Chiều rộng: 7,5m
3. Vỉa hè:
4. Điểm đầu: Khu dân cư An Hải Bắc. Thuộc phường: An Hải Bắc, quận: Sơn Trà
5. Điểm cuối: Đường Nguyễn Trung Trực. Thuộc phường: An Hải Bắc, quận:Sơn Trà
* Lịch sử con đường:
1. Thời điểm xây dựng/hoàn thành: Đường đươc làm mới hoàn toàn
2. Thời điểm đặt tên: Đường mang tên Nguyễn Chí Diễu, theo NQ số 15 của HĐND.TP.ĐN khóa VII, kỳ họp thứ 3, ngày 16-12-2004 về đặt tên một số đường của TP.ĐN
* Một số nét lớn về danh nhân/địa danh/sự kiện lịch sử gắn với con đường:
Nguyễn Chí Diễu (1908-1939) quê xã Phú Mậu, huyện Phú Vang, tỉnh Thừa Thiên (nay là tỉnh Thừa Thiên – Huế). Năm 1925, ông học trường Quốc học (Huế), kết bạn với Võ Nguyên Giáp. Năm 1928, gia nhập đảng Tân Việt, Hội Việt Nam cách mạng thanh niên ở Trung Kỳ. Năm 1929, ông vào hoạt động ở SG.
Sau khi thành lập đảng Cộng sản, Nguyễn Chí Diễu là một trong những cán bộ lãnh đạo đầu tiên của Thành ủy SG – Chợ Lớn. Sau đó, ông làm Bí thư Tỉnh ủy Gia Định. Tháng 10.1930 bị Pháp bắt tại SG, đến tháng 5-1933 mới trả tự do, ông về Huế, xúc tiến tổ chức phong trào Đông Dương đại hội ở Trung Kỳ. Ông được bầu làm ủy viên Trung ương Đảng Cộng sản Việt Nam. Ông bị bệnh lao phổi nặng và mất tại Huế ngày 15-9-1939, an táng trong khu vườn mộ của Phan Bội Châu gần dốc Nam Giao.
* Tài liệu tham khảo chính:
</t>
  </si>
  <si>
    <t>Nguyễn Chí Thanh, Huế, Hải Châu, 1914, 1967</t>
  </si>
  <si>
    <t xml:space="preserve">TÊN ĐƯỜNG: Nguyễn Chí Thanh
* Vị trí con đường:
1. Chiều dài: 1.830m
2. Chiều rộng: 14m
3. Vỉa hè:
4. Điểm đầu: Đường Lý Thường kiệt. Thuộc phường:  , quận: Hải Châu
5. Điểm cuối: Đường Lê Hồng Phong. Thuộc phường: , quận: Hải Châu
* Lịch sử con đường:
1. Thời điểm xây dựng/hoàn thành: Đường đươc làm mới hoàn toàn
2. Thời điểm đặt tên: Thời Pháp thuộc, đường có tên là Rue Guillemin. Đầu năm 1956, đường này chia thành hai:
     1.Đoạn từ đường Lý Thường Kiệt đến đường Quang Trung có tên là đường Duy Tân.
     2. Đoạn từ đường Quang Trung đến đường Hàm Nghi có tên là đường Nguyễn Tri Phương.
     Sau ngày 30-4-1975, đường Duy Tân kéo dài thêm một đoạn đến đường Hùng Vương đổi tên là đường Nguyễn Chí Thanh. Phần còn lại về sau đường Nguyễn Tri Phương (đến năm 1984) được nhập chung vào đường Nguyễn Chí Thanh.
* Một số nét lớn về danh nhân/địa danh/sự kiện lịch sử gắn với con đường:
Nguyễn Chí Thanh (1914-1967), quê làng Niêm Phò, huyện Quảng Điền, tỉnh Thừa Thiên. Năm 17 tuổi, tham gia phong trào Dân chủ ở Huế. Năm 1937, gia nhập Đảng Cộng sản Đông Dương, lần lượt giữ: Bí thư chi bộ, Bí thư Tỉnh ủy Thừa Thiên. Cuối năm 1938, bị địch bắt, ra tù được cử lại làm Bí thư Tỉnh ủy Thừa Thiên. Giữa năm 1939, bị Pháp bắt giam ở nhà lao Huế, Lao Bảo, Buôn Ma Thuột. Năm 1941, vượt ngục và cùng một số đồng chí khác lập Tỉnh ủy lâm thời Thừa Thiên. Năm 1943, lại bị bắt giam, đến khi Nhật đảo chính Pháp (9-3-1945) mới ra khỏi tù. Được cử đi dự Quốc dân Đại hội ở Tân Trào (8-1945). Được bầu vào Ban Chấp hành Trung ương Đảng cộng sản Việt Nam, được chỉ định làm Bí thư Xứ ủy Trung Kỳ. Từ năm 1948 đến 1950, làm Bí thư Liên khu ủy IV. Cuối năm 1950, làm Chủ nhiệm Tổng cục Chính trị Quân đội Nhân dân Việt Nam. Trong Đại hội toàn quốc Đảng Cộng sản lần thứ II (1951), ông được bầu vào Ban chấp hành Trung ương và được cử vào Bộ Chính trị, Ủy viên Hội đồng Quốc phòng; được phong quân hàm Đại tướng (1959).
 Trong kháng chiến chống Mỹ, làm Bí thư Trung ương Cục miền Nam, Chính ủy Quân giải phóng miền Nam. Mất ngày 6-7-1967 tại Hà Nội. Được truy tặng Huân chương Hồ Chí Minh. 
* Tài liệu tham khảo chính:
</t>
  </si>
  <si>
    <t>Nguyễn Chích, Liên Chiểu, Hòa Minh, Thanh Lộc Đán, Thanh Hóa, 1382, 1448</t>
  </si>
  <si>
    <t xml:space="preserve">TÊN ĐƯỜNG: Nguyễn Chích
* Vị trí con đường:
1. Chiều dài: 700m
2. Chiều rộng: 5,5m
3. Vỉa hè: 3m
4. Điểm đầu: Đường Lý Thái Tông. Thuộc phường: Hòa Minh, quận: Liên Chiểu
5. Điểm cuối: Đường Phùng Hưng. Thuộc phường: Thanh Lộc Đán, quận: Thanh Khê
* Lịch sử con đường:
1. Thời điểm xây dựng/hoàn thành: Đường đươc làm mới hoàn toàn
2. Thời điểm đặt tên: Đường mang tên Nguyễn Chích theo NQ của HĐND.TP.ĐN, khóa VII, kỳ họp thứ 17, tháng 12-2010
* Một số nét lớn về danh nhân/địa danh/sự kiện lịch sử gắn với con đường:
Nguyễn Chích (1382 - 1448), quê ở xã Đông Ninh, huyện Đông Sơn, tỉnh Thanh Hóa. Ông là danh tướng trong cuộc khởi nghĩa Lam Sơn và là trọng thần giữ phần đất phía nam của triều Hậu Lê, được cho theo họ vua, nên còn gọi là Lê Chích. Khi nhà Minh xâm chiếm nước ta, ông chiêu tập nghĩa quân hơn 1.000 người, lấy dãy núi Hòang Nghiêu làm căn cứ kháng chiến. Sau đó, ông theo giúp Lê Lợi, hiến nhiều kế sách hay, giành thắng lợi ở nhiều trận, nhất là trận ải Lê Hoa (Hà Tuyên). Sau khi giúp Lê Lợi đánh thắng giặc Minh, ông được phong công thần khai quốc, đứng hàng đầu trong số 14 nhân vật tước Đình Thượng hầu. Ông còn tham gia đánh dẹp Chiêm Thành, thanh danh lừng lẫy. Ông được trọng dụng và làm quan qua hai triều đại Lê Thái Tổ và Lê Thái Tông. Năm Mậu Thìn (1448), ông mất, thọ 66 tuổi, được truy tặng chức Tư Không Bình Chương Sự. Nhà Nguyễn sau này vẫn tưởng niệm ông là khai quốc công thần nhà Hậu Lê.
* Tài liệu tham khảo chính:
</t>
  </si>
  <si>
    <t>Nguyễn Chu Sỹ, Liên Chiểu, Bích Uyển</t>
  </si>
  <si>
    <t xml:space="preserve">TÊN ĐƯỜNG: Nguyễn Chu Sỹ
* Vị trí con đường:
1. Chiều dài: 230m
2. Chiều rộng: 10m
3. Vỉa hè:
4. Điểm đầu: Đường Trần Tấn. Thuộc phường:  , quận: Liên Chiểu
5. Điểm cuối: Đường 10,5m. Thuộc phường:  , quận: Liên Chiểu
* Lịch sử con đường:
1. Thời điểm xây dựng/hoàn thành: Đường đươc làm mới hoàn toàn
2. Thời điểm đặt tên: Đường mang tên Nguyễn Chu Sỹ theo NQ của HĐND.TP.ĐN, khóa VII, kỳ họp thứ 17, tháng 12-2010
* Một số nét lớn về danh nhân/địa danh/sự kiện lịch sử gắn với con đường:
Nguyễn Chu Sỹ (Thế kỷ I), quê ở vùng Bích Uyển (Đông Triều), là thủ lĩnh nghĩa quân trước thời Hai Bà Trưng. Do căm thù quân đô hộ tàn bạo, ông quyết định chiêu mộ trai tráng luyện tập, chuẩn bị chiến đấu. Tô Định được tin cho quân đến đánh. Hai bên đánh nhau nhiều trận, cuối cùng thế yếu, ông giải tán quân đội. Ông lặn lội đến Chu Diên, gặp người cậu là Phạm Công, trốn ở đây, hai người bàn nhau mưu đại sự. Mấy tháng sau, ông về Hải Dương mộ thêm quân. Số quân của ông tăng lên hàng ngàn người. Ông chọn hơn một trăm người làm nòng cốt, chia thành hai đội tả hữu. Sau đó, nghĩa quân làm lễ tế cờ, xuất binh. Quân Hán kéo đến đàn áp nhưng bị nghĩa quân đánh bại. Hàng trăm tên giặc bị giết cùng 2 viên tướng. Tô Định huy động một lực lượng lớn đến đàn áp. Giặc vây bốn mặt, bấy giờ Phạm Công cũng chết bệnh. Quân ta chiến đấu quyết liệt, nhưng không đánh nổi. Giặc lại ra lệnh ai bắt được ông sẽ thưởng Vạn hộ hầu. Ông phải lên ngựa, cầm kiếm cùng 10 gia thần xông vào quân giặc, phá vòng vây chạy. Quân giặc ồ ạt đuổi theo. Ông chạy đến sông Nguyệt Đức (Bắc Ninh), biết không thoát được, đã nhảy xuống sông tự vẫn. Dân làng đã lập đền thờ ông để tỏ lòng thương nhớ. Về sau, vua Trần Dụ Tông đã truy phong ông là Chu Sỹ đại vương.
* Tài liệu tham khảo chính:
</t>
  </si>
  <si>
    <t>Nguyễn Công Hoan, Cẩm Lệ, Hưng Yên, 1903, 1977</t>
  </si>
  <si>
    <t xml:space="preserve">TÊN ĐƯỜNG: Nguyễn Công Hoan
* Vị trí con đường:
1. Chiều dài: 1000m
2. Chiều rộng: 5m
3. Vỉa hè:
4. Điểm đầu: Đường Tôn Đức Thắng. Thuộc phường:  , quận: Cẩm Lệ
5. Điểm cuối: Khu dân cư Hòa An. Thuộc phường:  , quận: Cẩm Lệ
* Lịch sử con đường:
1. Thời điểm xây dựng/hoàn thành: Đường đươc làm mới hoàn toàn
2. Thời điểm đặt tên: Đường mang tên Nguyễn Công Hoan, theo NQ của HĐND.TP.ĐN, khóa VI, kỳ họp thứ 7, ngày 12-7-2002 về đặt tên một số đường của TP.ĐN.
* Một số nét lớn về danh nhân/địa danh/sự kiện lịch sử gắn với con đường:
Nguyễn Công Hoan (1903-1977) quê làng Xuân Cầu, huyện Văn Giang, nay là xã Nghĩa Trụ, huyện Châu Giang, tỉnh Hưng Yên. Học xong trường Bưởi (1922), ông thi vào trường Sư phạm. Từ năm 1926 đến CMT8-1945, ông dạy học.
Nguyễn Công Hoan viết truyện ngắn tâm lý xã hội sâu sắc. Tập truyện đầu tay Kiếp hồng nhan (1923) được dư luận chú ý. Từ năm 1930, ông chuyên viết cho An Nam tạp chí ở chuyên mục Xã hội ba đào ký: Tập truyện ngắn Kép Tư Bền (6-1935) của ông đã có tiếng vang lớn dẫn đến cuộc tranh luận sôi nổi giữa phái “Nghệ thuật vị nghệ thuật” và “Nghệ thuật vị nhân sinh”.
Trước 1945, tiểu thuyết Tắt lửa lòng, Lá ngọc cành vàng, Cô giáo Minh xoay quanh chủ đề bi kịch cá nhân và gia đình lớp tiểu tư sản thành thị. Năm 1938, tiểu thuyết Bước đường cùng với chủ đề nông dân. Đây là tác phẩm xuất sắc của dòng văn học hiện thực phê phán.  
Trong kháng chiến chống Pháp, ông làm phó Giám đốc Sở Tuyên truyền, Báo chí Bắc Bộ, Giám đốc Trường Văn hóa quân nhân trung cấp, Chủ nhiệm tờ Quân nhân học báo. Ông là Chủ tịch Hội Nhà văn Việt Nam đầu tiên (1957-1958) và nhiều năm là Ủy viên Ban Chấp hành Hội Liên hiệp Văn học Nghệ thuật Việt Nam. Giai đoạn này, ông còn có các truyện dài Tranh tối tranh sáng, Hỗn canh, hỗn cư, Đống rác cũ. Hồi ký Đời viết văn của tôi (1971) có giá trị về văn chương và lịch sử. 
* Tài liệu tham khảo chính:
</t>
  </si>
  <si>
    <t>Nguyễn Công Sáu, Sơn Trà, Quảng Nam, 1953, 1974</t>
  </si>
  <si>
    <t xml:space="preserve">TÊN ĐƯỜNG: Nguyễn Công Sáu
* Vị trí con đường:
1. Chiều dài: 290m
2. Chiều rộng: 5,5m
3. Vỉa hè: 4,5m
4. Điểm đầu: Đường Hồ Nghinh. Thuộc phường:  , quận: Sơn Trà
5. Điểm cuối: Đường Dương Trí Trạch. Thuộc phường: , quận: Sơn Trà
* Lịch sử con đường:
1. Thời điểm xây dựng/hoàn thành: Đường đươc làm mới hoàn toàn
2. Thời điểm đặt tên: Đường mang tên Nguyễn Công Sáu theo NQ của HĐND.TP.ĐN, khóa VII, kỳ họp thứ 17, ngày 1-3/12/2010 về đặt và đổi tên một số đường trên địa bàn TP.ĐN
* Một số nét lớn về danh nhân/địa danh/sự kiện lịch sử gắn với con đường:
Nguyễn Công Sáu (1953 - 1974), quê ở thôn Bộ Nam, xã Đại Hòa, huyện Đại Lộc, tỉnh Quảng Nam, tham gia cách mạng tháng 3-1969. Khi hy sinh, là Xã đội phó xã Đại Hòa, huyện Đại Lộc, tỉnh Quảng Nam, đảng viên Đảng Cộng sản Việt Nam.
Anh đã trực tiếp đánh nhiều trận, tiêu diệt 150 tên địch, thu được 31 súng các loại, phá hủy 6 xe cơ giới. Trong quá trình chiến đấu, anh đã được tặng thưởng: 1 Huân chương Chiến công hạng Nhất, 2 Huân chương Chiến công hạng Nhì, 3 Huân chương Chiến công hạng Ba, 3 lần là Dũng sỹ diệt cơ giới, 4 lần là Chiến sỹ thi đua, 3 lần là Dũng sỹ diệt Mỹ, 3 lần là Dũng sỹ Quyết thắng và 7 Bằng khen.
 Ngày 30-8-1995, ông được truy tặng danh hiệu Anh hùng lực lượng vũ trang nhân dân.
* Tài liệu tham khảo chính:
</t>
  </si>
  <si>
    <t>Nguyễn Công Trứ, Sơn Trà, Bãi biển Mỹ Khê, Tồn Chất, 1778, 1858</t>
  </si>
  <si>
    <t xml:space="preserve">TÊN ĐƯỜNG: Nguyễn Công Trứ
* Vị trí con đường:
1. Chiều dài: 2.100m
2. Chiều rộng: 9m
3. Vỉa hè:
4. Điểm đầu: Bến phà An Hải(cũ) nay là đường Trần Hưng Đạo. Thuộc phường:  , quận: Sơn Trà
5. Điểm cuối: Bãi biển Mỹ Khê. Thuộc phường:  , quận: Sơn Trà
* Lịch sử con đường:
1. Thời điểm xây dựng/hoàn thành: Đường đươc làm mới hoàn toàn
2. Thời điểm đặt tên: Trước đây đường này người dân hai bên đường gọi là đường cái Tây. Hai bên đường được trống rất nhiều cây dương liễu chạy dài đến giáp biển.
     Đường Nguyễn Công Trứ có tại Đà Nẵng từ sau 1965, đến nay không thay đổi
* Một số nét lớn về danh nhân/địa danh/sự kiện lịch sử gắn với con đường:
Nguyễn Công Trứ (1778-1858), tự Tồn Chất, hiệu là Ngô Trai và Hy Văn, người làng Uy Viễn, nay là xã Xuân Giang, huyện Nghi Xuân, tỉnh Hà Tĩnh. Đỗ giải nguyên năm 1819, làm quan dưới ba triều: Minh Mạng, Thiệu Trị và Tự Đức, từ chức Hành tẩu Sử quán thăng đến Thượng thư Bộ Binh, nhưng mấy lần bị giáng chức, một lần bị cách tuột hết chức phải đi làm lính ở Quảng Ngãi.
Giỏi thơ văn, lại có tài thao lược, giỏi về kinh tế, từng đi đánh dẹp giặc ở nhiều nơi. Công nghiệp lớn nhất của Nguyễn Công Trứ là việc khai khẩn đất hoang ở vùng bãi biển tỉnh Nam Định và tỉnh Ninh Bình, năm 1828 lập ra hai huyện Tiền Hải (nay thuộc Thái Bình) và Kim Sơn (nay thuộc Ninh Bình). Năm 1832, khi làm Tổng đốc Hải An (Hải Dương, Hải Phòng và Quảng Ninh), lại tiếp tục tổ chức khai hoang vùng ven biển được trên 3.000 mẫu. Năm 1840, được triệu về kinh đô Huế làm Đô ngự sử. Được cử vào Nam Kỳ, tham gia đàn áp các phong trào nổi dậy ở Trà Vinh và đánh tan cuộc xâm nhập lãnh thổ của quân Xiêm, rồi làm Tuần phủ tỉnh An Giang. Năm 1847, làm Phủ doãn Thừa Thiên. Năm 1848, ông xin về hưu, lúc này đã 70 tuổi. 
Tháng 10-1858, khi giặc Pháp đánh chiếm Đà Nẵng, tuy đã 80 tuổi, ông vẫn viết đơn xin cầm quân đánh giặc, nhưng không được chấp nhận. Nguyễn Công Trứ là một người nhiều tài năng, giàu nhiệt tình. Ông giỏi văn Nôm, sáng tác nhiều thể loại, nhưng sở trường nhất là lối hát nói và thơ quốc âm. Thơ lục bát hiện còn trên 50 bài.
* Tài liệu tham khảo chính:
</t>
  </si>
  <si>
    <t>Nguyễn Đăng Đạo, Cẩm Lệ, Hải Châu, 1651, 1719, Bắc Ninh</t>
  </si>
  <si>
    <t xml:space="preserve">TÊN ĐƯỜNG: Nguyễn Đăng Đạo
* Vị trí con đường:
1. Chiều dài: 510m
2. Chiều rộng: 5,5m – 7,5m
3. Vỉa hè: 3m - 4m
4. Điểm đầu: Đường Nguyễn Trác. Thuộc phường: Khuê Trung, quận: Cẩm Lệ
5. Điểm cuối: Đường Nguyễn Hữu Thọ. Thuộc phường: Hòa Cường, quận: Hải Châu
* Lịch sử con đường:
1. Thời điểm xây dựng/hoàn thành: Đường đươc làm mới hoàn toàn
2. Thời điểm đặt tên: Đường mang tên Nguyễn Đăng Đạo theo NQ cuả HĐND thành phố khóa VII, kỳ họp thứ 17, tháng 12 năm 2010
* Một số nét lớn về danh nhân/địa danh/sự kiện lịch sử gắn với con đường:
Nguyễn Đăng Đạo (1651 - 1719), ông quê ở xã Hòai Bão (có tục danh là làng Bịu), tổng Nội Duệ (nay là xã Liên Bão, huyện Tiên Du, tỉnh Bắc Ninh). Thân phụ ông là tiến sỹ Nguyễn Đăng Minh, giữ chức Quốc tử giám tế tửu trong triều Lê. Ông còn là cháu ruột của thám hoa Nguyễn Đăng Cảo, em trai Nguyễn Đăng Tuân. Ngay từ nhỏ ông đã nổi tiếng thông minh, hoạt bát. Ông đỗ Trạng nguyên khoa Quý Hợi niên hiệu Chính Hòa thứ 4 (1683). Từng làm Chánh sứ sang nhà Minh (1697). Làm quan dưới triều Lê - Trịnh đến chức Binh bộ Thượng thư, Đông các Đại học sỹ, tước Thọ Lâm bá. Mất khi đang giữ chức Tham tụng, được tặng tước Thọ Quận công. Ông quê ở làng Hòai Bão nên người đời sau gọi ông là Trạng Bịu.
   Tác phẩm của ông có: Nguyễn Trạng nguyên phụng sứ tập; một số thơ văn được lưu chép trong các tập Thi sao, Tiên Hòai Nguyễn tộc phả.
* Tài liệu tham khảo chính:
</t>
  </si>
  <si>
    <t>Nguyễn Đình Chiểu, Ngũ Hành Sơn, Gia Định, 1822,1888</t>
  </si>
  <si>
    <t xml:space="preserve">TÊN ĐƯỜNG: Nguyễn Đình Chiểu
* Vị trí con đường:
1. Chiều dài: 1.100m
2. Chiều rộng: 5,5m
3. Vỉa hè:
4. Điểm đầu: Đường Lê Văn Hiến. Thuộc phường: , quận: Ngũ Hành Sơn
5. Điểm cuối: Đường K20. Thuộc phường:  , quận: Ngũ Hành Sơn
* Lịch sử con đường:
1. Thời điểm xây dựng/hoàn thành: Đường đươc làm mới hoàn toàn
2. Thời điểm đặt tên: Đường mang tên Nguyễn Đình Chiểu, theo NQ của HĐND.TP.ĐN khóa VI, kỳ họp thứ 8, ngày 11-1-2003 về đặt tên một số đường của TP.ĐN
* Một số nét lớn về danh nhân/địa danh/sự kiện lịch sử gắn với con đường:
Nguyễn Đình Chiểu (1822-1888) sinh tại làng Tân Khánh, huyện Bình Dương, tỉnh Gia Định (nay thuộc phường Cầu Kho, Q. 1, TP. Hồ Chí Minh). Thân phụ vốn ở huyện Phong Điền, tỉnh Thừa Thiên. Nguyễn Đình Chiểu đỗ tú tài ở trường thi Gia Định (1843), ra Huế học thêm để chờ khoa thi  năm Kỷ Dậu (1849). Bổng nghe tin mẹ mất, ông trở về chịu tang, dọc đường bị bệnh rồi mù cả đôi mắt. Về Gia Định, ông mở trường dạy học, được dân chúng gọi là Đồ Chiểu.
Giặc Pháp chiếm SG, ông tản cư về quê vợ ở Cần Giuộc, rồi về Ba Tri (tỉnh Bến Tre), dạy học, làm thuốc và sáng tác thơ văn chống Pháp. Câu thơ “Chở bao nhiêu đạo thuyền không khẳm. Đâm mấy thắng gian bút chẳng tà” được coi như là “tuyên ngôn nghệ thuật” của ông và suốt cuộc đời ông giữ được thái độ minh bạch, trọn vẹn đó. Văn tế nghĩa dân chết trận Cần Giuộc là áng văn bất hủ ngợi ca những người dân ấp, dân lân đã xả thân vì nước trong trận đánh đồn Tây dương (16-11-1861) lần đầu tiên ở Nam Kỳ. Tác phẩm: Lục Vân Tiên, Dương Từ Hà Mậu, Ngư tiều y thuật vấn đáp và một số văn tế các anh hùng nghĩa sỹ vì nước bỏ mình. Nguyễn Đình Chiểu là ngôi sao sáng nhất trong vòm trời thơ ca yêu nước của dân tộc thế kỷ XIX. 
     Ông mất tại Ba Tri năm 1888.
* Tài liệu tham khảo chính:
</t>
  </si>
  <si>
    <t>Nguyễn Đình Trân, Ngũ Hành Sơn, Tính, Tấn, Quảng Nam, 1919, 1961</t>
  </si>
  <si>
    <t xml:space="preserve">TÊN ĐƯỜNG: Nguyễn Đình Trân
* Vị trí con đường:
1. Chiều dài: 400m
2. Chiều rộng: 7,5m
3. Vỉa hè: 4,5m
4. Điểm đầu: Đường Nguyễn Khắc Viện. Thuộc phường: , quận: Ngũ Hành Sơn
5. Điểm cuối: Đường Lê Văn Hiến. Thuộc phường: , quận: Ngũ Hành Sơn
* Lịch sử con đường:
1. Thời điểm xây dựng/hoàn thành: Đường đươc làm mới hoàn toàn
2. Thời điểm đặt tên: Đường mang tên Nguyễn Đình Trân theo NQ của HĐND.TP.ĐN khóa VII, kỳ họp thứ 17, từ ngày 1đến 3-12-2010.
* Một số nét lớn về danh nhân/địa danh/sự kiện lịch sử gắn với con đường:
Nguyễn Đình Trân (1919 - 1961), còn có bí danh là Tính, Bảy, tên thường gọi là Tấn, quê gốc ở xã Điện Quang, định cư tại xã Điện Trung, huyện Điện Bàn, tỉnh Quảng Nam. 
Tham gia cách mạng năm 1936, vào Đảng năm 1937. Từ năm 1940 đến tháng 3-1945, ông tham gia trong Ủy ban Việt Minh tổng Phú Khương, phủ Điện Bàn, đồng thời ở trong Ban khởi nghĩa giành chính quyền Phủ Điện Bàn trong Cách mạng Tháng 
8-1945. Tháng 10-1945, ông là Ủy viên Ban Thường vụ Huyện ủy huyện Điện Bàn; năm 1948, ông là Bí thư Huyện ủy huyện Điện Bàn. Từ tháng 12-1949, Tỉnh ủy Quảng Nam - Đà Nẵng điều ông về công tác tại Ban Tổ chức Tỉnh ủy, phân công làm Bí thư huyện ủy Tiên Phước. Năm 1951, tại Đại hội đại biểu tỉnh Quảng Nam - Đà Nẵng, ông được bầu vào Tỉnh ủy viên và được phân công Phó trưởng Ban Tổ chức Tỉnh ủy Quảng Nam - Đà Nẵng và sau đó được bầu vào Thường vụ Tỉnh ủy Quảng Nam - Đà Nẵng, Ủy viên Thường trực Tỉnh ủy. Sau Hiệp định Giơ-ne-vơ (1954), ông được Đảng phân công ở lại miền Nam hoạt động và được tổ chức giao nhiệm vụ ra thành phố Huế hoạt động hợp pháp. Vào đầu năm 1958, ông bị mật vụ Ngô Đình Cẩn bắt giam  tại Toà Khâm, rồi lao Thừa Phủ, sau chuyển vào Mang Cá nhỏ. Mỗi lần chuyển qua một nhà giam ông lại bị một kiểu tra tấn mới hành hạ, nhưng ông vẫn không khai báo và giữ trọn khí tiết của người cộng sản. Ngày 15-12-1960, chúng đưa ông đi giam ở Ngục Chín hầm. Ông bị chúng tra tấn nhiều lần bằng điện, bằng gậy và treo ngược lên xà nhà. Do sức lực không chịu đựng nổi sự tra tấn hiểm độc của tay chân Ngô Đình Cẩn, ông đã mất vào ngày 24/6/1961, tại căn hầm số 8, nhà ngục Chín Hầm và bọn chúng đưa xác ông ra vùi ngoài sườn đồi. Sau ngày đất nước thống nhất Tổng cục II, Tỉnh ủy Thừa Thiên - Huế và Tỉnh ủy Quảng Nam - Đà Nẵng đã đưa hài cốt ông về an táng tại Nghĩa trang Liệt sỹ Điện Bàn.
* Tài liệu tham khảo chính:
</t>
  </si>
  <si>
    <t>Nguyễn Đình Trong, Liên Chiểu, Hòa Khánh Nam, Quảng Nam, 1928, 1968</t>
  </si>
  <si>
    <t xml:space="preserve">TÊN ĐƯỜNG: Nguyễn Đình Trọng (nối dài)
* Vị trí con đường:
1. Chiều dài: 300m
2. Chiều rộng: 10,5m
3. Vỉa hè: 4,5m
4. Điểm đầu: Đường Vũ Ngọc Phan và đường Nguyễn Đình Trọng. Thuộc phường: Hòa Khánh Nam, quận: Liên Chiểu
5. Điểm cuối: Đường Nam Cao. Thuộc phường: Hòa Khánh Nam, quận: Liên Chiểu
* Lịch sử con đường:
1. Thời điểm xây dựng/hoàn thành: Đường đươc làm mới hoàn toàn
2. Thời điểm đặt tên:   Đường mang tên Nguyễn Đình Trọng (nối dài) theo NQ của HĐND.TP.ĐN, khóa VII, kỳ họp thứ 17, tháng 12-2010
* Một số nét lớn về danh nhân/địa danh/sự kiện lịch sử gắn với con đường:
Nguyễn Đình Trọng (1928-1968) quê xã Duy Tân, huyện Duy Xuyên, tỉnh Quảng Nam, gia nhập lực lượng vũ trang năm 1962, chiến đấu ở chiến trường khu V, là cán bộ chính trị trung đoàn 1 (đoàn Ba Gia), Chủ nhiệm chính trị, Phó chính ủy sư đoàn 3. Ông góp phần chỉ huy lập nhiều chiến công xuất sắc tại các trận Ba Gia, Đồng Dương, Vạn Tường năm 1965. Đầu năm 1968, Nguyễn Đình Trọng là Phó chính ủy sư đoàn 3, quân hàm thiếu tá, trực tiếp chỉ huy đơn vị hoạt động ở vùng đồng bằng tỉnh Bình Định. Đơn vị của ông đã 2 lần được tặng danh hiệu Anh hùng lực lượng vũ trang nhân dân. 
Ông hy sinh ngày 24-5-1968 tại Bình Định.
 Nguyễn Đình Trọng được tặng Huân chương Chiến công giải phóng hạng Nhất và hạng Nhì. Ngày 6-11-1978, ông được Chủ tịch nước truy tặng danh hiệu Anh hùng Lực lượng Vũ trang nhân dân. 
* Tài liệu tham khảo chính:
</t>
  </si>
  <si>
    <t>Nguyễn Đình Trọng, Liên Chiểu, Hòa Khánh Nam, Hòa Khánh Bắc, Quảng Nam, 1928, 1968</t>
  </si>
  <si>
    <t xml:space="preserve">TÊN ĐƯỜNG: Nguyễn Đình Trọng
* Vị trí con đường:
1. Chiều dài: 440m
2. Chiều rộng: 10,5m
3. Vỉa hè:
4. Điểm đầu: Đường Âu Cơ. Thuộc phường: Hòa Khánh Bắc, quận: Liên Chiểu
5. Điểm cuối: Đường Nguyễn Cảnh Dị. Thuộc phường: Hòa Khánh Bắc, quận: Liên Chiểu
* Lịch sử con đường:
1. Thời điểm xây dựng/hoàn thành: Đường đươc làm mới hoàn toàn
2. Thời điểm đặt tên:  Đường mang tên Nguyễn Đình Trọng, theo NQ số 28 của HĐND.TP.ĐN khóa VI, kỳ họp thứ 8, ngày 11-1-2003 về đặt tên một số đường của TP.ĐN
* Một số nét lớn về danh nhân/địa danh/sự kiện lịch sử gắn với con đường:
Nguyễn Đình Trọng (1928-1968) quê xã Duy Tân, huyện Duy Xuyên, tỉnh Quảng Nam, gia nhập lực lượng vũ trang năm 1962, chiến đấu ở chiến trường khu V, là cán bộ chính trị trung đoàn 1 (đoàn Ba Gia), Chủ nhiệm chính trị, Phó chính ủy sư đoàn 3. Ông góp phần chỉ huy lập nhiều chiến công xuất sắc tại các trận Ba Gia, Đồng Dương, Vạn Tường năm 1965. Đầu năm 1968, Nguyễn Đình Trọng là Phó chính ủy sư đoàn 3, quân hàm thiếu tá, trực tiếp chỉ huy đơn vị hoạt động ở vùng đồng bằng tỉnh Bình Định. Đơn vị của ông đã 2 lần được tặng danh hiệu Anh hùng lực lượng vũ trang nhân dân. 
   Ông hy sinh ngày 24-5-1968 tại Bình Định.
   Nguyễn Đình Trọng được tặng Huân chương Chiến công giải phóng hạng Nhất và hạng Nhì. Ngày 6-11-1978, ông được Chủ tịch nước truy tặng danh hiệu Anh hùng Lực lượng Vũ trang nhân dân. 
* Tài liệu tham khảo chính:
</t>
  </si>
  <si>
    <t>Nguyễn Đình Tứ, Cẩm Lên, Hòa An</t>
  </si>
  <si>
    <t xml:space="preserve">TÊN ĐƯỜNG: Nguyễn Đình Tứ
* Vị trí con đường:
1. Chiều dài: 620m
2. Chiều rộng: 7,5m – 10,5m
3. Vỉa hè: 4m – 5m
4. Điểm đầu: Giao lộ giữa đường Nguyễn Công Hoan và đường Nguyễn Đình Tứ. Thuộc phường: Hòa An, quận: Cẩm Lệ
5. Điểm cuối: Đường Nguyễn Huy Tưởng. Thuộc phường: Hòa An  , quận: Cẩm Lệ
* Lịch sử con đường:
1. Thời điểm xây dựng/hoàn thành: Đường đươc làm mới hoàn toàn
2. Thời điểm đặt tên: Đường mang tên Nguyễn Đình Tứ theo Nghị quyết của HĐND thành phố khóa VII, kỳ họp thứ 17, tháng 12 – 2010
* Một số nét lớn về danh nhân/địa danh/sự kiện lịch sử gắn với con đường:
* Tài liệu tham khảo chính:
</t>
  </si>
  <si>
    <t>Nguyễn Đình Tựu, Thanh khê, An Khê, Doãn Ngũ, Hội An, 1828, 1888</t>
  </si>
  <si>
    <t xml:space="preserve">TÊN ĐƯỜNG: Nguyễn Đình Tựu
* Vị trí con đường:
1. Chiều dài: 1.120m
2. Chiều rộng: 10,5m
3. Vỉa hè: 7,5m
4. Điểm đầu: Đường Điện Biên Phủ. Thuộc phường: An Khê, quận: Thanh Khê
5. Điểm cuối: Đường 10,5m chưa đặt tên. Thuộc phường: An Khê, quận: An Khê
* Lịch sử con đường:
1. Thời điểm xây dựng/hoàn thành: Đường đươc làm mới hoàn toàn
2. Thời điểm đặt tên: Đường mang tên Nguyễn Đình Tựu theo NQ của HĐND.TP.ĐN, khóa VII, kỳ họp thứ 17, tháng 12-2010
* Một số nét lớn về danh nhân/địa danh/sự kiện lịch sử gắn với con đường:
Nguyễn Đình Tựu (1828 - 1888), còn có tên tự là Doãn Ngũ, Vọng Chi, quê ở làng Hội An, cư ngụ tại làng Phú Thị, huyện Tiên Phước, phủ Tam Kỳ, tỉnh Quảng Nam (nay là xã Tiên Châu, huyện Tiên Phước, tỉnh Quảng Nam). Ông xuất thân từ một gia đình vọng tộc, đỗ cử nhân khoa Tân Dậu-Tự Đức (1861); đỗ Phó bảng khoa Mậu Thìn (1868). Ông được vua Tự Đức bổ giữ các chức vụ: Tu soạn tại Bộ Hộ, Đốc học Quảng Nam, Tế tửu Quốc tử giám (như Giám đốc Trường Đại học Quốc gia ngày nay), Thị giảng học sỹ. Ông còn được vua Tự Đức giao dạy học cho các hòang tử Ưng Chân, Ưng Đăng. Năm 1886, triều Đồng Khánh bổ nhiệm ông giữ chức Sơn phòng sứ Quảng Nam thay Tiến sỹ Trần Văn Dư. Ông là người mô phạm khuôn mẫu, uyên bác nổi tiếng, đào tạo được nhiều nhà khoa bảng yêu nước đương thời
* Tài liệu tham khảo chính:
</t>
  </si>
  <si>
    <t>Nguyễn Đôn Triết, Hải Châu, Thanh Hóa, 1836</t>
  </si>
  <si>
    <t xml:space="preserve">TÊN ĐƯỜNG: Nguyễn Đôn Triết
* Vị trí con đường:
1. Chiều dài: 310m
2. Chiều rộng: 7,5m
3. Vỉa hè: 1m – 3m
4. Điểm đầu: Đường Lương Ngọc Quyến. Thuộc phường: , quận: Hải Châu
5. Điểm cuối: Đường Hải Hồ. Thuộc phường:  , quận: Hải Châu
* Lịch sử con đường:
1. Thời điểm xây dựng/hoàn thành: Đường đươc làm mới hoàn toàn
2. Thời điểm đặt tên: Đường mang tên Nguyễn Đôn Tiết theo NQ của HĐND.TP.ĐN, khóa VII, kỳ họp thứ 17, ngày 1-3/12/2010
* Một số nét lớn về danh nhân/địa danh/sự kiện lịch sử gắn với con đường:
Nguyễn Đôn Tiết (1836 - …?), quê ở làng Thọ Vực, huyện Hoằng Hóa, tỉnh Thanh Hóa. Không rõ năm mất của ông. Năm 1879, ông đỗ Phó Bảng, rồi làm Tri phủ một thời gian. Khi giặc pháp xâm lược, ông hưởng ứng Chiếu Cần vương, mộ quân khởi nghĩa ở quê mình. Con trai ông là Nguyễn Hiệu Trì cũng chỉ huy một cánh quân tiếp ứng chiến đấu ở Ba Đình và hy sinh vào ngày 20-1-1887. Tháng 3-1886, ông bị giặc Pháp bắt, đày đi giam ở Lao Bảo và chết ở đấy. Một người con trai nữa của ông là Nguyễn Đôn Tự cũng đỗ Giải nguyên, tham gia Phong trào Đông Du, khi chuẩn bị đi ra nước ngoài thì bị bắt và đày đi Côn Đảo
* Tài liệu tham khảo chính:
</t>
  </si>
  <si>
    <t>Nguyễn Du, Hải Châu, Tố Như, Hà Tĩnh, 1765, 1820</t>
  </si>
  <si>
    <t xml:space="preserve">TÊN ĐƯỜNG: Nguyễn Du
* Vị trí con đường:
1. Chiều dài: 730m
2. Chiều rộng: 10,5m
3. Vỉa hè:
4. Điểm đầu: Đường Bạch Đằng (cắt ngang đường Lê Lợi). Thuộc phường:  , quận: Hải Châu
5. Điểm cuối: Đường Đống Đa. Thuộc phường:  , quận: Hải Châu
* Lịch sử con đường:
1. Thời điểm xây dựng/hoàn thành: Đường đươc làm mới hoàn toàn
2. Thời điểm đặt tên: Thời Pháp thuộc đường này mang tên Rue Paul Bert. Đầu năm 1956 Rue Paul Bert đổi thành đường Nguyễn Du và tồn tại đến nay
* Một số nét lớn về danh nhân/địa danh/sự kiện lịch sử gắn với con đường:
 Nguyễn Du (1765-1820) hiệu là Tố Như, Thanh Hiên, là đại thi hào dân tộc, danh nhân văn hóa thế giới. Ông sinh ngày 3-1-1765 tại phường Bích Câu, Thăng Long, quê ở làng Tiên Điền, huyện Nghi Xuân, tỉnh Hà Tĩnh, nổi tiếng văn chương. Mười một tuổi mồ côi cha, mười ba tuổi mất mẹ, suốt thời trai trẻ ăn nhờ ở đậu hết ông anh ruột (Nguyễn Khản), đến anh vợ (Đoàn Nguyễn Tuấn), có lúc làm con nuôi một võ quan họ Hà. 
Nguyễn Du đỗ tam trường (tú tài) năm 1783. Tình hình biến động của đất nước cuối thế kỷ XVIII, xã hội loạn lạc, chính quyền Lê – Trịnh sụp đổ, Tây Sơn quét sạch giặc Thanh đã ảnh hưởng không ít đến tư tưởng Nguyễn Du. Bản thân ông cũng phải trải qua “10 phiêu dạt”. Năm 1802, ông ra làm quan với triều Nguyễn, từ Tri huyện lên Học sỹ điện Đông các, làm Chánh sứ Trung Quốc (1813), Tham tri Bộ Lễ (1815). Đến năm 1820, được cử làm Chánh sứ lần thứ 2, chưa kịp lên đường thì mất tại Huế (1820).
Nguyễn Du có nhiều tác phẩm thơ chữ Hán như Thanh Hiên thi tập, Nam trung tạp ngâm, Bắc hành tạp lục. Cả tập nay mới góp được 249 bài. Lời thơ điêu luyện, chứa đựng tấm lòng ưu ái trước vận mệnh con người. Tác phẩm tiêu biểu cho thiên tài của ông là Đoạn trường tân thanh mà người đời quen gọi Truyện Kiều. 
 Năm 1965, Nguyễn Du được nhà nước chính thức làm lễ kỷ niệm. Hội đồng Hòa bình thế giới đã nhất trí ghi tên ông vào danh sách những nhà văn hóa thế giới được kỷ niệm. Trường đào tạo những cây bút sáng tác văn học cấp quốc gia mang tên ông được lập ở Hà Nội, tức Trường viết văn Nguyễn Du. 
            Nguyễn Du mất năm 1820. 
* Tài liệu tham khảo chính:
</t>
  </si>
  <si>
    <t xml:space="preserve">Nguyễn Dữ, Cẩm lệ, Khuê Trung, Hải Dương, </t>
  </si>
  <si>
    <t xml:space="preserve">TÊN ĐƯỜNG: Nguyễn Dữ
* Vị trí con đường:
1. Chiều dài: 480m
2. Chiều rộng: 5,5m
3. Vỉa hè: 3m
4. Điểm đầu: Đường Nguyễn Đăng Đạo. Thuộc phường: Khuê Trung, quận: Cẩm Lệ
5. Điểm cuối: Đường Nguyễn Hữu Thọ Thuộc phường: Khuê Trung, quận: Cẩm Lệ
* Lịch sử con đường:
1. Thời điểm xây dựng/hoàn thành: Đường đươc làm mới hoàn toàn
2. Thời điểm đặt tên: Đường mang tên Nguyễn Dữ theo QĐ cuả HĐND thành phố khóa VII, kỳ họp thứ 17, tháng 12 năm 2010
* Một số nét lớn về danh nhân/địa danh/sự kiện lịch sử gắn với con đường:
  Nguyễn Dữ (Thế kỷ XVI) (?-?), quê ở xã Đỗ Tùng, huyện Trường Tân, tỉnh Hải Dương (nay thuộc thôn Đỗ Lâm, xã Phạm Kha, huyện Thanh Miện, tỉnh Hải Dương, Ông là học trò của Nguyễn Bỉnh Khiêm và là bạn thân thiết của Phùng Khắc Khoan. Ông làm quan với nhà Mạc, nhà Lê, làm Tri huyện Thanh Tuyền (nay là huyện Bình Xuyên, tỉnh Vĩnh Phú). Sau đó, do bi quan thời cuộc, ông từ quan, lui về ở ẩn tại núi rừng Thanh Hóa.
   Trong thời gian ở ẩn, ông có viết bộ truyện “Truyền kỳ mạn lục” (ghi chép những chuyện lạ còn lưu truyền tản mạn trong dân gian) bằng chữ Hán. Tập truyện này được Trạng trình Nguyễn Bỉnh Khiêm nhuận chính và Nguyễn Thế Nghi dịch ra chữ Nôm. Cho đến nay, vẫn còn truyền tụng nhiều bản được dịch ra Việt văn, đặc sắc nhất là bản dịch của Trúc Khê Ngô Văn Triện.
* Tài liệu tham khảo chính:
</t>
  </si>
  <si>
    <t>Nguyễn Đức Cảnh, Hải Châu, Thái Bình, 1908, 1932</t>
  </si>
  <si>
    <t xml:space="preserve">TÊN ĐƯỜNG: Nguyễn Đức Cảnh
* Vị trí con đường: 
1. Chiều dài: 800m
2. Chiều rộng: 5,5m
3. Vỉa hè:
4. Điểm đầu: Đường Cao Xuân Dục. Thuộc phường:  , quận: Hải Châu
5. Điểm cuối: Khu dân cư Thuận Phước. Thuộc phường:  , quận: Hải Châu
* Lịch sử con đường:
1. Thời điểm xây dựng/hoàn thành: Đường đươc làm mới hoàn toàn
2. Thời điểm đặt tên: Đường mang tên Nguyễn Đức Cảnh, theo NQ của HĐND.TP, khóa VI, ngày 12-1-2002 về đặt tên một số đường của TP.ĐN
* Một số nét lớn về danh nhân/địa danh/sự kiện lịch sử gắn với con đường:
Nguyễn Đức Cảnh (1908-1932) quê làng Diêm Điền, huyện Thái Thụy, tỉnh Thái Bình, sinh năm 1908. Đang học ở Nam Định, ông tham gia phong trào truy điệu Phan Châu Trinh và đấu tranh đòi ân xá Phan Bội Châu, bị đuổi học. Lên Hà Nội, làm công nhân nhà in Lê Văn Tân, liên lạc với nhóm Nam Đồng thư xã, trở thành đảng viên của Việt Nam Quốc dân đảng. 
Tháng 9-1927, được Việt Nam Quốc dân đảng cử sang Trung Quốc gặp Tổng bộ Việt Nam Thanh niên cách mạng đồng chí hội để thống nhất hành động chống Pháp. Tại đây, ông gặp Nguyễn Ái Quốc và đã chuyển hướng tư tưởng, ly khai Việt Nam Quốc dân đảng, gia nhập tổ chức VNTNCMĐCH.
 Về nước, năm 1928, ông được cử vào Kỳ bộ Bắc Kỳ VNTNCMĐCH, hoạt động ở Hải Phòng và các tỉnh vùng mỏ. Tháng 3-1929, cùng lập chi bộ cộng sản đầu tiên ở Hà Nội, tại 5D phố Hàm Long. Ngày 17-6-1929, tham gia thành lập Đông Dương Cộng sản đảng tại 312 phố Khâm Thiên (Hà Nội), được cử làm Ủy viên Ban Chấp hành Trung ương lâm thời. Trong Hội nghị hợp nhất Đảng Cộng sản Việt Nam, ông và Trịnh Đình Cửu là đại biểu của ĐDCSĐ. Về nước, cuối năm 1930, ông được Trung ương cử vào công tác ở Trung Kỳ, được bầu vào Thường vụ Xứ ủy Trung Kỳ, phụ trách tuyên huấn. 
Cuối tháng 4-1931, bị bắt ở Vinh, rồi đưa về Hà Nội. Thực dân Pháp đã tra tấn ông dã man, nhưng ông bất khuất, không cung khai nửa lời. Ngày 31-7-1932, quân Pháp xử chém ông tại Hải Phòng.
* Tài liệu tham khảo chính:
</t>
  </si>
  <si>
    <t>Nguyễn Đức Trung, Thanh Khê, Thanh Lộc Đán, Nguyễn Văn Thường, Thanh Hóa, 1404, 1477</t>
  </si>
  <si>
    <t xml:space="preserve">TÊN ĐƯỜNG: Nguyễn Đức Trung
* Vị trí con đường:
1. Chiều dài: 200m
2. Chiều rộng: 10,5m
3. Vỉa hè:
4. Điểm đầu: Đường Trần Cao Vân. Thuộc phường:  , quận: Thanh Khê
5. Điểm cuối: Khu dân cư Thanh Lộc Đán. Thuộc phường: , quận: Thanh Khê
* Lịch sử con đường:
1. Thời điểm xây dựng/hoàn thành: Đường đươc làm mới hoàn toàn
2. Thời điểm đặt tên:  Đường mang tên Nguyễn Đức Trung, theo NQ của HĐND.TP, khóa VI, ngày 12-1-2002 về đặt tên một số đường của TP.ĐN
* Một số nét lớn về danh nhân/địa danh/sự kiện lịch sử gắn với con đường:
Nguyễn Đức Trung (1404-1477), có tên là Nguyễn Văn Thường, quê làng Gia Miêu, huyện Tống Sơn, Thanh Hóa. Thời niên thiếu, ông theo cha tham gia cuộc khởi nghĩa Lam Sơn do Lê Lợi lãnh đạo. 
Năm 1460, khi đang giữ chức Điện tiền Đô chỉ huy, cùng với Nguyễn Xí, Đinh Liệt… dẹp "lọan Lê Nghi Dân", đưa Lê Tư Thành lên ngôi vua, hiệu là Lê Thánh Tông. Ông được phong Đô đốc, tước Trình quốc công.
 Năm 1471, trong cuộc bình Chiêm của Lê Thánh Tông, ông đã lập được công to. Sách Đại Việt sử ký toàn thư chép: “Trước đó, vua đã bí mật sai bộ binh tướng quân Nguyễn Đức Trung dẫn binh đi ngầm chân núi. Tướng giặc trông thấy ngự doanh thì tan vỡ, giày xéo lên nhau chạy về Trà Bàn”.
 Sau chiến thắng Trà Bàn, ông được phong tước Thái Bảo Q. công. Tháng 6 năm Hồng Đức thứ 2 (1471), vua cho lập thừa tuyên Quảng Nam và vệ Thăng Hoa. Ông cùng với nhiều tướng lĩnh khác được nhà vua phân công ở lại tổ chức chiêu dân lập ấp, khai phá đất đai, lập thêm thừa tuyên thứ 13 của quốc gia Đại Việt. Theo gia phả của Nguyễn tộc tại Tam Kỳ còn lưu giữ được, thì chính ông là người đã cùng với các thuộc hạ lập ra làng Ngọc Thọ và tổng Đức Hòa Trung, huyện Lễ Dương, phủ Thăng Hoa (nay thuộc thị xã Tam Kỳ, tỉnh Quảng Nam).
* Tài liệu tham khảo chính:
</t>
  </si>
  <si>
    <t>Nguyễn Duy Hiệu, Sơn Trà, An Hải Đông,Quảng Nam, 1847,1887</t>
  </si>
  <si>
    <t xml:space="preserve">TÊN ĐƯỜNG: Nguyễn Duy Hiệu
* Vị trí con đường:
1. Chiều dài: 600m
2. Chiều rộng: 6m
3. Vỉa hè:
4. Điểm đầu: Đường Ngô Quyền. Thuộc phường: An Hải Đông, quận: Sơn Trà
5. Điểm cuối: Nhà thờ Gia Phước. Thuộc phường: An Hải Đông, quận: Sơn Trà
* Lịch sử con đường:
1. Thời điểm xây dựng/hoàn thành: Đường đươc làm mới hoàn toàn
2. Thời điểm đặt tên: 
* Một số nét lớn về danh nhân/địa danh/sự kiện lịch sử gắn với con đường:
Nguyễn Duy Hiệu (1847-1887) quê làng Thanh Hà, huyện Diên Phước, nay là xã Cẩm Hà, thị xã Hội An, tỉnh Quảng Nam. Đỗ tú tài năm 16 tuổi, đỗ cử nhân năm 29 tuổi, 3 năm sau đỗ phó bảng, cùng khoa với Nguyễn Đôn Tiết (Thanh Hóa), Trần Đình Phong (Nghệ An).
Năm 1882, được sung chức phụ đạo giảng tập hòang tử Ưng Đăng (sau này là vua Kiến Phước), được triều đình phong hàm Hồng lô tự khanh.
Sau khi vua Tự Đức mất, cảnh tranh quyền đoạt lợi giữa các phe phái diễn ra, ông thác cớ có mẹ già, xin từ quan về quê nhà dạy học trò.
Hưởng ứng hịch Cần vương, ông cùng với Chánh sơn phòng sứ Trần Văn Dư và Phan Bá Phiến thành lập Nghĩa hội. Sau khi Hội chủ Trần Văn Dư thọ nạn, Nguyễn Duy Hiệu điều hành công việc kháng chiến. Ông đã chọn Trung Lộc lập Tân Tỉnh, đặt bản doanh của lực lượng Nghĩa hội. Bọn thực dân và chính quyền tay sai đã tổ chức nhiều cuộc càn quét, quyết tiêu diệt lực lượng Nghĩa hội. Chúng tập trung hơn 600 quân bao vây Trung Lộc. Trong tình thế bức bách, ông bỏ Tân Tỉnh, rút về vùng núi phía tây. Quân địch tiếp tục truy kích ác liệt, lực lượng nghĩa quân bị tiêu hao nặng và ngày càng suy yếu. 
Thế cùng lực kiệt, ông bàn với Phan Bá Phiến giải tán lực lượng nghĩa quân, nhằm bảo toàn tổ chức và nhân sự còn lại, để lớp người sau sẽ tìm con đường cứu nước có hiệu quả hơn. Sau khi Phan Bá Phiến uống thuốc độc tự tận, ông về lại cố hương, báo cho giặc đến bắt. Trước kẻ thù, ông tự nhận mọi trách nhiệm về mình còn việc người này người khác theo là do bị ông ép buộc. Chỉ cần giết một mình Hiệu là đủ.
Ông bị xử chém tại pháp trường An Hòa, gần Huế rạng ngày 1-10-1887. Trước khi chết, ông đã để lại 2 bài thơ tuyệt mệnh đầy khí phách. 
* Tài liệu tham khảo chính:
</t>
  </si>
  <si>
    <t>Nguyễn Duy Trinh, Ngũ Hành Sơn, Nghệ An, 1910, 1985</t>
  </si>
  <si>
    <t xml:space="preserve">TÊN ĐƯỜNG: Nguyễn Duy Trinh
* Vị trí con đường:
1. Chiều dài: 5.200m
2. Chiều rộng: 7m
3. Vỉa hè:
4. Điểm đầu: Ngã tư đường Lê Văn Hiến và đường Sư Vạn Hạnh, tỉnh QN. Thuộc phường:  , quận: Ngũ Hành Sơn
5. Điểm cuối: Đường Hoàng Sa - Trường Sa. Thuộc tỉnh QN , quận: ĐB
* Lịch sử con đường:
1. Thời điểm xây dựng/hoàn thành: Đường đươc làm mới hoàn toàn
2. Thời điểm đặt tên: Đường mang tên Nguyễn Duy Trinh, theo NQ của HĐND.TP.ĐN, khóa VI, kỳ họp thứ 7, ngày 12-7-2002 về đặt tên một số đường của TP.ĐN
* Một số nét lớn về danh nhân/địa danh/sự kiện lịch sử gắn với con đường:
Nguyễn Duy Trinh (1910-1985) quê xã Nghi Thọ, huyên Nghi Lộc, tỉnh Nghệ An. Từ năm 1925, ông tham gia phong trào học sinh, đòi tự do hoạt động chính trị ở TP Vinh.  Năm 1926, gia nhập Tân Việt cách mạng đảng. Vào hoạt động ở SG, bị Pháp bắt, kết án 18 tháng tù, rồi trục xuất về miền Trung. Năm 1930, gia nhập Đảng Cộng sản Đông Dương, bị bắt, đày đi Côn Đảo, rồi Kon Tum. Năm 1941, cùng với một số đồng chí vượt ngục, bị bắt lại, mãi đến khi Nhật đảo chính Pháp (9-3-1945) mới thoát khỏi nhà lao đế quốc.
 Cách mạng tháng 8 năm 1945 ông tham gia lãnh đạo giành chính quyền ở Nghệ An. Trong kháng chiến chống Pháp, ông giữ nhiều chức vụ quan trọng, tháng 2-1951, được bầu vào Ban Chấp hành Trung ương Đảng; tháng 8-1955 được bầu vào Ban Bí thư Trung ương; rồi Ủy viên Bộ Chính trị (1956).
Tại Đại hội Đảng lần thứ III (1960), lần thứ IV (1976), ông được bầu vào Ban Chấp hành Trung ương, Ủy viên Bộ Chính trị. Tại Đại hội Đảng lần thứ V (1982) ông được bầu vào Ban Chấp hành Trung ương. 
Về công tác chính quyền, ông đã nhiều năm giữ chức Phó thủ tướng, kiêm Bộ trưởng Ngoại giao; có những đóng góp to lớn vào sự tiến triển của Hội nghị Parisvề vấn đề hòa bình ở Việt Nam. 
    Ông mất năm 1985 tại Hà Nội.
* Tài liệu tham khảo chính:
</t>
  </si>
  <si>
    <t xml:space="preserve">TÊN ĐƯỜNG: Nguyễn Duy
* Vị trí con đường:
1. Chiều dài: 
2. Chiều rộng: 
3. Vỉa hè:
4. Điểm đầu:            Thuộc phường:  , quận: 
5. Điểm cuối:         Thuộc phường:  , quận: 
* Lịch sử con đường:
1. Thời điểm xây dựng/hoàn thành: Đường làm mới hoàn toàn
2. Thời điểm đặt tên: 
* Một số nét lớn về danh nhân/địa danh/sự kiện lịch sử gắn với con đường:
* Tài liệu tham khảo chính:
</t>
  </si>
  <si>
    <t>Nguyễn Gia Thiểu, Thanh Khê, Bắc Ninh, 1741, 1798</t>
  </si>
  <si>
    <t xml:space="preserve">TÊN ĐƯỜNG: Nguyễn Gia Thiều
* Vị trí con đường:
1. Chiều dài: 120m
2. Chiều rộng: 4m
3. Vỉa hè: 1,5m
4. Điểm đầu: Đường Tôn Thất Tùng. Thuộc phường:  , quận: Thanh Khê
5. Điểm cuối: Đường Trần Tống. Thuộc phường:  , quận: Thanh Khê
* Lịch sử con đường:
1. Thời điểm xây dựng/hoàn thành: Đường đươc làm mới hoàn toàn
2. Thời điểm đặt tên: Đường mang tên Nguyễn Gia Thiều, theo NQ của HĐND.TP.ĐN, khóa VI, kỳ họp thứ 7, ngày 12-7-2002 về đặt tên một số đường của TP
* Một số nét lớn về danh nhân/địa danh/sự kiện lịch sử gắn với con đường:
Nguyễn Gia Thiều (1741-1798) quê làng Liễu Ngạn, huyện Siêu Loại, nay là huyện Thuận Thành, tỉnh Bắc Ninh. Là một nhà thơ nổi tiếng thời Lê Hiển Tông với các bút hiệu Tân Trai, Hi Tôn Tử… Ông am hiểu rộng về triết học, kiến trúc, sử học, âm nhạc và hội họa.
     Năm 18 tuổi, giữ chức Võ binh trấn Hưng Hóa (gồm các tỉnh miền núi Tây Bắc). Năm 30 tuổi được phong tước Ôn như hầu.  
     Năm 1786, Tây Sơn diệt Trịnh, ông lại tránh lên Hưng Hóa. Sau đại thắng quân Thanh, Nguyễn Huệ mời ông ra làm quan, nhưng ông từ chối, suốt ngày say rượu, giả cuồng.
     Đối với họ Trịnh có những gắn bó nhất định, vì mẹ ông là Q. chúa Quỳnh Liên, con của Trịnh Cương. Vợ ông là con gái trưởng của quan Chưởng phủ sư Đại tư đồ Bùi Thế Đạt. Gia đình quyền quý, nhưng ông không thiết gì chuyện đời phù hoa, hư ảo.
     Tác phẩm chữ Hán có Ôn Như thi tập (thất truyền), thơ Nôm có Cung oán ngâm khúc. Đây là tác phẩm văn học mang tính nhân đạo sâu sắc có giá trị tố cáo chế độ đa thê trong phủ chúa, giam hãm số phận người phụ nữ. Ngoài ra, còn có Tây Hồ thi tập, Tứ trai thi tập. 
* Tài liệu tham khảo chính:
</t>
  </si>
  <si>
    <t>Nguyễn gia Trí, Sơn Trà, Thọ Quang, Hà Tây, 1908, 1993</t>
  </si>
  <si>
    <t xml:space="preserve">TÊN ĐƯỜNG: Nguyễn Gia Trí
* Vị trí con đường:
1. Chiều dài: 180m
2. Chiều rộng: 6m
3. Vỉa hè: 2,5m
4. Điểm đầu: Đường Nguyễn Quang Vinh. Thuộc phường: Thọ Quang, quận: Sơn Trà
5. Điểm cuối: Kiệt Tổ 12B. Thuộc phường: Thọ Quang, quận: Sơn Trà
* Lịch sử con đường:
1. Thời điểm xây dựng/hoàn thành: Đường đươc làm mới hoàn toàn
2. Thời điểm đặt tên: Đường mang tên Nguyễn Gia Trí theo NQ của HĐND.TP.ĐN, khóa VII, kỳ họp lần thứ 12, tháng 11.2008 về đặt tên một số đường của TP.ĐN
* Một số nét lớn về danh nhân/địa danh/sự kiện lịch sử gắn với con đường:
Nguyễn Gia Trí (1908-1993), quê huyện Chương Mỹ, tỉnh Hà Tây. Ông là một trong những họa sỹ hàng đầu của Việt Nam, có đóng góp quan trọng trọng sự nghiệp mỹ thuật Việt Nam thế kỷ XX. Ông tốt nghiệp trường Mỹ thuật Đông Dương năm 1936, tác phảm thời kỳ đấu ảnh hưởng của chủ nghĩa hiện thực và ấn tượng châu Âu. Từ những năm 40 của thế kỷ XX, ông chuyển sang lĩnh vực tranh sơn mài và tạo được phong cách riêng, đưa loại tranh này lên trình độ kỹ thuật cao, khẳng định vị trí quan trọng của kỹ thuật sơn mài trong nền hội họa đương đại. Ông còn là một họa sỹ biếm sắc sảo, là nhà đồ họa nổi tiếng với các tranh khắc và các minh họa sách, báo phóng khoáng đầy chất hiện thực
* Tài liệu tham khảo chính:
</t>
  </si>
  <si>
    <t>Nguyễn Hành, Hải Châu, Cẩm Lệ, Nghệ An, 1771, 1824</t>
  </si>
  <si>
    <t xml:space="preserve">TÊN ĐƯỜNG: Nguyễn Hành
* Vị trí con đường:
1. Chiều dài: 380m
2. Chiều rộng: 5,5m
3. Vỉa hè: 3m
4. Điểm đầu: Đường Huỳnh Tấn Phát. Thuộc phường: , quận: Hải Châu
5. Điểm cuối: Đường Đặng Xuân Bảng. Thuộc phường: , quận: Cẩm Lệ
* Lịch sử con đường:
1. Thời điểm xây dựng/hoàn thành: Đường đươc làm mới hoàn toàn
2. Thời điểm đặt tên: Đường mang tên Nguyễn Hành theo QĐ cuả HĐND thành phố khóa VII, kỳ họp thứ 17, tháng 12 năm 2010
* Một số nét lớn về danh nhân/địa danh/sự kiện lịch sử gắn với con đường:
Nguyễn Hành (1771 - 1824), quê ở làng Tiên Điền, huyện Nghi Xuân, trấn Nghệ An (nay là xã Tiên Điền, huyện Nghi Xuân, tỉnh Hà Tĩnh). Ông còn có tên tự là Tử Kính, hiệu Nam Thúc, biệt hiệu Nam Song, lại có hiệu là Tâm Trai, Ngọ Nam, Nhật Nam, cũng có tên khác nữa là Đạm, nên cũng gọi là Nguyễn Đạm. Ông được ấm phong là Hành Nhạc Bá. Ông là con Nguyễn Điều, cháu gọi nhà thơ Nguyễn Du bằng chú ruột. Ông nổi tiếng văn chương, cùng với chú là Nguyễn Du là hai trong số năm nhà văn thời ấy được xưng tặng là “An Nam ngũ tuyệt”. Ông sống ẩn dật ở quê nhà, trong cảnh nghèo túng nhưng thanh bần. Ngày 23-11 năm Giáp Thân (1824), ông mất tại Thăng Long, hưởng dương 53 tuổi. Tác phẩm của ông gồm có: Quan hải tập (còn gọi là Quan Đông Hải), Minh quyên thi tập (còn gọi là Minh quyên phả) là hai tập thơ chữ Hán
* Tài liệu tham khảo chính:
</t>
  </si>
  <si>
    <t>Nguyễn Hàng Chi, Liên Chiểu, Hà Tĩnh, 1885, 1908</t>
  </si>
  <si>
    <t xml:space="preserve">TÊN ĐƯỜNG: Nguyễn Hàng Chi
* Vị trí con đường:
1. Chiều dài: 300m
2. Chiều rộng: 10,5m
3. Vỉa hè: 5m
4. Điểm đầu: Đường Nguyễn Lương Bằng. Thuộc phường:  , quận: Liên Chiểu
5. Điểm cuối:  đường 10,5m. Thuộc phường:  , quận: Liên Chiểu
* Lịch sử con đường:
1. Thời điểm xây dựng/hoàn thành: Đường đươc làm mới hoàn toàn
2. Thời điểm đặt tên: Đường mang tên Nguyễn Hàng Chi theo NQ của HĐND.TP.ĐN, khóa VII, kỳ họp thứ 17, tháng 12-2010
* Một số nét lớn về danh nhân/địa danh/sự kiện lịch sử gắn với con đường:
Nguyễn Hàng Chi (1885 - 1908), quê ở xã Hậu Lộc, huyện Can Lộc, tỉnh Hà Tĩnh. Ông là một nhà Nho hay chữ, nhưng không đi thi. Ông đọc nhiều sách của Khang Hữu Vi và Lương Khải Siêu, chịu ảnh hưởng sâu sắc tư tưởng tư sản phương Tây mới du nhập vào nước ta đầu thế kỷ XX. Là người sớm có tư tưởng dân tộc, mong muốn canh tân đất nước, bài trừ tệ tục mê tín dị đoan, nên năm 1908 khi phong trào Duy Tân và chống thuế từ miền Nam Trung Kỳ nổ ra, ông tham gia tích cực. Phong trào này lan ra đến tỉnh nhà, ông đã hăng hái đi đầu và tổ chức nhiều cuộc vận động như cắt tóc ngắn, bỏ lối búi tóc củ hành.
Tiếp đó, ông đã lãnh đạo nhân dân trong vùng chống đi xâu, nộp thuế, tạo nên một phong trào chống chính quyền thực dân phong kiến rầm rộ không kém gì ở các tỉnh miền nam Trung kỳ trước đó.
Cuối tháng 7-1908, ông bị Pháp bắt giao cho tòa án Nam triều xử, kết án tử hình tại thị xã Hà Tĩnh.
* Tài liệu tham khảo chính:
</t>
  </si>
  <si>
    <t>Nguyễn Hanh, Hải Châu, Hòa Cường Nam, Nguyễn Quang Hanh, Đà Nẵng, 1885</t>
  </si>
  <si>
    <t xml:space="preserve">TÊN ĐƯỜNG: Nguyễn Hanh
* Vị trí con đường:
1. Chiều dài: 222m
2. Chiều rộng: 9,5m
3. Vỉa hè: 3m
4. Điểm đầu: Đường gom cầu Tuyên Sơn. Thuộc phường: Hòa Cường Nam, quận: Hải Châu
5. Điểm cuối: Đường Trương Chí Cương. Thuộc phường: Hòa Cường Nam, quận: Hải Châu
* Lịch sử con đường:
1. Thời điểm xây dựng/hoàn thành: Đường đươc làm mới hoàn toàn
2. Thời điểm đặt tên:   Đường mang tên Nguyễn Hanh theo NQ số 97-NQ/HĐND của HĐND.TP.ĐN, Khoá VII, kỳ họp thứ 16, ngày 14-7-2010 về đặt một số tên đường của TP.ĐN
* Một số nét lớn về danh nhân/địa danh/sự kiện lịch sử gắn với con đường:
Nguyễn Hanh (... - 1885), còn có tên gọi là Nguyễn Quang Hanh, Nguyễn Thanh Hanh, người làng Nại Hiên Tây (nay thuộc phường Bình Hiên, Q. HC, Đà Nẵng). Ông đỗ Tú tài năm Tự Đức thứ 3 (1850), đỗ Giải nguyên khoa Nhâm Tý, năm Tự Đức thứ 5 (1852).
   Ông làm quan trải các chức Tri huyện, Tri phủ rồi Án sát tỉnh Nghệ An. Do tham gia với cuộc khởi nghĩa của Trần Tấn, Đặng Như Mai ở Nghệ - Tĩnh nên ông bị Vua Tự Đức lột hết chức tước, chỉ cho giữ hàm Cử nhân hồi hương. Sau đó, ông được Vua Tự Đức gọi ra làm quân thứ Tuyên Quang cùng với Ông Ích Khiêm đánh giặc để “lập công chuộc tội”, nhưng chỉ ở Tuyên Quang hai năm thì ông cáo bệnh về quê. Khi phong trào Nghĩa hội Quảng Nam nổ ra, ông trở thành vị chủ tướng cầm quân giữ mặt trận (Đà Nẵng) rồi hy sinh trong trận dẹp loạn tại Phú Thượng, tháng 10/1885.
* Tài liệu tham khảo chính:
</t>
  </si>
  <si>
    <t>Nguyễn Hoàng, Hải Châu, Quảng Nam, 1524, 1613</t>
  </si>
  <si>
    <t xml:space="preserve">TÊN ĐƯỜNG: Nguyễn Hoàng
* Vị trí con đường:
1. Chiều dài: 1.250m
2. Chiều rộng: 6m
3. Vỉa hè:
4. Điểm đầu: Ngã ba Ông Ích Khiêm – Phạm Ngũ Lão. Thuộc phường:  , quận: Hải Châu
5. Điểm cuối: Đường Lê Đình Lý. Thuộc phường:  , quận: Hải Châu
* Lịch sử con đường:
1. Thời điểm xây dựng/hoàn thành: Đường đươc làm mới hoàn toàn
2. Thời điểm đặt tên: Đường mang tên Nguyễn Hòang, theo NQ số 06-2000/NQ-HĐ của HĐND.TP, khóa VI, ngày 19-7-2002 về đặt tên một số đường của TP.ĐN
* Một số nét lớn về danh nhân/địa danh/sự kiện lịch sử gắn với con đường:
Nguyễn Hòang (1524-1613) người sáng lập cơ nghiệp nhà Nguyễn ở Đàng Trong, bắt đầu từ giữa thế kỷ XVI. Ông từng làm tướng, cùng cha là Nguyễn Kim giúp vua Lê đánh nhà Mạc, được phong Thiếu úy Đoan Q. công. Nguyễn Kim chết. Người anh cả của ông là Nguyễn Uông bị anh rể là Trịnh Kiểm hãm hại. Ông lo sợ, phải nhờ chị Ngọc Bảo (vợ Trịnh Kiểm) xin vua Lê được vào trấn thủ ở Thuận Hóa, miền biên viễn ở phía nam, thuở ấy chưa yên ổn. 
 Năm 1558, Nguyễn Hòang được vua Lê cho vào trấn thủ Thuận Hóa. Đi theo ông, ngoài những người giúp việc tâm phúc, binh lính, còn có hàng ngàn dân Thanh – Nghệ vì mến mộ tài năng, hoặc đã từng chịu ơn gia đình ông. 
 Năm 1570, sau khi ra yết kiến vua Lê ở An Trường (Thanh Hóa), Nguyễn Hòang được nhà vua cho kiêm cả trấn thủ Quảng Nam. Ông đã biến Thuận Quảng thành một vùng kinh tế trù phú, mở mang. Sách Đại Việt sử ký toàn thư viết: “Đoan Q. công vũ trị vài mươi năm, chính trị khoan hòa, thường ra ân huệ, dùng pháp luật công bằng, răn giới bản bộ, cấm trấp kẻ hung dữ, dân hai trấn cảm ơn mến đức, chợ không hai giá, dân không trộm cướp, cửa ngoài không phải đóng, thuyền buôn ngoại quốc đều đến buôn bán, quân lệnh nghiêm túc… dân trong xứ đều an cư lạc nghiệp”. 
Năm 1593, sau khi chúa Trịnh đánh bại họ Mạc, lấy lại Thăng Long, ông đã đem quân tướng, sổ sách, vàng bạc ra mừng vua Lê. Sau đó, bị chúa Trịnh giữ ở lại đất Bắc 8  năm trời. 
 Ông và hai con trai trên đất Bắc đã xông pha trận mạc nhiều năm để diệt các dư đảng của họ Mạc còn lại, và được phong Thái úy Đoan Q. công. Nhận biết Trịnh Tùng, cháu gọi ông bằng cậu, có thâm ý giữ ông ở miền Bắc, không muốn “thả hổ về rừng”, ông dùng mưu kế vượt biển, về Nam năm 1600. Từ đây, ý đồ củng cố thế lực của dòng họ mình, ông phát triển kinh tế, tăng cường binh bị, nhằm biến Đàng Trong thành khu vực riêng đã trở thành một quyết tâm lớn ở nơi ông. Ở Đàng Trong, Nguyễn Hòang được coi như là thủy tổ của dòng họ Nguyễn Phúc. Ông mất năm 1613.
* Tài liệu tham khảo chính:
</t>
  </si>
  <si>
    <t>Nguyễn Hồng, Thanh Khê, Nam Định, 1918, 1982</t>
  </si>
  <si>
    <t xml:space="preserve">TÊN ĐƯỜNG: Nguyên Hồng
* Vị trí con đường:
1. Chiều dài: 200m
2. Chiều rộng: 
3. Vỉa hè:
4. Điểm đầu: Đường Đoàn Nhữ Hải. Thuộc phường:  , quận: Thanh Khê
5. Điểm cuối:  Đường Nguyễn Khiêm. Thuộc phường: , quận: Thanh Khê
* Lịch sử con đường:
1. Thời điểm xây dựng/hoàn thành: Đường đươc làm mới hoàn toàn
2. Thời điểm đặt tên: Đường mang tên Nguyên Hồng , theo NQ của HĐND.TP.ĐN, khóa VI, kỳ họp thứ 8, ngày 11-1-2003 về đặt tên một số đường của  Đà Nẵng
* Một số nét lớn về danh nhân/địa danh/sự kiện lịch sử gắn với con đường:
Nguyên Hồng (1918-1982) trong một gia đình Công giáo ở phố Hàng Cau, TP.Nam Định. Bố mất sớm, Nguyên Hồng thôi học, ra Hải Phòng dạy tư để kiểm sống. Thời kỳ Mặt trận Dân chủ (1936-1939), ông chịu ảnh hưởng của cách mạng, bắt đầu viết báo. Từ năm 1939-1942, ông bị thực dân Pháp bắt giam ở Bắc Mê (Hà Giang). Năm 1943, ra tù, ông tham gia Hội Văn hóa cứu quốc thời kỳ bí mật. 
Nhà văn Nguyên Hồng nổi tiếng sớm với tiểu thuyết Bỉ vỏ. Trước Cách mạng tháng 8-1945, ông được khẳng định là cây bút thuộc dòng văn học hiện thực phê phán với các tác phẩm tiếp theo như: Những ngày thơ ấu, Bảy Hựu, Qua những màn tối, Quán Nải, Vực thẳm, Ngọn lửa, Miếng bánh…
Thời kháng chiến chống Pháp, ông có một số tác phẩm như Đất nước yêu dấu, Đêm giải phóng. 
Bộ tiểu thuyết trường thiên Cửu biển gồm 4 tập là bức tranh hòanh tráng về xã hội Việt Nam thời kỳ 1939-1945 với hàng chục nhân vật, hàng trăm sự kiện lịch sử. Núi rừng Yên Thế là tập tiểu thuyết lịch sử viết về anh hùng Đề Thám chống Pháp.
     Nguyên Hồng được Nhà nước truy tặng Giải thưởng Hồ Chí Minh (1996)
* Tài liệu tham khảo chính:
</t>
  </si>
  <si>
    <t>Nguyễn Hữu Cảnh, Nguyễn Hữu Kính, Quảng Bình, Hải Châu, 1650, 1700</t>
  </si>
  <si>
    <t xml:space="preserve">TÊN ĐƯỜNG: Nguyễn Hữu Cảnh
* Vị trí con đường:
1. Chiều dài: 400m
2. Chiều rộng: 5,5m
3. Vỉa hè: 3m
4. Điểm đầu: Đường Xuân Diệu. Thuộc phường:  , quận: Hải Châu
5. Điểm cuối: Đường 3 tháng 2. Thuộc phường:  , quận: Hải Châu
* Lịch sử con đường:
1. Thời điểm xây dựng/hoàn thành: Đường đươc làm mới hoàn toàn
2. Thời điểm đặt tên: Đường mang tên Nguyễn Hữu Cảnh, theo NQ của HĐND.TP, khóa VI, kỳ họp thứ 7, ngày 12-7-2002 về đặt tên một số đường của TP.ĐN
* Một số nét lớn về danh nhân/địa danh/sự kiện lịch sử gắn với con đường:
Nguyễn Hữu Cảnh (1650-1700), cũng gọi là Nguyễn Hữu Kính. Tổ tiên gốc huyện Tống Sơn, Thanh Hóa di cư vào Quảng Bình. Là một tướng tài thời chúa Nguyễn Phúc Chu, được phong Lễ thành hầu, chức Chưởng binh. Năm 1693, đem quân chinh phạt Chiêm Thành đánh dẹp cuộc nổi dậy của Bà Tranh, lập trấn Thuận Thành (đất Ninh Thuận, Bình Thuận ngày nay); được cử làm trấn thủ dinh Bình Khang (vùng Khánh Hòa – Bình Thuận). Năm 1698, được chúa Nguyễn Phúc Chu cử làm Thống suất Chưởng cơ kinh lược xứ Chân Lạp, lập nên dinh Trấn Biên và dinh Phiên Trấn (tức đất Biên Hòa, Gia Định ngày nay). Năm 1699, vua Chân Lạp là Nặc Thu đem quân tiến công nước ta, ông được đi đánh dẹp. Trên đường trở về, bị bệnh mất đột ngột (1700).
Nguyễn Hữu Cảnh có công lớn trong việc khai hoang, lập làng xã, xây dựng chính quyền của chúa Nguyễn buổi đầu trên vùng đất do lưu dân Việt khai phá ở vùng Biên Hòa, Gia Định.
Đương thời, ở nhiều nơi như Biên Hòa, Long Xuyên, An Giang,… nhân dân lập đền thờ ông, Ở tỉnh An Giang có cù lao mang tên Cù lao Ông Chưởng
* Tài liệu tham khảo chính:
</t>
  </si>
  <si>
    <t>Nguyễn Hữu Dật, Hải Châu, Thanh Hóa, 1604, 1681</t>
  </si>
  <si>
    <t xml:space="preserve">TÊN ĐƯỜNG: Nguyễn Hữu Dật
* Vị trí con đường:
1. Chiều dài: 515m
2. Chiều rộng: 10,5m
3. Vỉa hè:
4. Điểm đầu: Đường chưa đặt tên. Thuộc phường:  , quận: Hải Châu
5. Điểm cuối: Đường 30 tháng 4. Thuộc phường:  , quận: Hải Châu
* Lịch sử con đường:
1. Thời điểm xây dựng/hoàn thành: Đường đươc làm mới hoàn toàn
2. Thời điểm đặt tên: Đường mang tên Nguyễn Hữu Dật, theo NQ số 49 của HĐND.TP, khóa VII, kỳ họp thứ 8, ngày 13-12-2006 về đặt tên một số đường của TP.ĐN
* Một số nét lớn về danh nhân/địa danh/sự kiện lịch sử gắn với con đường:
Nguyễn Hữu Dật (1604-1681) quê làng Gia Miêu (nay thuộc huyện Hà Trung, tỉnh Thanh Hóa), ông là con Nguyễn Triều Văn, hậu duệ của Nguyễn Trãi, giỏi văn chương, am hiểu binh pháp. Năm 1619, được chúa Sãi (Nguyễn Phúc Nguyên) bổ làm Văn chức, sau làm quan võ đến chức Đốc chiến, Chưởng dinh tiết chế, Thái phó Tĩnh quốc công tước Chiêu Vũ hầu. Năm 1627, chỉ huy quân Nguyễn chống quân Trịnh Tráng ở phía nam sông Linh Giang (sông Gianh). Năm 1633, đánh bại quân của Trịnh Tráng ở cửa biển Nhật Lệ (Quảng Bình). Năm 1655, cùng Nguyễn Hữu Tiến đem quân vượt sông Gianh, đánh chiếm 7 huyện ở Nghệ An. Năm 1656, chỉ huy đánh bại quân Trịnh ở núi Hồng Lĩnh (Nghệ An).  Năm 1672, Trịnh Tạc đem đại binh vào đánh Quảng Bình đã bị ông đẩy lui. Từ đó cuộc chiến tranh Trịnh – Nguyễn kéo dài 45 năm (1627-1672) mới chấm dứt. 
 “Bộ ba” Nguyễn Hữu Dật, Đào Duy Từ và Nguyễn Hữu Tiến có công giúp các chúa Nguyễn giữ vững bờ cõi và mở mang lãnh thổ vào phía Nam. Năm Tân Sửu (1681), ông mất, thọ 78 tuổi, được chúa Hiền (Nguyễn Phúc Tần) truy tặng Tán Tự tĩnh nạn công thần, tước Chiêu Thần Q. công, thờ ở Võ miếu. Đương thời, nhân dân Quảng Bình tôn ông là Phật Bồ tát, lập đền thờ tại làng Thạch Xá. Hai con ông, Nguyễn Hữu Kính là một danh tướng có công mở đất Gia Định và Nguyễn Hữu Hào là tác giả truyện thơ Nôm Song tinh bất dạ nổi tiếng.
* Tài liệu tham khảo chính:
</t>
  </si>
  <si>
    <t>Nguyễn Hữu Đức, Cẩm Lệ, Hòa Thọ Tây, Điện Bàn, 1926, 1968</t>
  </si>
  <si>
    <t xml:space="preserve">TÊN ĐƯỜNG: Nguyễn Hữu Đức
* Vị trí con đường:
1. Chiều dài: 600m
2. Chiều rộng: 10,5m
3. Vỉa hè: 5m
4. Điểm đầu: Đường Nguyễn Nhàn. Thuộc phường: Hòa Thọ Tây, quận: Cẩm Lệ
5. Điểm cuối: Đường ven sông Túy Loan. Thuộc phường: , quận: Cẩm Lệ
* Lịch sử con đường:
1. Thời điểm xây dựng/hoàn thành: Đường đươc làm mới hoàn toàn
2. Thời điểm đặt tên: Đường mang tên Nguyễn Hữu Đức theo NQ của  HĐND thành phố khóa VII, kỳ họp thứ 17, tháng 12 năm 2010
* Một số nét lớn về danh nhân/địa danh/sự kiện lịch sử gắn với con đường:
Nguyễn Hữu Đức (1926 - 1968), quê ở Điện Bàn, nhập ngũ năm 1948, tên thường gọi là Châu, hy sinh trong chiến dịch Xuân Mậu Thân (1968), được phong tặng danh hiệu Anh hùng lực lượng vũ trang nhân dân ngày 30-10-1978. Ông là người chỉ huy có bản lĩnh, gan dạ và trung thành. Ông từng giữ chức Thành đội trưởng Đà Nẵng, Tham mưu trưởng Mặt trận 4, Quảng Đà và có nhiều công sức trong việc xây dựng lực lượng vũ trang địa phương trong những năm kháng chiến chống Mỹ, cứu nước.
* Tài liệu tham khảo chính:
</t>
  </si>
  <si>
    <t xml:space="preserve">Nguyễn Hữu Thọ, </t>
  </si>
  <si>
    <t xml:space="preserve">TÊN ĐƯỜNG: Nguyễn Hữu Thọ
* Vị trí con đường:
1. Chiều dài: 4.680m
2. Chiều rộng: 34m
3. Vỉa hè:
4. Điểm đầu: Đường Nguyễn Tri Phương. Thuộc phường: , quận: 
5. Điểm cuối:  Đường ven sông Cẩm Lệ. Thuộc phường: , quận: 
* Lịch sử con đường:
1. Thời điểm xây dựng/hoàn thành: Đường đươc làm mới hoàn toàn 
2. Thời điểm đặt tên: Đường mang tên Nguyễn Hữu Thọ, theo NQ của HĐND.TP.ĐN khóa VII, kỳ họp thứ 8, ngày 12-5-2006 về đặt tên một số đường của TP.ĐN
* Một số nét lớn về danh nhân/địa danh/sự kiện lịch sử gắn với con đường:
Nguyễn Hữu Thọ (1910-1996) quê làng Long Phú, tỉnh Chợ Lớn (nay thuộc huyện Bến Lức, tỉnh Long An). 11 tuổi được gửi sang Pháp, học trung học, rồi đại học. Đỗ cử nhân luật tại đại học Aix en Provence (1932). Về nước, mở văn phòng luật sư tại Mỹ Tho, Cần Thơ. Từ năm 1947, hoạt động trong phong trào trí thức yêu nước ở SG, ký tên vào Tuyên ngôn đòi hòa bình, biện hộ cho những chiến sỹ kháng chiến chống Pháp, bị địch bắt. Ông tham gia cuộc biểu tình chống Mỹ đầu tiên ở SG, bị Pháp bắt đày đi Bản Giẳng, huyện Mường Tè, tỉnh Lai Châu.
 Sau hiệp định Genève (7-1954), làm Phó Chủ tịch Phong trào Bảo vệ hòa bình SG – Chợ Lớn, bị Ngô Đình Diệm bắt đưa đi an trí ở miền tây Phú Yên. Được cách mạng giải thoát ra vùng giải phóng, được bầu làm Chủ tịch Mặt trận Dân tộc giải phóng miền Nam Việt Nam (3-1962), Chủ tịch Hội đồng Cố vấn Chính phủ Cách mạng lâm thời Cộng hòa miền Nam Việt Nam. Sau  ngày toàn thắng (30-4-1975), giữ nhiều chức vụ quan trọng: Phó chủ tịch nước Cộng hòa xã hội chủ nghĩa Việt Nam, Chủ tịch Quốc hội, Chủ tịch đoàn Ủy ban Trung ương Mặt trận Tổ quốc Việt Nam. 
Được Nhà nước tặng thưởng Huân chương Hồ Chí Minh, Huân chương Sao Vàng. Ông mất ngày 24-12-1996 tại TP. Hồ Chí Minh.
* Tài liệu tham khảo chính:
</t>
  </si>
  <si>
    <t>Nguyễn Hữu Thông, Sơn Trà, Phước mỹ, Quảng Nam, Nguyễn Hữu Nỳ, 1930, 1968</t>
  </si>
  <si>
    <t xml:space="preserve">TÊN ĐƯỜNG: Nguyễn Hữu Thông
* Vị trí con đường:
1. Chiều dài: 200m
2. Chiều rộng: 5,5m
3. Vỉa hè: 3m
4. Điểm đầu: Đường Hồ Nghinh. Thuộc phường: Phước Mỹ, quận: Sơn Trà
5. Điểm cuối: Đường 5,5m. Thuộc phường: Phước Mỹ, quận: Sơn trà
* Lịch sử con đường:
1. Thời điểm xây dựng/hoàn thành: Đường đươc làm mới hoàn toàn
2. Thời điểm đặt tên: Đường mang tên Nguyễn Hữu Thông theo NQ của HĐND.TP.ĐN, khóa VII, kỳ họp thứ 17, ngày 1-3/12/2010 về đặt và đổi tên một số đường trên địa bàn TP.ĐN
* Một số nét lớn về danh nhân/địa danh/sự kiện lịch sử gắn với con đường:
Nguyễn Hữu Thông (1930 - 1968), quê ở xã Điện Thắng, huyện Điện Bàn, tỉnh Quảng Nam. Ông còn có tên là Nguyễn Hữu Nỳ. Ông tham gia cách mạng từ rất sớm; tháng 2-1950, khu Đông Điện Bàn tổ chức Đại hội Đảng bộ lần thứ Nhất tại thôn 4, xã Điện Ngọc, huyện Điện Bàn và ông được bầu làm Đảng ủy viên trực tiếp phụ trách khu đội dân quân. Từ tháng 1-1964 đến tháng 12/1966, ông là Ủy viên Thường vụ Thành ủy Đà Nẵng và trực tiếp làm Bí thư Quận ủy quận III. Từ năm 1967 đến năm 1968, ông là Đặc Khu ủy viên (Đặc Khu ủy Quảng Đà), Bí thư Quận ủy Quận III, kiêm Bí thư khu Sông Đà, Đà Nẵng. Ngày 29-1-1968, Quận uỷ Quận III đã tổ chức một cuộc họp quan trọng, truyền đạt mệnh lệnh tổng tiến công và nổi dậy Xuân Mậu Thân. Ông vừa là người lãnh đạo, vừa là người trực tiếp tham gia chiến dịch xuân Mậu Thân ở Q. III, ĐN. Chiều ngày 19-8-1968, trong một trận càn của địch tại xóm Đa Phước, địch đã phát hiện được công sự bí mật của ta, dưới công sự có ông, cùng đồng chí Bí thư Chi bộ và một tự vệ. Khi địch vừa khui miệng hầm, 3 đồng chí đã tung nắp hầm và dũng cảm nổ súng đánh trả, tiêu diệt địch và cả ba đều hy sinh.
* Tài liệu tham khảo chính:
</t>
  </si>
  <si>
    <t>Nguyễn Hữu Tiến, Hòa Thọ Tây, Cẩm Lệ, Hà Nam, 1901, 1941</t>
  </si>
  <si>
    <t xml:space="preserve">TÊN ĐƯỜNG: Nguyễn Hữu Tiến
* Vị trí con đường:
1. Chiều dài: 580m
2. Chiều rộng: 10,5m
3. Vỉa hè: 5m
4. Điểm đầu: Đường 5,5m đang thi công. Thuộc phường: Hòa Thọ Tây, quận: Cẩm Lệ
5. Điểm cuối:  Đường 7,5m. Thuộc phường: Hòa Thọ Tây, quận: Cẩm Lệ
* Lịch sử con đường:
1. Thời điểm xây dựng/hoàn thành: Đường đươc làm mới hoàn toàn
2. Thời điểm đặt tên: Đường mang tên Nguyễn Hữu Tiến theo NQ của  HĐND thành phố khóa VII, kỳ họp thứ 17, tháng 12 năm 2010
* Một số nét lớn về danh nhân/địa danh/sự kiện lịch sử gắn với con đường:
Nguyễn Hữu Tiến (1901 - 1941), quê ở làng Lũng Xuyên, huyện Duy Tiên, tỉnh Hà Nam. Học hết bậc tiểu học, ông về quê dạy học. Năm 1923 - 1926, ông tham gia phong trào yêu nước ở quê và liên hệ mật thiết với các bạn ở Nam Định, Thái Bình. Năm 1927, ông được kết nạp vào Hội Việt Nam Cách mạng Thanh niên. Năm 1929, được kết nạp vào Đông Dương Cộng sản Đảng; tháng 9-1930, ông là Phó Bí thư Ban Chấp hành Đảng bộ lâm thời tỉnh Hà Nam. Ngày 22-5-1931, ông bị mật thám Pháp bắt tại Hà Nội. Chúng giam ông ở Nam Định, tra tấn dã man, rồi kết án 20 năm khổ sai, 20 năm quản thúc, đày lên Sơn La, rồi Côn Đảo. Tháng 4-1935, ông vượt ngục về Hậu Giang hoạt động, rồi lên Sài Gòn - Chợ Lớn phụ trách cơ quan ấn loát của Đảng. Ông là người vẽ lá cờ đỏ sao vàng đầu tiên. Ngày 30-7-1940, ông bị bắt tại cơ quan in báo Đảng cùng với Nguyễn Thị Minh Khai, rồi bị kết án tử hình. Ngày 26/8/1941, địch đã đem bắn tại Hóc Môn, Gia Định cùng với một số đồng chí khác.
* Tài liệu tham khảo chính:
</t>
  </si>
  <si>
    <t xml:space="preserve">TÊN ĐƯỜNG: Nguyễn Huy Lượng
* Vị trí con đường:
1. Chiều dài: 254m
2. Chiều rộng: 5,5m
3. Vỉa hè: 2m
4. Điểm đầu: Đường 7,5m ven sông Phú Lộc. Thuộc phường: Thanh Lộc Đán, quận: Thanh Khê
5. Điểm cuối: Đường Đặng Đình Vân. Thuộc phường:Thanh Lộc Đán, quận: Thanh Khê
* Lịch sử con đường:
1. Thời điểm xây dựng/hoàn thành: Đường đươc làm mới hoàn toàn
2. Thời điểm đặt tên: Đường mang tên Nguyễn Huy Lượng theo NQ của HĐND.TP.ĐN, khóa VII, kỳ họp lần thứ 12, tháng 11.2008 về đặt tên một số đường của TP.ĐN
* Một số nét lớn về danh nhân/địa danh/sự kiện lịch sử gắn với con đường:
Nguyễn Huy Lượng (?-1808), quê Gia Lâm, TP Hà Nội.Ông đỗ Hương cống, giữ chức Phụng nghi ở Bộ Lễ dưới thời Lê – Trịnh, sau ra làm quan nhà Tây Sơn, ông phò Tây Sơn có đóng góp to lớn được phong chức Hữu thị lang Bộ Hộ, tước Chương Lĩnh Hầu. Nguyễn Huy Lượng còn là nhà thơ có nhiều tác phẩm nổi tiếng. Khi vua Quảng Toản nhà Tây Sơn có ý dời đô từ Phú Xuân ra Thăng Long, ông viết tác phẩm Tụng Tây Hồ phú, ca ngợi cảnh đẹp Hồ Tây và ca ngợi nhà Tây Sơn
* Tài liệu tham khảo chính:
</t>
  </si>
  <si>
    <t>Nguyễn Huy Oánh, Hòa Châu, Thư Hiên, Thạc Đình, Hà Tĩnh, 1713, 1789</t>
  </si>
  <si>
    <t xml:space="preserve">TÊN ĐƯỜNG: Nguyễn Huy Oánh
* Vị trí con đường:
1. Chiều dài: 340m
2. Chiều rộng: 5,5m
3. Vỉa hè: 3m
4. Điểm đầu: Đường 5,5m. Thuộc huyện: HV  , xã: Hòa Châu
5. Điểm cuối: Đường 5,5m Thuộc huyện: HV  , xã: Hòa Châu
* Lịch sử con đường:
1. Thời điểm xây dựng/hoàn thành: Đường đươc làm mới hoàn toàn
2. Thời điểm đặt tên: Đường mang tên Nguyễn Huy Oánh theo NQ của HĐND.TP.ĐN, khóa VII, kỳ họp thứ 17, ngày 1-3/12/2010 về đặt và đổi tên một số đường trên địa bàn TP.ĐN
* Một số nét lớn về danh nhân/địa danh/sự kiện lịch sử gắn với con đường:
Nguyễn Huy Oánh (1713 - 1789), có tên tự là Thư Hiên, hiệu Thạc Đình; người làng Trường Lưu, xã Lai Thạch, huyện La Sơn (nay là huyện Can Lộc), tỉnh Hà Tĩnh.
Dòng họ nổi tiếng vì có nhiều người đỗ đạt khoa bảng. Thuở bé, ông nổi tiếng thần đồng, đọc sách rất nhiều; đậu Thám hoa năm Cảnh Hưng thứ 9 (1748); làm quan đến các chức Đông các đại học sỹ, Tả thị lang Bộ Lại, Thượng thư Bộ Hộ, tước Thạc Lĩnh hầu. Năm Cảnh Hưng thứ 26 (1765), ông làm Chánh sứ sứ bộ nhà Lê sang triều cống nhà Thanh.
Ông còn là một nhà giáo, có tới mấy nghìn học trò, trong đó có hàng chục người đỗ đạt và làm quan đồng triều. Khi về trí sỹ ở quê (khoảng 1779), ông mở trường dạy học, thu thập tài liệu đồng thời in hàng nghìn bản sách cho học trò học tập.
   Các tác phẩm của ông gồm có: Tính lý toản yếu, Ngũ kinh toản yếu, Tứ thư toản yếu, Quốc sử toản yếu, Sơ học chỉ nam, Bắc dư tập lãm, Danh thắng toàn chí, Lai Thạch khoa danh ký, Hòang hoa sứ trình đồ bản, Phụng sứ yên đài tổng ca, Huấn nữ tử ca.
* Tài liệu tham khảo chính:
</t>
  </si>
  <si>
    <t>Nguyễn Huy Tưởng, Liên Chiểu, Hòa Minh, Hà Nội, 1912, 1960</t>
  </si>
  <si>
    <t>TÊN ĐƯỜNG: Nguyễn Huy Tưởng
* Vị trí con đường:
1. Chiều dài: 700m
2. Chiều rộng: 6m
3. Vỉa hè:
4. Điểm đầu: Đường Tôn Đức Thắng. Thuộc phường:  Hòa Minh, quận: Liên Chiểu
5. Điểm cuối: Đình làng Hòa Mỹ. Thuộc phường: Hòa Minh , quận: Hòa Minh
* Lịch sử con đường:
1. Thời điểm xây dựng/hoàn thành: Đường đươc làm mới hoàn toàn
2. Thời điểm đặt tên: Đường mang tên Nguyễn Huy Tưởng, theo NQ số 06-2000/NQ-HĐ của HĐND.TP, khóa VI, ngày 19-7-2000 về đặt tên một số đường của TP.ĐN
* Một số nét lớn về danh nhân/địa danh/sự kiện lịch sử gắn với con đường:
Nguyễn Huy Tưởng (1912-1960 ở xã Dục Tú, huyện Đông Anh, TP Hà Nội. Tham gia phong trào thanh niên, học sinh yêu nước năm 1935, làm công chức ở Hải Phòng, Hà Nội. Ông xuất hiện trong làng văn tiểu thuyết lịch sử đầu tay Đêm hội Long Trì (1942). Sau đó là kịch lịch sử Vũ Như Tô (1943), Cột đồng Mã Viện (1944), An Tư công chúa (tiểu thuyết lao động, 1944). Ông tham gia Hội Văn hóa cứu quốc (1944), là đại biểu giới văn nghệ dự Quốc dân Đại hội Tân Trào (8-1945) ở Tuyên Quang. Bầu không khí lịch sử hào hùng của Đại hội được ông thể hiện trong vở kịch Bắc Sơn (1946). Trong kháng chiến chống Pháp, ông viết Ký sự Cao Lạng, Những người ở lại. Hòa bình lập lại, có tiểu thuyết Bốn năm sau (1949), viết về đề tài xây dựng nông trường ở đất Điện Biên lịch sử; kịch bản phim Lũy hoa (1959) phản ánh cuộc chiến đấu bảo vệ thủ đô (19-12-1946). Sống mãi với thủ đô, viết về đề tài Hà Nội kháng chiến, mới chỉ ra được tập I. Truyện viết cho thiếu nhi có An Dương Vương xây thành Ốc, Hai bàn tay chiến sỹ, Lá cờ thêu sáu chữ vàng… Ông cũng là Giám đốc đầu tiên của Nhà xuất bản Kim Đồng. 
Mất tại Hà Nội năm 1960. Được nhà nước truy tặng Giải thưởng Hồ Chí Minh năm 1996.
* Tài liệu tham khảo chính:</t>
  </si>
  <si>
    <t>Nguyễn Khắc Nhu, Liên Chiểu, Hòa Minh, Xứ Nhu, Bắc Ninh, 1881, 1930</t>
  </si>
  <si>
    <t>TÊN ĐƯỜNG: Nguyễn Khắc Nhu
* Vị trí con đường:
1. Chiều dài: 448m
2. Chiều rộng:  5,5m
3. Vỉa hè: 3m
4. Điểm đầu: Đường Thích Quảng Đức. Thuộc phường: Hòa Minh, quận: Liên Chiểu
5. Điểm cuối: Đường chưa đặt tên. Thuộc phường: Hòa Minh, quận: Liên Chiểu
* Lịch sử con đường:
1.  Thời điểm xây dựng/hoàn thành: Đường đươc làm mới hoàn toàn
2. Thời điểm đặt tên: Đường mang tên Nguyễn Khắc Nhu theo NQ của HĐND.TP.ĐN, khóa VII, kỳ họp lần thứ 12, tháng 11.2008 về đặt tên một số đường của TP.ĐN
* Một số nét lớn về danh nhân/địa danh/sự kiện lịch sử gắn với con đường:
Nguyễn Khắc Nhu (1881-1930), còn có tên là Xứ Nhu, hiệu Song Khê, quê làng Song Khê, tỉnh Bắc Ninh. Ông xuất thân nho học, năm 1912 thi đỗ đầu tỉnh nên người đương thời gọi “Đầu Xứ Nhu”, gọi tắt là “Xứ Nhu”. Năm 1927, từ Trung Quốc về nước, ông cùng với các đồng chí tập kích nhiều cuộc vào đồn giặc ở Bắc Ninh, Đáp Cầu, Phả Lại,...Khi Việt Nam Quốc dân Đảng thành lập, ông được mời tham gia, được các đảng viên bầu làm Trưởng ban lập pháp. Năm 1929, nhân vụ ám sát tên trùm mật thám Bazin bị vỡ lở, ông và Nguyễn Thái Học trốn thoát, hoạt động bí mật. Sau đó Hội đồng đề hình của Pháp kết án ông 10 năm cấm cố. Năm 1930, ông được Quốc dân Đảng phân công trực tiếp lãnh đạo khởi nghĩa ở Lâm Thao, Hưng Hoá, Việt Trì. Cuộc khởi nghĩa thất bại do các nơi không cùng nổi dậy một lúc nên địch có điều kiện phản công. Trước sức đánh trả của giặc Pháp ở Hưng Hoá, ông bị trúng đạn, vẫn tìm đường thoát ra. Giữa đường ông dùng lựu đạn tự sát nhưng không chết. Ông bị giặc bắt, trên đường giải về trại giam ông nhảy xuống sông tự tuyệt, nhưng lại được vớt lên, đem về giam tại Hưng Hoá. Tại đây, ông đập đầu vào tường nhà giam chết, nhằm ngày 11-2-1930, hưởng dương 49 tuổi.
* Tài liệu tham khảo chính:</t>
  </si>
  <si>
    <t>Nguyễn Khắc Viện, Ngũ Hành Sơn, Hà Tĩnh, 1913, 1997</t>
  </si>
  <si>
    <t>TÊN ĐƯỜNG: Nguyễn Khắc Viện
* Vị trí con đường:
1. Chiều dài: 230m
2. Chiều rộng: 15m
3. Vỉa hè: 9m
4. Điểm đầu: Đường 15m. Thuộc phường: Mỹ An, quận: Ngũ Hành Sơn
5. Điểm cuối: Đường Hoàng Trọng Mậu. Thuộc phường: Mỹ An, quận: Ngũ Hành Sơn
* Lịch sử con đường:
1. Thời điểm xây dựng/hoàn thành: Đường đươc làm mới hoàn toàn
2. Thời điểm đặt tên: Đường mang tên Nguyễn Khắc Viện theo NQ của HĐND.TP.ĐN khóa VII, kỳ họp thứ 17, từ ngày 1đến 3-12-2010.
* Một số nét lớn về danh nhân/địa danh/sự kiện lịch sử gắn với con đường:
Nguyễn Khắc Viện (1913 - 1997), quê ở xã Sơn Hòa, huyện Hương Sơn, tỉnh Hà Tĩnh. Năm 1934, sau khi đỗ xuất sắc bằng Tú tài tại Trường Bưởi, ông học Đại học Y khoa Hà Nội, rồi qua Pháp học tiếp Đại học Y khoa Paris. Bị bệnh lao phổi, phải mổ cắt phổi, còn lại 1/3 lá phổi, nhưng ông đã kiên trì điều trị, điều dưỡng theo phương pháp “Yoga” và vẫn tiếp tục lao động sáng tạo bền bỉ. Ông cũng là người hoạt động tích cực trong phong trào Việt kiều, là đảng viên Đảng Cộng sản Pháp, làm Tổng thư kí Hội liên hiệp Việt kiều yêu nước từ năm 1956 - 1962. Trở về nước, từ năm 1963 - 1984, ông đã giữ các chức vụ: Ủy viên Ủy ban liên lạc văn hóa với nước ngoài; Tổng biên tập tờ báo Tờ tin tức Việt Nam, tạp chí đối ngoại Nghiên cứu Việt Nam (tiếng Pháp và tiếng Anh); Tổng Biên tập Nhà xuất bản Ngoại văn Việt Nam; Giám đốc Trung tâm nghiên cứu Tâm sinh lí trẻ em.
Ông là dịch giả, soạn giả, đồng soạn giả nhiều công trình khoa học như: Tuyển tập văn học Việt Nam (3000 trang bằng tiếng Pháp); Việt Nam, Tổ quốc tìm lại được (tiếng Pháp); Lịch sử Việt Nam (tiếng Pháp) Từ điển tâm lí; Từ điển xã hội học Tâm lí trẻ em, Từ sinh lí đến dưỡng sinh; Truyện Kiều (dịch ra tiếng Pháp); Đạo Nho... Nguyễn Khắc Viện là một tấm gương lớn chiến thắng bệnh tật, không chỉ để sống mà để cống hiến cho nền văn hóa dân tộc và cách mạng. Ông còn là một nhà truyền bá, giao lưu văn hóa Việt Nam với nước ngoài, dám chấp nhận đương đầu với những thiên kiến bảo thủ để kiên định giữ tiết tháo của một người trí thức chân chính. Do những cống hiến to lớn của ông cho sự nghiệp văn hóa, ông đã được nhận Giải thưởng cao quý của nước ngoài và Huân chương Độc lập của Nhà nước ta.
* Tài liệu tham khảo chính:</t>
  </si>
  <si>
    <t xml:space="preserve">Nguyễn Khoái, Hải Châu, </t>
  </si>
  <si>
    <t>TÊN ĐƯỜNG: Nguyễn Khoái
* Vị trí con đường:
1. Chiều dài: 240m
2. Chiều rộng: 7,5m
3. Vỉa hè:
4. Điểm đầu: Đường Nguyễn Quang Bích. Thuộc phường: , quận: Hải Châu
5. Điểm cuối: Đường Nguyễn Hữu Thọ. Thuộc phường: , quận: Hải Châu
* Lịch sử con đường:
1. Thời điểm xây dựng/hoàn thành: Đường đươc làm mới hoàn toàn
2. Thời điểm đặt tên: Đường mang tên Nguyễn Khoái, theo NQ số 49 của HĐND.TP, khóa VII, kỳ họp thứ 8, ngày 13-12-2006 về đặt tên một số đường của TP.ĐN
* Một số nét lớn về danh nhân/địa danh/sự kiện lịch sử gắn với con đường:
Nguyễn Khoái (thế kỷ XIII) là tướng chỉ huy quân Thánh Dực – quân chủ lực của triều đình dưới thời vua Trần Nhân Tông (1278-1293), dũng cảm lập công lớn trong hai cuộc kháng chiến chống Nguyên Mông lần thứ hai (1285) và lần thứ ba (1288). Nguyễn Khoái chỉ huy đội quân Thánh Dực bảo vệ Thượng hòang Trần Thánh Tông và vua Trần Nhân Tông, đồng thời sẵn sàng thực hiện mọi lệnh chiến đấu. Tháng 5-1285, ông chỉ huy phục binh góp phần đánh bại quân Nguyên – Mông trong trận Tấy Kết, cùng Phạm Ngũ Lão chỉ huy 3 vạn quân mai phục ở Vạn Kiếp, đánh bại quân Thoát Hoan trên đường tháo chạy. Tháng 4-1289, ông được phong tước Liệt hầu và được cấp hẳn cả một hương, đó là hương Khoái Lộ, sau trở thành huyện Khoái Châu (nay thuộc tỉnh Hưng Yên).
Nguyễn Khoái là một trong số ít người không thuộc hàng quý tộc được hưởng đặc ân này ở triều Trần. 
* Tài liệu tham khảo chính:</t>
  </si>
  <si>
    <t>Nguyễn Khuyến, Liên Chiểu, Nguyễn Thắng, Hòa Khánh Nam, Hà Nam, 1835, 1909</t>
  </si>
  <si>
    <t>TÊN ĐƯỜNG: Nguyễn Khuyến
* Vị trí con đường:
1. Chiều dài: 1300m
2. Chiều rộng: 5m
3. Vỉa hè:
4. Điểm đầu: Đường Tôn Đức Thắng. Thuộc phường: Hòa Khánh Nam, quận: Liên Chiểu
5. Điểm cuối: Trung tâm hành chính quận LC. Thuộc phường: Hòa Khánh Nam, quận: Liên Chiểu
* Lịch sử con đường:
1. Thời điểm xây dựng/hoàn thành: Đường đươc làm mới hoàn toàn
2. Thời điểm đặt tên: Đường mang tên Nguyễn Khuyến, theo NQ số 06-2000/NQ-HĐ của HĐND.TP, khóa VI, ngày 19-7-2000 về đặt tên một số đường của TP.ĐN
* Một số nét lớn về danh nhân/địa danh/sự kiện lịch sử gắn với con đường:
Nguyễn Khuyến (1835-1909), có tên là Nguyễn Thắng, hiệu Quế Sơn, quê làng Yên Đỗ, huyện Bình Lục, tỉnh Hà Nam.  Năm 1864 đỗ đầu thi hương (giải nguyên), năm sau thi hội không đỗ, đổi tên là Nguyễn Khuyến, ở lại Huế, học ở Quốc tử giám. Năm 1871, thi hội, đỗ hội nguyên, vào thi đình lại đỗ đình nguyên, vì thế, người đời gọi ông là Tam nguyên Yên Đỗ. Được bổ làm quan ở Huế, Thanh Hóa, Nghệ An, Quảng Ngãi. Năm 1883, triều đình ký hàng ước với Pháp, ông cáo quan về nhà. Đang dưỡng bệnh ở quê thì được lệnh nhậm chức Quyền tổng đốc tỉnh Sơn Tây, nhưng ông thoái thác không đi, viện cớ già yếu nhất định từ chối. Bị chúng theo dõi và làm khó dễ, ông để người con là Nguyễn Hoan ra làm việc với chúng, còn ông thì đến dạy học ở nhà Hòang Cao Khải một thời gian ngắn, rồi cũng tìm cách lui về nhà. 
Những bài thơ Mẹ Mốc, Lời người vợ phường chèo, Lời gái góa,… hàm chứa nỗi niềm cay đắng của một tấm lòng yêu nước, nhưng bất lực trước thời cuộc. Mất năm Kỷ Dậu (1909) tại quê nhà. Tác phẩm để lại: Quế Sơn thi tập (chữ Hán), Yên Đỗ Tam nguyên quốc âm thi tập.
* Tài liệu tham khảo chính:</t>
  </si>
  <si>
    <t>Nguyễn Kiều, Liên Chiểu, Hạo Hiên, Hà Nội, 1695, 1751</t>
  </si>
  <si>
    <t>TÊN ĐƯỜNG: Nguyễn Kiều
* Vị trí con đường:
1. Chiều dài: 250m
2. Chiều rộng: 7,5m
3. Vỉa hè: 3m
4. Điểm đầu: Đường Phạm Văn Tráng. Thuộc phường: , quận: Liên Chiểu
5. Điểm cuối: Đường Lạc Long quân. Thuộc phường:  , quận: Liên Chiểu
* Lịch sử con đường:
1. Thời điểm xây dựng/hoàn thành: Đường đươc làm mới hoàn toàn
2. Thời điểm đặt tên: Đường mang tên Nguyễn Kiều theo NQ của HĐND.TP.ĐN, khóa VII, kỳ họp thứ 17, tháng 12-2010
* Một số nét lớn về danh nhân/địa danh/sự kiện lịch sử gắn với con đường:
Nguyễn Kiều (1695 - 1751), có hiệu Hạo Hiên; người làng Phú Xá, huyện Từ Liêm (nay là thôn Phú Xá, phường Phú Thượng, quận Tây Hồ, Hà Nội), năm 21 tuổi, đậu Tiến sỹ khoa Ất Mùi niên hiệu Vĩnh Thịnh thứ 11 (1715) đời Lê Dụ Tông, ông làm quan đến chức Đô Ngự sử, tước bá. Ông nổi tiếng hay chữ, tài văn chương. Năm Cảnh Hưng - Nhâm Tuất (1741 - 1742), ông được cử làm Chánh sứ sang triều Thanh cùng Phó sứ Nguyễn Tông Quai. Năm 1748, ông vào Nghệ An nhận chức Đốc đồng trấn này, đưa vợ là bà Đoàn Thị Điểm đi theo; dọc đường, bà lâm bệnh nặng rồi qua đời vào mùa thu năm ấy. Thương tiếc vợ, ông làm bài văn tế, thành tâm ca ngợi tài hoa, đức hạnh của bà. Tác phẩm của ông có: Sứ hoa tùng vịnh, Hạo Hiên thi tập, Sư văn trích cẩm, Hoa trình ngẫu bút lục.
* Tài liệu tham khảo chính:</t>
  </si>
  <si>
    <t>Nguyễn Lai, Cẩm Lệ, Khuê Trung,  Quảng Nam, 1902, 1984</t>
  </si>
  <si>
    <t>TÊN ĐƯỜNG: Nguyễn Lai
* Vị trí con đường:
1. Chiều dài: 275m
2. Chiều rộng:  5,5m
3. Vỉa hè:
4. Điểm đầu: Đường Đỗ Đăng Tuyển. Thuộc phường:  Khuê Trung, quận: Cẩm Lệ
5. Điểm cuối: Trương Quang Giao. Thuộc phường: Khuê Trung, quận: Cẩm Lệ
* Lịch sử con đường:
1. Thời điểm xây dựng/hoàn thành: Đường đươc làm mới hoàn toàn
2. Thời điểm đặt tên: Đường mang tên Nguyễn Lai, theo NQ của HĐND.TP, khóa VII, kỳ họp thứ 6, ngày 28-12-2005 về đặt tên một số đường của TP.ĐN
* Một số nét lớn về danh nhân/địa danh/sự kiện lịch sử gắn với con đường:
Nguyễn Lai (1902-1984) quê làng An Quán, nay thuộc xã Điện Phương, huyện ĐB, tỉnh Quảng Nam. Ông là cháu gọi Nguyễn Hiển Dĩnh – một nghệ sỹ tuồng nổi tiếng – bằng bác ruột và được ông Dĩnh truyền nghề, đến năm 20 tuổi trở thành diễn viên nổi tiếng. Năm 1933, ông tham gia gánh hát của triều đình Huế. Năm 1934, ông cùng với vợ là nghệ sỹ Ngô Thị Liễu lập gánh hát Tân Thành Ban, từng lưu diễn nhiều nơi như Đà Lạt, Nha Trang, Nghệ An, Huế,…Sau Cách mạng tháng 8-1945, Nguyễn Lai tiếp tục hoạt động trên sân khấu hát bội, là một trong những người lập ra Đoàn tuồng liên khu V. Năm 1953, vở tuồng Chị Ngộ do ông sáng tác được tặng giải thưởng Phạm Văn Đồng, về sau được giải ba trong Đại hội Văn công toàn quốc (1955).
Tập kết ra Bắc, Nguyễn Lai hoạt động ở Đoàn tuồng liên khu V, vừa là Chủ nhiệm Khoa Tuồng ở trường Nghệ thuật Sân khấu. Ông góp phần chỉnh lý các vở tuồng cổ như Ngọn lửa Hồng Sơn, Trảm Trịnh Ân, Nghêu Sò Ốc Hến…
Sau ngày giải phóng, ông về Đà Nẵng tham gia giảng dạy, dàn dựng nhiều vở tuồng, đào tạo diễn viên mới. Năm 1983, ông được Nhà nước phong tặng danh hiệu Nghệ sỹ Nhân dân. Ông mất năm 1984 tại TP.ĐN. 
* Tài liệu tham khảo chính:</t>
  </si>
  <si>
    <t xml:space="preserve">Nguyễn Lộ Trạch; nối dài, Kỳ Am, Hải Châu, Hòa Cường Nam, </t>
  </si>
  <si>
    <t>TÊN ĐƯỜNG: Nguyễn Lộ Trạch
* Vị trí con đường:
1. Chiều dài: 200m
2. Chiều rộng: 7,5m
3. Vỉa hè: 4,5m
4. Điểm đầu: Đường Nguyễn Lộ Trạch. Thuộc phường: Hòa Cường Nam, quận: Hải Châu
5. Điểm cuối: Nguyễn Hanh. Thuộc phường: Hòa Cường Nam, quận: Hải Châu
* Lịch sử con đường:
1. Thời điểm xây dựng/hoàn thành: Đường đươc làm mới hoàn toàn
2. Thời điểm đặt tên:  Đường mang tên Nguyễn Lộ Trạch (nối dài) theo NQ của HĐND.TP.ĐN, Khoá VII, kỳ họp thứ 16, ngày 13-7-2010 về đặt một số tên đường của TP.ĐN
* Một số nét lớn về danh nhân/địa danh/sự kiện lịch sử gắn với con đường:
Nguyễn Lộ Trạch (1852-1895), hiệu Kỳ Am, tự Tổn Tu, quê xã Kế Môn, huyện Phong Điền, tỉnh Thừa Thiên. Ông là con Tuần phủ Nguyễn Quốc Uy, rể của Phụ chính đại thần Trần Tiễn Thành, nên được đọc toàn bộ những điều trần của Nguyễn Trường Tộ gửi triều đình Tự Đức. Ông học rộng, biết nhiều, nhưng không đi thi, nhưng ông hiểu rõ các chủ trương, chính sách của triều đình lúc bấy giờ. Ông nhìn thấu nguy cơ mất nước và tha thiết muốn canh tân để dân giàu nước mạnh. Từ năm 1877, ông đã gửi lên nhà vua bản “Thời vụ sách” thứ nhất. Năm 1882, ông tiếp tục gửi lên bài “Thời vụ sách” thứ hai.  Năm 1884, ông lại gửi lên một bản điều trần nữa với quan điểm rất thực tế. Ông còn gửi lên triều đình một số đề nghị gấp rút chấn chỉnh võ bị để đối phó với giặc Pháp. Các đề nghị đó đều không được triều đình chấp nhận. Về sau, ông đã tập hợp các bản đề nghị trên thành một cuốn sách lấy tên là Quỳ ưu lục để nói lên hòai vọng của mình.
Ông mất tại Bình Định năm 1895. 
* Tài liệu tham khảo chính:</t>
  </si>
  <si>
    <t>Nguyễn Lộ Trạch, Hải châu, Hòa Cường Nam, Kỳ Am, Thừa Thiên</t>
  </si>
  <si>
    <t>TÊN ĐƯỜNG: Nguyễn Lộ Trạch
* Vị trí con đường:
1. Chiều dài: 550m
2. Chiều rộng: 7,5m
3. Vỉa hè:
4. Điểm đầu: Đường Nguyễn Bình. Thuộc phường: Hòa Cường Nam, quận: Hải Châu
5. Điểm cuối: Đường Nguyễn Xuân Nhĩ. Thuộc phường: Hòa Cường Nam , quận: Hải Châu
* Lịch sử con đường:
1. Thời điểm xây dựng/hoàn thành: Đường đươc làm mới hoàn toàn
2. Thời điểm đặt tên: Đường mang tên Nguyễn Lộ Trạch, theo NQ số 32 của HĐND.TP, khóa VII, kỳ họp thứ 6, ngày 28-12-2005 về đặt tên một số đường của TP.ĐN.
* Một số nét lớn về danh nhân/địa danh/sự kiện lịch sử gắn với con đường:
Nguyễn Lộ Trạch (1852-1895), hiệu Kỳ Am, tự Tổn Tu, quê xã Kế Môn, huyện Phong Điền, tỉnh Thừa Thiên. Ông là con Tuần phủ Nguyễn Quốc Uy, rể của Phụ chính đại thần Trần Tiễn Thành, nên được đọc toàn bộ những điều trần của Nguyễn Trường Tộ gửi triều đình Tự Đức. Ông học rộng, biết nhiều, nhưng không đi thi, nhưng ông hiểu rõ các chủ trương, chính sách của triều đình lúc bấy giờ. Ông nhìn thấu nguy cơ mất nước và tha thiết muốn canh tân để dân giàu nước mạnh. Từ năm 1877, ông đã gửi lên nhà vua bản “Thời vụ sách” thứ nhất. Năm 1882, ông tiếp tục gửi lên bài “Thời vụ sách” thứ hai.  Năm 1884, ông lại gửi lên một bản điều trần nữa với quan điểm rất thực tế. Ông còn gửi lên triều đình một số đề nghị gấp rút chấn chỉnh võ bị để đối phó với giặc Pháp. Các đề nghị đó đều không được triều đình chấp nhận. Về sau, ông đã tập hợp các bản đề nghị trên thành một cuốn sách lấy tên là Quỳ ưu lục để nói lên hòai vọng của mình.
Ông mất tại Bình Định năm 1895.
* Tài liệu tham khảo chính:</t>
  </si>
  <si>
    <t>Nguyễn Lương Bằng, Hòa Hiệp Nam, Hòa Khánh Bắc, Liên chiểu, Hải Dương, 1904, 1979</t>
  </si>
  <si>
    <t>TÊN ĐƯỜNG: Nguyễn Lương Bằng
* Vị trí con đường:
1. Chiều dài: 6.350m
2. Chiều rộng: 24m
3. Vỉa hè:
4. Điểm đầu: phía nam đầu cầu Thủy Tú (Nam Ô). Thuộc phường: Hòa Hiệp Nam, quận: Liên Chiểu
5. Điểm cuối: Đường Tôn Đức Thắng và đường Âu Cơ. Thuộc phường: Hòa Khánh Bắc, Hòa Khánh Nam, quận: Liên Chiểu
* Lịch sử con đường:
1. Thời điểm xây dựng/hoàn thành: Đường đươc làm mới hoàn toàn
2. Thời điểm đặt tên: Nguyên đây là đoạn quốc lộ 1A được cắt ra theo NQ số 07/1999/NQ-HĐ của HĐND.TP, khóa V, ngày 7-2-1998 về đặt và đổi tên một số đường của TP.ĐN
* Một số nét lớn về danh nhân/địa danh/sự kiện lịch sử gắn với con đường:
Nguyễn Lương Bằng (1904-1979), quê xã Thanh Tùng, huyện Thanh Miện, tỉnh Hải Dương. Lớn lên, làm công nhân tàu biển. Năm 1825, gặp Nguyễn Ái Quốc ở Quảng Châu (Trung Quốc), gia nhập Hội Việt Nam cách mạng thanh niên. Được Nguyễn Ái Quốc phái về nước hoạt động trong phong trào công nhân ở Hải Phòng, SG. Năm 1928, được tổ chức cách mạng phái ra công tác ở nước ngoài, ông gia nhập nhóm cộng sản đầu tiên của người Việt ở Trung Quốc. Từ cuối năm 1930 đến năm 1943 bị Pháp bắt giam. Hai lần vượt ngục: Hỏa Lò (Hà Nội) năm 1932 và Sơn La năm 1943. Tháng 10-1943, được chỉ định Ủy viên dự khuyết Ban chấp hành Trung ương Đảng cộng sản, phụ trách công tác binh vận và tài chính.  Năm 1944-1945 là Ủy viên chính thức BCHTƯĐCS, đứng đầu Mặt trận Việt Minh. Sau CMT8-1945, ông đã giữ nhiều trọng trách: Ủy viên BCHTƯĐCS, Trưởng ban Kiểm tra Trung ương, Đại sứ Việt Nam đầu tiên tại Liên Xô, Tổng Thanh tra Chính phủ, Phó Chủ tịch nước Việt Nam dân chủ cộng hòa (1969), rồi Quyền Chủ tịch nước Cộng hòa xã hội chủ nghĩa Việt Nam (1976).
* Tài liệu tham khảo chính:</t>
  </si>
  <si>
    <t>Nguyễn Nghiêm, Thanh khê, Quảng Ngãi, 1904, 1931</t>
  </si>
  <si>
    <t>TÊN ĐƯỜNG: Nguyễn Nghiêm
* Vị trí con đường:
1. Chiều dài: 180m
2. Chiều rộng: 7,5m
3. Vỉa hè:
4. Điểm đầu: Đường chưa đặt tên. Thuộc phường:  , quận: Thanh Khê
5. Điểm cuối: Đường bê tông. Thuộc phường:  , quận: Thanh Khê
* Lịch sử con đường:
1. Thời điểm xây dựng/hoàn thành: Đường đươc làm mới hoàn toàn
2. Thời điểm đặt tên: 
* Một số nét lớn về danh nhân/địa danh/sự kiện lịch sử gắn với con đường:
Nguyễn Nghiêm (1904-1931) quê làng Tân Hội (sau đổi là Tân Phong), xã Phổ Phong, huyện Đức Phổ, tỉnh Quảng Ngãi. Năm 1926, tham gia hội Phục Việt – tiền thân của Tân Việt cách mạng đảng. Năm 1927, gia nhập hội Việt Nam cách mạng thanh niên. Đầu tháng 2-1930, ông được đề cử làm Bí thư đầu tiên của Tỉnh đảng bộ Quảng Ngãi. Ngày 30-8-1930, ông lãnh đạo cuộc biểu tình của nhân dân Đức Phổ, mở đầu cao trào cách mạng 1930-1931 ở Quảng Ngãi. 
Ngày 24-2-1931, ông bị bắt ở phủ Tư Nghĩa và bị kết án tử hình. Ngày 14-4-1931, chính quyền thực dân đã đưa ông ra chém bên bờ sông Trà Khúc, lúc ấy ông vừa tròn 28 tuổi.
* Tài liệu tham khảo chính:</t>
  </si>
  <si>
    <t>Nguyễn Như Hạnh, Hòa Minh, 1916, 1996</t>
  </si>
  <si>
    <t>TÊN ĐƯỜNG: Nguyễn Như Hạnh
* Vị trí con đường:
1. Chiều dài: 900m
2. Chiều rộng: 6m
3. Vỉa hè:
4. Điểm đầu: Đường Tôn Đức Thắng (Km 925 + 500 – QL1A). Thuộc phường: Hòa Minh, quận: Liên Chiểu
5. Điểm cuối:  Khu dân cư Trung Nghĩa. Thuộc phường: Hòa Minh, quận: Liên Chiểu
* Lịch sử con đường:
1. Thời điểm xây dựng/hoàn thành: Đường đươc làm mới hoàn toàn
2. Thời điểm đặt tên: Đường mang tên Nguyễn Như Hạnh, theo NQ của HĐND.TP, khóa VI, kỳ họp thứ 7, ngày 12-7-2002 về đặt tên một số đường của TP.ĐN
* Một số nét lớn về danh nhân/địa danh/sự kiện lịch sử gắn với con đường:
Nguyễn Như Hạnh (1916-1996) bí danh là Hoa, quê làng Hòa An, huyện HV, nay thuộc xã Hòa Phát, huyện HV, TP.ĐN. Thuở nhỏ học ở Đà Nẵng, Huế, làm Bí thư đoàn Thanh niên Cộng sản Huế (1931). Năm 1931-1936, bị Pháp bắt, kết án 6 năm tù đày đi Lao Bảo. Năm 1936-1939, hoạt động trong Mặt trận dân chủ Đông Dương, phụ trách ban thanh vận Xứ ủy Trung Kỳ. Năm 1939, hoạt động ở Nam Kỳ, Thành ủy viên SG – Chợ Lớn, chuyên trách dân vận và tuyên huấn. Bí thư Thành ủy SG từ tháng 7-1940 đến tháng 10-1940. Ngày 23-11-1940, khởi nghĩa Nam Kỳ nổ ra, thất bại. Thực dân Pháp đàn áp, năm 1941 ông bị bắt, bị kết án tử hình, sau giảm xuống chung thân, đày ra Côn Đảo. Sau CMT8-1945, về đất liền cùng với nhiều chiến sỹ cộng sản khác và được bổ sung vào Tỉnh ủy Cần Thơ, Phó bí thư Tỉnh ủy, Chủ nhiệm Mặt trận Việt Minh tỉnh, Phó bí thư Tỉnh ủy Rạch Giá, phụ trách dân vận, tuyên huấn, Ủy viên thường vụ Khu ủy VII, Chủ tịch Mặt trận Liên Việt Khu. Năm 1954, tập kết ra bắc, công tác ở bộ Đại học và Trung học chuyên nghiệp, Ủy viên thường vụ Đảng ủy các trường đại học và trung học chuyên nghiệp, làm Phó hiệu trưởng kiêm Bí thư đảng ủy trường Đại học Bách khoa Hà Nội, Vụ trưởng Vụ Đào tạo công nhân kỹ thuật thuộc Tổng cục Dạy nghề cho đến khi nghỉ hưu. Mất tại Hà Nội năm 1996.
* Tài liệu tham khảo chính:</t>
  </si>
  <si>
    <t>Nguyễn Phẩm, Hải Châu, Hòa Cường Bắc, 1900, 1990</t>
  </si>
  <si>
    <t>TÊN ĐƯỜNG: Nguyễn Phẩm
* Vị trí con đường:
1. Chiều dài: 284m
2. Chiều rộng: 5,5m
3. Vỉa hè: 3m
4. Điểm đầu: Đường Hàn Thuyên. Thuộc phường: Hòa Cường Bắc, quận: Hải Châu
5. Điểm cuối: Đường Nguyễn Khánh Toàn. Thuộc phường: Hòa Cường Bắc, quận: Hải Châu
* Lịch sử con đường:
1. Thời điểm xây dựng/hoàn thành: Đường đươc làm mới hoàn toàn
2. Thời điểm đặt tên: Đường mang tên Nguyễn Phẩm theo NQ của HĐND.TP.ĐN khóa VII, kỳ họp thứ 12, tháng 11-2008 về đặt một số tên đường của TP.ĐN
* Một số nét lớn về danh nhân/địa danh/sự kiện lịch sử gắn với con đường:
Nguyễn Phẩm (1900-1990), quê xã Điện Minh, huyện ĐB, tỉnh Quảng Nam. Ông là một nghệ sỹ tuồng xuất sắc. Từ nhỏ mê hát bội, khi vào trường hát cụ Nguyễn Hiển Dĩnh, ông phát triển tài năng rất nhanh, được giao những vai kép mẫu mực mà người trong nghề cho là khó diễn thành công: Kim Lân, Hòang Phi Hỗ, Địch Thanh, Triệu Đình Long,...Trong quá trình hoạt động nghệ thuật, các vai diễn nổi tiếng của ông là Vua Đói (Lý Phụng Đình), Quan Công (Tam Quốc), Vua Trụ (Trầm Hương Các), Lý Khắc Minh (Tam nữ Đồ vương), Thiện Công (Lý Phụng Đình),...Ông được Nhà nước phong tặng danh hiệu “Nghệ sỹ nhân dân” năm 1988.
* Tài liệu tham khảo chính:</t>
  </si>
  <si>
    <t xml:space="preserve">Nguyễn Phục, Sơn Trà, Hải Dương, </t>
  </si>
  <si>
    <t>TÊN ĐƯỜNG: Nguyễn Phục
* Vị trí con đường:
1. Chiều dài: 640m
2. Chiều rộng: 10,5m
3. Vỉa hè: 4m
4. Điểm đầu: Đường 15m. Thuộc phường:  , quận: Sơn Trà
5. Điểm cuối: Đường tránh Ngô Quyền. Thuộc phường: , quận: Sơn Trà
* Lịch sử con đường:
1. Thời điểm xây dựng/hoàn thành: Đường đươc làm mới hoàn toàn
2. Thời điểm đặt tên: Đường mang tên Nguyễn Phục theo NQ của HĐND.TP.ĐN, khóa VII, kỳ họp thứ 17, ngày 1-3/12/2010 về đặt và đổi tên một số đường trên địa bàn TP.ĐN.
* Một số nét lớn về danh nhân/địa danh/sự kiện lịch sử gắn với con đường:
Nguyễn Phục, quê ở xã Đoàn Tùng, huyện Gia Phúc, nay là xã Phượng Bằng, huyện Gia Lộc, tỉnh Hải Dương. Không rõ năm sinh và mất của ông. Ông là bậc lương đống, đỗ Hòang giáp khoa Quý Dậu (1453), làm quan từng giữ các chức: chuyển vận sứ, Hành khiển đạo Thanh Hoa, Hàn lâm kiêm Vương phó, Trưởng viện Hàn lâm, Đại lý Tự khanh, Hữu tham nghị, trông coi việc binh chính. Khi vua Lê Thánh Tông chưa lên ngôi, ông là thầy dạy của vua. Đến khi vua đi đánh Chiêm Thành (1470 - 1471), ông giữ chức Phi Vận tướng quân, Tán lý đội chuyên thâu,…Đoàn thuyền quân lương khi đến cửa Tư Khách (Tư Hiền, nay thuộc huyện Phú Lộc, tỉnh Thừa Thiên – Huế) bị gió bão, sỹ tốt cứ mãi gắng chèo, ông bảo rằng, dừng lại tìm nơi trú ẩn, nếu trái quân lệnh, thà để mình ta chịu chết, chứ ta không nỡ để đoàn thuyền quân lương chìm sâu dưới đáy biển, không chỉ ta chết, các khanh chết mà đại quân ta cũng sẽ chết vì thiếu lương thực. Vì thế, đoàn quân lương đến nơi bị chậm trễ, ông phải chịu oan hình theo quân pháp. Vua Lê Thánh Tông nhận thấy chính khí của ông qua sớ tấu, lấy làm thương tiếc, sắc ban ông làm “Phúc thần”. Năm Kỷ Mùi (1499), đời vua Lê Hiến Tông sắc ban “Minh Đao Hiển Ứng” và “Văn Trung Chính Nghị”, rồi “Thượng đẳng Phúc Thần” đồng thời cho lập đền thờ.
* Tài liệu tham khảo chính:</t>
  </si>
  <si>
    <t xml:space="preserve">Nguyễn Trác, Khuê Trung, Hải Châu, </t>
  </si>
  <si>
    <t>TÊN ĐƯỜNG: Nguyễn Trác
* Vị trí con đường:
1. Chiều dài: 180m
2. Chiều rộng: 5,5m
3. Vỉa hè:
4. Điểm đầu: giao lộ giữa đường đặt tiếp tên đường Thân Cảnh Phúc và đường Nguyễn Trác. Thuộc phường: Hòa Cường Nam, quận: Hải Châu
5. Điểm cuối: Đường Phan Đăng Lưu. Thuộc phường: Khuê Trung, quận: Cẩm Lệ
* Lịch sử con đường:
1. Thời điểm xây dựng/hoàn thành: Đường đươc làm mới hoàn toàn
2. Thời điểm đặt tên: Đường mang tên Nguyễn Trác theo QĐ cuả HĐND thành phố khóa VII, kỳ họp thứ 17, tháng 12 năm 2010.
* Một số nét lớn về danh nhân/địa danh/sự kiện lịch sử gắn với con đường:
* Tài liệu tham khảo chính:</t>
  </si>
  <si>
    <t>Nguyễn Tư Giản, Ngũ Hành Sơn, Mỹ An, Thân Thúc, Hi Bạch, Vân Lộc, Nguyễn Văn Phú, Bắc Ninh, 1823, 1890</t>
  </si>
  <si>
    <t>TÊN ĐƯỜNG: Nguyễn Tư Giản
* Vị trí con đường:
1. Chiều dài: 630m
2. Chiều rộng: 5,5m
3. Vỉa hè: 3m
4. Điểm đầu: Đường Phạm Hữu Kinh. Thuộc phường: Mỹ An, quận: Ngũ Hành Sơn
5. Điểm cuối: Đường Mỹ Thị 9. Thuộc phường: Mỹ An, quận: Ngũ Hành Sơn
* Lịch sử con đường:
1. Thời điểm xây dựng/hoàn thành: Đường đươc làm mới hoàn toàn
2. Thời điểm đặt tên: Đường mang tên Nguyễn Tư Giản theo NQ của HĐND.TP.ĐN, khóa VII, kỳ họp lần thứ 12, tháng 11.2008 về đặt tên một số đường của TP.ĐN
* Một số nét lớn về danh nhân/địa danh/sự kiện lịch sử gắn với con đường:
Nguyễn Tư Giản (1823-1890), tên tự là Thân Thúc, Hi Bạch, tên hiệu là Vân Lộc, Thạch Nông. Ông vốn tên là Nguyễn Văn Phú, tên khác Nguyễn Địch Giản sau đổi thành Tư Giản, cháu nội danh sỹ Nguyễn Án, quê làng Gia Lâm, huyện Đông Ngàn, tỉnh Bắc Ninh. Năm 1844 đỗ Hòang giáp, làm Hàn lâm tu soạn rồi qua các chức Binh khoa cấp sự trung, Quang Lộc Tự khanh, sung Nội các sự vụ, Hữu thị lang Bộ Lại sung Biện lý đô chính sự vụ Bắc kỳ. Khi Tạ Văn Phụng dấy quân vùng Bắc Ninh, Hải Dương, ông làm Tham tán quân vụ dưới quyền chỉ huy của Trương Quốc Dụng. Thua trận, ông bị cách chức phải đi tiền quân hiệu lực, đến khi Tạ Văn Phụng bị đàn áp, ông được phục chức Hàn lâm tu soạn năm 1864 rồi thăng Hồng lô tự khanh sung vào phái bộ đi sứ Trung Quốc. Trở về, ông cùng nhóm Nguyễn Trường Tộ, Nguyễn Đức Hậu, Bùi Viện dâng nhiều bản điều trần lên triều đình xin duy tân, cải cách đất nước. Nhóm ông đương thời coi như một “tân đảng”, được xem trọng. Nhưng triều đình không nghe theo. Năm 1875,ông làm Thượng thư Bộ Lại, sung Cơ mật viện đại thần, sau bị cách chức đổi làm Sơn phòng sứ ở Chương Mỹ, đến năm 1880 về phục vụ tại Viện hàn lâm. Sau ông từ quan lui về ở ẩn. 
Thơ văn ông được truyền tụng nhiều, gồm: Thần tiên sách thi tập, Thạch nông thi văn toàn tập, Yên Thiều văn thảo,  Yên Thiều thi văn tập, Thạch nông tường thoại cổ lục, Trung ngoại quỳnh giao tập, Yên Thiều bút lục, Như Thanh nhật ký, Tiểu thuyết sơn phòng tập, Văn điểm Du lâm, Nguyễn tộc hợp pha, Hà phòng tấu nghị.
* Tài liệu tham khảo chính:</t>
  </si>
  <si>
    <t xml:space="preserve">Nhất Chi Mai, Tây Ninh, Phan Thị Mai, Nhất Chi, Chi mai, </t>
  </si>
  <si>
    <t>TÊN ĐƯỜNG: Nhất Chi Mai
* Vị trí con đường:
1. Chiều dài: 370m
2. Chiều rộng: 7,5m
3. Vỉa hè:
4. Điểm đầu:             Thuộc phường:  , quận: 
5. Điểm cuối:         Thuộc phường:  , quận: 
* Lịch sử con đường:
1. Thời điểm xây dựng/hoàn thành: Đường đươc làm mới hoàn toàn
2. Thời điểm đặt tên: Đường mang tên Nhất Chi Mai theo NQ của  HĐND thành phố khóa VII, kỳ họp thứ 17, tháng 12 năm 2010
* Một số nét lớn về danh nhân/địa danh/sự kiện lịch sử gắn với con đường:
Nhất Chi Mai, quê ở xã Thái Hiệp Thành, tỉnh Tây Ninh. Bà có tên thật là Phan Thị Mai, hiệu là Nhất Chi, thường gọi là Nhất Chi Mai. Bà tốt nghiệp Trường Quốc gia Sư phạm năm 1956, Đại học Văn khoa Sài Gòn năm 1964, Cao đẳng Phật học Vạn Hạnh năm 1966. Năm 1967, bà dạy ở Trường Tiểu học Tân Định và nhiệt tình hăng say các hoạt động xã hội. Để bày tỏ lòng căm thù giặc Mỹ xâm lược Việt Nam, và phản đối cuộc chiến tranh tàn bạo của Mỹ-ngụy, nhân ngày Phật Đản năm 1967 (nhằm ngày 16-5-1967), bà đã tẩm xăng tự thiêu trước sân chùa Từ Nghiêm ở Sài Gòn (nay thuộc Quận 10, thành phố Hồ Chí Minh). Tấm gương yêu nước của bà đã thúc đẩy phong trào đấu tranh chống đế quốc Mỹ và bè lũ tay sai, đòi quyền dân sinh dân chủ ở miền Nam lúc bấy giờ.
* Tài liệu tham khảo chính:</t>
  </si>
  <si>
    <t>Nhơn Hòa 1, Hòa Vang, Hòa Phát</t>
  </si>
  <si>
    <t>TÊN ĐƯỜNG: Nhơn Hòa 1
* Vị trí con đường:
1. Chiều dài: 250m
2. Chiều rộng: 5,5m
3. Vỉa hè:
4. Điểm đầu: Nhơn Hòa 2. Thuộc phường:  , quận: 
5. Điểm cuối:  Lê Vĩnh Khanh. Thuộc phường:  , quận: 
* Lịch sử con đường:
1. Thời điểm xây dựng/hoàn thành: Đường đươc làm mới hoàn toàn
2. Thời điểm đặt tên: Đường mang tên  theo NQ của HĐND.TP.ĐN, khóa VII, kỳ họp thứ 17, tháng 12-2010.
* Một số nét lớn về danh nhân/địa danh/sự kiện lịch sử gắn với con đường:
Nhơn Hòa là tên xóm xưa, trước đây thuộc làng Hòa An, xã Hòa Phát, huyện Hòa Vang, nay thuộc phường Hòa An, quận Cẩm Lệ.
* Tài liệu tham khảo chính:</t>
  </si>
  <si>
    <t>Nhơn Hòa 2, Hòa Vang, Hòa phát</t>
  </si>
  <si>
    <t>TÊN ĐƯỜNG: Nhơn Hòa 2
* Vị trí con đường:
1. Chiều dài: 190m
2. Chiều rộng: 5,5m
3. Vỉa hè:
4. Điểm đầu: Nguyễn Công Hoan. Thuộc phường:  , quận: 
5. Điểm cuối: Đinh Liệt. Thuộc phường:  , quận: 
* Lịch sử con đường:
1. Thời điểm xây dựng/hoàn thành: Đường đươc làm mới hoàn toàn
2. Thời điểm đặt tên: Đường mang tên  theo NQ của HDDND TP.ĐN, khóa Vii, kỳ họp thứ 17, tháng 12-2010.
* Một số nét lớn về danh nhân/địa danh/sự kiện lịch sử gắn với con đường:
Nhơn Hòa là tên xóm xưa, trước đây thuộc làng Hòa An, xã Hòa Phát, huyện Hòa Vang, nay thuộc phường Hòa An, quận Cẩm Lệ.
* Tài liệu tham khảo chính:</t>
  </si>
  <si>
    <t>Nhơn Hòa 3, Hòa Vang, hòa Phát</t>
  </si>
  <si>
    <t>TÊN ĐƯỜNG: Nhơn Hòa 3
* Vị trí con đường:
1. Chiều dài: 270m
2. Chiều rộng: 5,5m
3. Vỉa hè:
4. Điểm đầu: Lê Thạch. Thuộc phường:  , quận: 
5. Điểm cuối: Cách mạng tháng 8. Thuộc phường: Hòa Nam 6, quận: 
* Lịch sử con đường:
1. Thời điểm xây dựng/hoàn thành: Đường đươc làm mới hoàn toàn
2. Thời điểm đặt tên: Đường mang tên theo NQ của HĐDND TP.ĐN, khóa VII, kỳ họp thứ 17, tháng 12-2010.
* Một số nét lớn về danh nhân/địa danh/sự kiện lịch sử gắn với con đường:
Nhơn Hòa là tên xóm xưa, trước đây thuộc làng Hòa An, xã Hòa Phát, huyện Hòa Vang, nay thuộc phường Hòa An, quận Cẩm Lệ.
* Tài liệu tham khảo chính:</t>
  </si>
  <si>
    <t>Nhơn Hòa 4, Hòa Vang, Hòa Phát</t>
  </si>
  <si>
    <t xml:space="preserve">TÊN ĐƯỜNG: Nhơn Hòa 4
* Vị trí con đường:
1. Chiều dài: 270m
2. Chiều rộng: 5,5m
3. Vỉa hè:
4. Điểm đầu: Lê Thạch. Thuộc phường:  , quận: 
5. Điểm cuối: Hòa Nam 6. Thuộc phường:  , quận: 
* Lịch sử con đường:
1. Thời điểm xây dựng/hoàn thành: Đường đươc làm mới hoàn toàn
2. Thời điểm đặt tên: Đường mang tên theo NQ của HĐDND TP.ĐN, khóa VII, kỳ họp thứ 17, tháng 12-2010.
* Một số nét lớn về danh nhân/địa danh/sự kiện lịch sử gắn với con đường:
Nhơn Hòa là tên xóm xưa, trước đây thuộc làng Hòa An, xã Hòa Phát, huyện Hòa Vang, nay thuộc phường Hòa An, quận Cẩm Lệ.
* Tài liệu tham khảo chính: </t>
  </si>
  <si>
    <t>Nhơn Hòa 5, Hòa Vang, hòa Phát</t>
  </si>
  <si>
    <t>TÊN ĐƯỜNG: Nhơn Hòa 5
* Vị trí con đường:
1. Chiều dài: 210m
2. Chiều rộng: 5,5m
3. Vỉa hè:
4. Điểm đầu: Lê Thạch. Thuộc phường:  , quận: 
5. Điểm cuối:          Thuộc phường:  , quận: 
* Lịch sử con đường:
1. Thời điểm xây dựng/hoàn thành: Đường đươc làm mới hoàn toàn
2. Thời điểm đặt tên: Đường mang tên theo NQ của HĐDND TP.ĐN, khóa VII, kỳ họp thứ 17, tháng 12-2010.
* Một số nét lớn về danh nhân/địa danh/sự kiện lịch sử gắn với con đường:
Nhơn Hòa là tên xóm xưa, trước đây thuộc làng Hòa An, xã Hòa Phát, huyện Hòa Vang, nay thuộc phường Hòa An, quận Cẩm Lệ.
* Tài liệu tham khảo chính:</t>
  </si>
  <si>
    <t>Nhơn Hòa 6, Hòa Vang, Hòa phát</t>
  </si>
  <si>
    <t>TÊN ĐƯỜNG: Nhơn Hòa 6
* Vị trí con đường:
1. Chiều dài: 250m
2. Chiều rộng: 5,5m
3. Vỉa hè:
4. Điểm đầu: Đinh Liệt. Thuộc phường:  , quận: 
5. Điểm cuối: Chưa đặt tên. Thuộc phường: , quận: 
* Lịch sử con đường:
1. Thời điểm xây dựng/hoàn thành: Đường đươc làm mới hoàn toàn
2. Thời điểm đặt tên: Đường mang tên theo NQ của HĐDND TP.ĐN, khóa VII, kỳ họp thứ 17, tháng 12-2010.
* Một số nét lớn về danh nhân/địa danh/sự kiện lịch sử gắn với con đường:
Nhơn Hòa là tên xóm xưa, trước đây thuộc làng Hòa An, xã Hòa Phát, huyện Hòa Vang, nay thuộc phường Hòa An, quận Cẩm Lệ.
* Tài liệu tham khảo chính:</t>
  </si>
  <si>
    <t>Nhơn Hòa 7, Hòa Vang, Hòa Phát</t>
  </si>
  <si>
    <t>TÊN ĐƯỜNG: Nhơn Hòa 7
* Vị trí con đường:
1. Chiều dài: 170m
2. Chiều rộng: 5,5m
3. Vỉa hè:
4. Điểm đầu: Nhơn Hòa 6. Thuộc phường:  , quận: 
5. Điểm cuối: Chưa đặt tên. Thuộc phường:  , quận: 
* Lịch sử con đường:
1. Thời điểm xây dựng/hoàn thành: Đường đươc làm mới hoàn toàn
2. Thời điểm đặt tên: Đường mang tên theo NQ của HĐDND TP.ĐN, khóa VII, kỳ họp thứ 17, tháng 12-2010.
* Một số nét lớn về danh nhân/địa danh/sự kiện lịch sử gắn với con đường:
Nhơn Hòa là tên xóm xưa, trước đây thuộc làng Hòa An, xã Hòa Phát, huyện Hòa Vang, nay thuộc phường Hòa An, quận Cẩm Lệ.
* Tài liệu tham khảo chính:</t>
  </si>
  <si>
    <t>Như Nguyệt, Hải Châu,</t>
  </si>
  <si>
    <t>TÊN ĐƯỜNG: Như Nguyệt
* Vị trí con đường:
1. Chiều dài: 1.550m
2. Chiều rộng: 15m
3. Vỉa hè:
4. Điểm đầu: Cầu Thuận Phước. Thuộc phường: Thuận Phước, quận: Hải Châu
5. Điểm cuối: Bạch Đằng. Thuộc phường:  , quận: 
* Lịch sử con đường:
1. Thời điểm xây dựng/hoàn thành: Đường đươc làm mới hoàn toàn
2. Thời điểm đặt tên: Đường mang tên theo NQ của HĐDND TP.ĐN, khóa VII, kỳ họp thứ 17, tháng 12-2010.
* Một số nét lớn về danh nhân/địa danh/sự kiện lịch sử gắn với con đường:
Như Nguyệt: là địa danh trong cuộc kháng chiến chống Tống thời nhà Lý. Trận Như Nguyệt là một trận đánh lớn diễn ra trên một khúc sông Như Nguyệt (hay sông Cầu)
Trận chiến diễn ra trong nhiều tháng, kết thúc bằng chiến thắng của quân Đại Việt và thiệt hại lớn của quân Tống, đánh bại hòan toàn ý chí xâm lược Đại Việt, buộc họ phải thừa nhận Đại Việt là một quốc gia độc lập, tự chủ.
* Tài liệu tham khảo chính:</t>
  </si>
  <si>
    <t>Nơ Trang Lơng, Nơ Trang, Đắc Lắc, 1870, 1935</t>
  </si>
  <si>
    <t>TÊN ĐƯỜNG: Nơ Trang Lơng
* Vị trí con đường:
1. Chiều dài: 165m
2. Chiều rộng: 5,5m
3. Vỉa hè:
4. Điểm đầu: Đường Lê Nỗ. Thuộc phường:  , quận: 
5. Điểm cuối: Đường Lê Văn Đức. Thuộc phường:  , quận: 
* Lịch sử con đường:
1. Thời điểm xây dựng/hoàn thành: Đường đươc làm mới hoàn toàn
2. Thời điểm đặt tên: Đường mang tên Nơ Trang Lơng, theo NQ số 49 của HĐND.TP, khóa VII, kỳ họp thứ 8, ngày 13-12-2006 về đặt tên một số đường của TP.ĐN
* Một số nét lớn về danh nhân/địa danh/sự kiện lịch sử gắn với con đường:
Nơ Trang Lơng (1870-1935) chính tên Nơ Trang, còn Lơng là tên vợ ông, người dân tộc M’nông, quê buôn Pupan, tỉnh Đắc Lắc, là tù trưởng có uy tín lớn trong vùng.
Chính sách bình định ở Tây Nguyên của Henri Maitre đã gây ra cảnh giết chóc, đốt phá các buôn làng làm bùng nổ cuộc khởi nghĩa của dân tộc M’nông do Nơ Trang Lơng lãnh đạo. Năm 1909, ông xây dựng căn cứ chống Pháp tại thung lũng ở khu rừng già Bu Siết, phát động khởi nghĩa vũ trang với vũ khí tự tạo và cướp được của quân Pháp. Nghĩa quân Nơ Trang Lơng đã gây nhiều khó khăn, tổn thất cho quân Pháp trong việc đánh chiếm cao nguyên M’nông. Từ năm 1930-1935, quân Pháp phải huy động một lực lượng lớn có pháo binh, máy bay yểm hộ, càn quét dài ngày mới dập tắt được.  
Tháng 5-1935, Nơ Trang Lơng bị bắt và bị thực dân Pháp giết hại. Cuộc khởi nghĩa do Nơ Trang Lơng lãnh đạo kéo dài 24 năm.
* Tài liệu tham khảo chính:</t>
  </si>
  <si>
    <t>Norman Morrison, Newyork, 1933, 1965</t>
  </si>
  <si>
    <t>TÊN ĐƯỜNG: Norman Morrison
* Vị trí con đường:
1. Chiều dài: 575m
2. Chiều rộng: 7,5m
3. Vỉa hè: 4,5m
4. Điểm đầu: Đường Hoàng Sa – Trường Sa. Thuộc phường:  , quận: Sơn Trà
5. Điểm cuối: Đường 33m chưa đặt tên. Thuộc phường: , quận: Sơn Trà
* Lịch sử con đường:
1. Thời điểm xây dựng/hoàn thành: Đường đươc làm mới hoàn toàn
2. Thời điểm đặt tên: Đường mang tên Norman Morrison theo NQ số 97-NQ/HĐND của HĐND.TP.ĐN, Khoá VII, kỳ họp thứ 16, ngày 14-7-2010 về đặt một số tên đường của TP.ĐN
* Một số nét lớn về danh nhân/địa danh/sự kiện lịch sử gắn với con đường:
Norman Morrison (1933 - 1965), sinh ngày 29/12/1933 tại Erie, bang Pennsylvania (Hoa Kỳ) và tốt nghiệp Cao đẳng Chautauqua, New York năm 1952. Bốn năm tiếp theo đó, ông theo học Trường Cao đẳng Wooster, bang Ohio chuyên ngành về tôn giáo. Khi tốt nghiệp, ông nhận bằng cử nhân và một bằng chứng nhận giảng dạy phổ thông môn lịch sử và nghiên cứu xã hội. Năm 1956, ông theo học trường Thần học phương Tây, nay là trường Pittsburgh Presbyterian, sau đó vào học Đại học Edinburgh tại Scotland. Năm 1959, ông nhận bằng cử nhân khoa Thần học. Cùng năm này, ông trở thành một tín đồ phái Quaker. Ông tham gia Hội các bạn hữu ở Pittsburgh và sau đó chuyển tới Charlotte, bang Bắc Carolina để thành lập hội tại đây. Từ khi Mỹ tham gia cuộc chiến tại Việt Nam, Morrison luôn luôn trăn trở và coi chính sách ngoại giao mà chính quyền Mỹ theo đuổi lúc đó hòan toàn mang tính chất "can thiệp" và "thiển cận". Ông luôn có niềm tin rằng dân tộc Việt Nam phải có quyền tự vạch ra tương lai cho chính mình. Khi cuộc chiến càng trở nên khốc liệt, Morrison cùng những người bạn của ông bắt đầu lên tiếng phản đối và sau đó, ông đã tự thiêu vào ngày 02/11/1965, để chống lại cuộc chiến tranh xâm lược phi nghĩa của Mỹ ở Việt Nam. Cái chết của ông đã dấy lên phong trào đấu tranh chống Mỹ khắp nơi trên thế giới.
* Tài liệu tham khảo chính:</t>
  </si>
  <si>
    <t xml:space="preserve">Núi Thành, Hải Châu, An Tân, Tam Kỳ, </t>
  </si>
  <si>
    <t>TÊN ĐƯỜNG: Núi Thành
* Vị trí con đường:
1. Chiều dài: 3.270m
2. Chiều rộng: 7m
3. Vỉa hè:
4. Điểm đầu: Ngã 3 Trưng Vương. Thuộc phường:  , quận: Hải Châu
5. Điểm cuối: Đường Cách mạng tháng 8. Thuộc phường:  , quận: Hải Châu
* Lịch sử con đường:
1. Thời điểm xây dựng/hoàn thành: Đường đươc làm mới hoàn toàn
2. Thời điểm đặt tên: Thời trước là hương lộ còn gọi là đường Mù U. Thời Pháp thuộc gọi đường Đò Xu. Từ năm 1962, khi xã Hòa Thuận, huyện HV sáp nhập vào thị xã Đà Nẵng, theo sắc lệnh số 157/NV ngày 25-7-1962, con đường từ ngã ba Trưng Nữ Vương đến ngã tư Quân đoàn được mở rộng và đặt tên là đường Võ Tánh dài 662m. 
Sau 1975, đường Võ Tánh đổi tên thành đường Núi Thành. Năm 1980, đường kéo dài hết khu vực phường Hòa Cường, nâng chiều dài lên đến 3.270m. Nay đường được chỉnh trang hiện đại.
* Một số nét lớn về danh nhân/địa danh/sự kiện lịch sử gắn với con đường:
Núi Thành là tên gọi của một cụm đồi nằm trong dãy núi đá vùng An Tân, phía tây căn cứ Chu Lai, Tam Kỳ. Nay thuộc xã Tam Nghĩa, huyện Núi Thành, tỉnh Quảng Nam. Dãy núi dài khoảng 1.200m, rộng 600m và cao 50m, Núi Thành chia làm hai mảng nối liền nhau giữa hai mảng là khu Yên Ngựa dài 200m.
Ngày 8-3-1965, Mỹ đổ bộ vào Đà Nẵng và lập căn cứ quân sự ở Chu Lai. Ngày 7-5-1965 quân Mỹ đổ bộ lên Núi Thành. Đêm 27 rạng 28-5-1965, đại đội 2, tiểu đoàn 70 bộ đội đại phương Quảng Nam đã tấn công đánh tan một đại đội lính thủy đánh bộ Mỹ. Trận Núi Thành là một trận đánh giáp lá cà, kết thúc rất nhanh. Cả đại đội lính thủy đánh bộ Mỹ gồm 139 tên đã bị tiêu diệt. Chiến thắng Núi Thành là trận đầu đánh Mỹ, mở ra cao trào đánh Mỹ của quân giải phóng miền Nam Việt Nam ngay khi Mỹ bắt đầu thực hiện chiến tranh cục bộ. Trong Đại hội Anh hùng Chiến sỹ thi đua toàn miền Nam (1968), tỉnh Quảng Nam – Đà Nẵng là một trong 3 tỉnh của miền Nam đạt thành tích xuất sắc nhất trong sự nghiệp chống Mỹ và được tặng danh hiệu 8 chữ vàng: “Trung dũng kiên cường, đi đầu diệt Mỹ”. Năm 1980, tượng đài chiến thắng Núi Thành được xây dựng gần di tích trận đánh này.
* Tài liệu tham khảo chính:</t>
  </si>
  <si>
    <t xml:space="preserve">Ông Ích Đường, Cẩm Lệ, quảng nam, </t>
  </si>
  <si>
    <t>TÊN ĐƯỜNG: Ông Ích Đường
* Vị trí con đường:
1. Chiều dài: 1.500m
2. Chiều rộng: 15m
3. Vỉa hè:
4. Điểm đầu: Phía Nam sân bay Đà Nẵng. Thuộc phường:  , quận: Cẩm Lệ
5. Điểm cuối: Đầu Cầu Cẩm Lệ. Thuộc phường:  , quận: Cẩm Lệ
* Lịch sử con đường:
1. Thời điểm xây dựng/hoàn thành: Đường đươc làm mới hoàn toàn
2. Thời điểm đặt tên: Đường mang tên Ông Ích Đường theo NQ. số 06-2000/NQ-HĐ của HĐND.TP, khóa VI, ngày 19-7-2000.
* Một số nét lớn về danh nhân/địa danh/sự kiện lịch sử gắn với con đường:
Ông Ích Đường người làng Phong Lệ, huyện Hòa Vang, tỉnh Quảng Nam, nay là xã Hòa Châu, huyện Hòa Vang, TP.Đà Nẵng. Thân sinh là Ông Ích Kiểng, ông nội là Ông Ích Khiêm, một danh tướng dưới triều Tự Đức. Tại Hòa Vang, Ông Ích Đường được dân cử làm thủ lĩnh của đồng bào Hòa Vang, lãnh đạo cuộc biểu tình, phối hợp với các huyện bạn như Đại Lộc, ĐB, kéo xuống tỉnh lỵ Hội An, bao vây tòa công sứ, đưa yêu sách. Tại Hòa Vang, Ông Ích Đường đã chỉ huy dân chúng lùng bắt Lãnh Điềm, một tên tay sai gian ác đã từng đánh đập, hành hạ dân phu làm đường 14B nối từ Đà Nẵng lên Ái Nghĩa. Nhưng Lãnh Điềm đã hay trước, trốn về Tourane. Để trả thù và để uy hiếp tinh thần nhân dân, chúng đem ông ra chém nơi bến sông cạnh chợ Thúy Loan, giữa buổi sáng chợ đông.
* Tài liệu tham khảo chính:</t>
  </si>
  <si>
    <t xml:space="preserve">2 tháng 9, Hải Châu, quốc khánh, </t>
  </si>
  <si>
    <r>
      <rPr>
        <b/>
        <sz val="13"/>
        <color indexed="8"/>
        <rFont val="Times New Roman"/>
        <family val="1"/>
      </rPr>
      <t>TÊN ĐƯỜNG: 2 tháng 9</t>
    </r>
    <r>
      <rPr>
        <sz val="13"/>
        <color indexed="8"/>
        <rFont val="Times New Roman"/>
        <family val="1"/>
      </rPr>
      <t xml:space="preserve">
* Vị trí con đường:
1. Chiều dài: 4.500m
2. Chiều rộng: 21m
3. Điểm đầu: Đường Bạch Đằng tại trước Bảo tàng Điêu khắc Chăm. Thuộc quận: Hải Châu
4. Điểm cuối: Cách mạng tháng 8. Thuộc quận: Hải Châu
* Lịch sử con đường:
1. Thời điểm xây dựng/hoàn thành: Đường làm mới hoàn toàn, hoàn thành vào ngày 2/9/1995 nhân dịp kỷ niệm 50 năm Quốc khánh nước Cộng hòa Xã hội chủ nghĩa Việt Nam (2/9/1945 - 2/9/1995)
2. Thời điểm đặt tên: Hội đồng nhân dân Thành phố Đà Nẵng khoá VI – Nhiệm kỳ 1999 – 2004, kỳ họp thứ 3
* Một số nét lớn về danh nhân/địa danh/sự kiện lịch sử gắn với con đường:
Cách mạng tháng 8 thành công. Ngày 2/9/1945, Chính phủ lâm thời nước Việt Nam dân chủ cộng hòa ra mắt quốc dân tại quảng trường Ba Đình, Hà Nội. 
Hai giờ chiều ngày 2/9/1945, cuộc mittinh lớn gồm các tầng lớp nhân dân hà Nội và các tỉnh lân cận đã khai mạc trọng thể tại quảng trường Ba Đình. Chủ tịch Hồ Chí minh đọc bản Tuyên ngôn Độc lập, khai sinh ra nước Việt Nam dân chủ cộng hòa. 
Tuyên ngôn khẳng định: "Nước Việt Nam có quyền hưởng tự do, độc lập và thật sự trở thành một nước tự do và độc lập. Toàn thể dân tộc Việt Nam quyết đêm hết tinh thần và lực lượng, tính mạng và của cải để giữ vững quyền tự do và độc lập ấy."
* Tài liệu tham khảo chính:
Nghị quyết 06/2000/QĐ-UB Về đặt tên cầu qua sông Hàn và tên một số đường của thành phố Đà Nẵng .</t>
    </r>
  </si>
  <si>
    <t>3 tháng 2, Hải Châu</t>
  </si>
  <si>
    <r>
      <rPr>
        <b/>
        <sz val="13"/>
        <color indexed="8"/>
        <rFont val="Times New Roman"/>
        <family val="1"/>
      </rPr>
      <t>TÊN ĐƯỜNG: 3 tháng 2</t>
    </r>
    <r>
      <rPr>
        <sz val="13"/>
        <color indexed="8"/>
        <rFont val="Times New Roman"/>
        <family val="1"/>
      </rPr>
      <t xml:space="preserve">
* Vị trí con đường:
1. Chiều dài: 1.000m
2. Chiều rộng: 27,5m
3. Điểm đầu: Nguyễn Tất Thành. Thuộc quận: Hải Châu
4. Điểm cuối: Giao lộ Đống Đa - Trần Phú - Bạch Đằng. Thuộc quận: Hải Châu
* Lịch sử con đường:
1. Thời điểm đặt tên: Hội đồng nhân dân Thành phố Đà Nẵng khoá VI – Nhiệm kỳ 1999 – 2004, kỳ họp thứ 8
* Một số nét lớn về danh nhân/địa danh/sự kiện lịch sử gắn với con đường:
Ngày 3/2/1930, Khai mạc hội nghị hợp nhất ba tổ chức Cộng sản tại bán đảo Cửu Long thuộc Hồng Kông do Nguyễn Ái Quốc, đại diện cho Quốc tế cộng sản chủ trì. 
Hội nghị diễn ra từ ngày 3 đến ngày 7.2 đã thống nhất các tổ chức cộng sản thành một chính đảng duy nhất lấy tên là Đảng Cộng sản Việt Nam. Hội nghị đã thông qua chính cương, sách lược, Điều lệ vắn tát của Đảng, Điều lệ của các tổ chức Công hội, Nông hội, Đoàn thanh niên, Hội phụ nữ, Hội cứu tế, Hội Phản đế Đông Dương.
Hội nghị cử ra Ban chấp hành lâm thời gồm có 7 thành viên. Hội nghị ủy quyền cho các đại biểu thay mặt cho đại diện Quốc tế Cộng sản, về nước tiến hành hợp nhất các tổ chức Cộng sản. 
Hội nghị cũng quyết định ra tờ Tạp chí đỏ và báo Tranh Đấu làm cơ quan ngôn luận của Đảng.
* Tài liệu tham khảo chính:
Nghị quyết 28/2003/NQ-HĐND Về đặt tên một số đường của thành phố</t>
    </r>
  </si>
  <si>
    <t>30 tháng 4, Hải Châu</t>
  </si>
  <si>
    <r>
      <rPr>
        <b/>
        <sz val="13"/>
        <color indexed="8"/>
        <rFont val="Times New Roman"/>
        <family val="1"/>
      </rPr>
      <t>TÊN ĐƯỜNG: 30 tháng 4</t>
    </r>
    <r>
      <rPr>
        <sz val="13"/>
        <color indexed="8"/>
        <rFont val="Times New Roman"/>
        <family val="1"/>
      </rPr>
      <t xml:space="preserve">
* Vị trí con đường:
1. Chiều dài: 1.200m
2. Chiều rộng: 34m
3. Điểm đầu: Nguyễn Hữu Thọ. Thuộc quận: Hải Châu
4. Điểm cuối: 2 tháng 9. Thuộc quận: Hải Châu
* Lịch sử con đường:
1. Thời điểm đặt tên: Hội đồng nhân dân Thành phố Đà Nẵng khoá VII – Nhiệm kỳ 2004 – 2009, kỳ họp thứ 8
* Một số nét lớn về danh nhân/địa danh/sự kiện lịch sử gắn với con đường:
11giờ 30 phút ngày 30/4/1975, quân Cách mạng giải phóng Sài Gòn, lá cờ chiến thắng tung bay trên nóc Dinh Độc Lập. Chính quyền Sài Gòn sụp đổ hoàn toàn. 
Tại Đài phát thanh Sài Gòn, lúc 13 giờ, Tổng thống Dương Văn Minh đọc lời tuyên bố đầu hàng do Trung ta Cách mạng Bùi Văn Tùng viết.
* Tài liệu tham khảo chính:
Nghị quyết 49/2006/NQ-HĐND đặt tên một số đường trên địa bàn thành phố.</t>
    </r>
  </si>
  <si>
    <t>An Đồn 1, An Hải Bắc, Sơn Trà</t>
  </si>
  <si>
    <r>
      <rPr>
        <b/>
        <sz val="13"/>
        <color indexed="8"/>
        <rFont val="Times New Roman"/>
        <family val="1"/>
      </rPr>
      <t>TÊN ĐƯỜNG: An Đồn 1</t>
    </r>
    <r>
      <rPr>
        <sz val="13"/>
        <color indexed="8"/>
        <rFont val="Times New Roman"/>
        <family val="1"/>
      </rPr>
      <t xml:space="preserve">
* Vị trí con đường:
1. Chiều dài: 120m
2. Chiều rộng: 7,5m
3. Điểm đầu: Hoàng Đức Lương. Thuộc phường: An Hải Bắc, quận: Sơn Trà
4. Điểm cuối: Đỗ Huy Uyển. Thuộc phường: An Hải Bắc, quận: Hải Châu
* Lịch sử con đường:
1. Thời điểm đặt tên: Đường mang tên theo Nghị quyết của HĐND thành phố Đà Nẵng, khóa VII, kỳ họp thứ 17 ngày 1-3.12.2010 về đặt và đổi tên một số đường trên địa bàn thành phố Đà Nẵng.
* Một số nét lớn về danh nhân/địa danh/sự kiện lịch sử gắn với con đường:
An Đồn là tên xóm xưa, tại đầy các tộc họ Trần, Võ, Phạm sinh sống. Trước đây là một gò đất cao, dưới thòi nhà Nguyễn, lính triều đình đặt hai khẩu súng thần công để bảo vệ các xã phía đông sông Hàn. 
Trước năm 1945, dân cư thưa thớt, sau hiệp định Giơ-ne-vơ, hòa bình lập lại, dân từ phía bắc tập trung xuống, sinh sống đông đúc. Nay An Đồn là khu phố thuộc phường An Hải Bắc, quận Sơn Trà.
* Tài liệu tham khảo chính:
Nghị quyết 107/2010/NQ-HĐND đặt tên một số đường và công trình công cộng trên địa bàn thành phố Đà Nẵng.</t>
    </r>
  </si>
  <si>
    <t>An Đồn 2, An Hải Bắc, Sơn Trà</t>
  </si>
  <si>
    <r>
      <rPr>
        <b/>
        <sz val="13"/>
        <color indexed="8"/>
        <rFont val="Times New Roman"/>
        <family val="1"/>
      </rPr>
      <t>TÊN ĐƯỜNG: An Đồn 2</t>
    </r>
    <r>
      <rPr>
        <sz val="13"/>
        <color indexed="8"/>
        <rFont val="Times New Roman"/>
        <family val="1"/>
      </rPr>
      <t xml:space="preserve">
* Vị trí con đường:
1. Chiều dài: 270m
2. Chiều rộng: 5,5m
3. Điểm đầu: Hoàng Đức Lương. Thuộc phường: An Hải Bắc, quận: Sơn Trà
4. Điểm cuối: Ngô Quyền. Thuộc phường: An Hải Bắc, quận: Hải Châu
* Lịch sử con đường:
1. Thời điểm đặt tên: Đường mang tên theo Nghị quyết của HĐND thành phố Đà Nẵng, khóa VII, kỳ họp thứ 17 ngày 1-3.12.2010 về đặt và đổi tên một số đường trên địa bàn thành phố Đà Nẵng.
* Một số nét lớn về danh nhân/địa danh/sự kiện lịch sử gắn với con đường:
An Đồn là tên xóm xưa, tại đầy các tộc họ Trần, Võ, Phạm sinh sống. Trước đây là một gò đất cao, dưới thòi nhà Nguyễn, lính triều đình đặt hai khẩu súng thần công để bảo vệ các xã phía đông sông Hàn. 
Trước năm 1945, dân cư thưa thớt, sau hiệp định Giơ-ne-vơ, hòa bình lập lại, dân từ phía bắc tập trung xuống, sinh sống đông đúc. Nay An Đồn là khu phố thuộc phường An Hải Bắc, quận Sơn Trà.
* Tài liệu tham khảo chính:
Nghị quyết 107/2010/NQ-HĐND đặt tên một số đường và công trình công cộng trên địa bàn thành phố Đà Nẵng</t>
    </r>
  </si>
  <si>
    <t>An Dương Vương, Mỹ An, Sơn Trà</t>
  </si>
  <si>
    <r>
      <rPr>
        <b/>
        <sz val="13"/>
        <color indexed="8"/>
        <rFont val="Times New Roman"/>
        <family val="1"/>
      </rPr>
      <t>TÊN ĐƯỜNG: An Dương Vương</t>
    </r>
    <r>
      <rPr>
        <sz val="13"/>
        <color indexed="8"/>
        <rFont val="Times New Roman"/>
        <family val="1"/>
      </rPr>
      <t xml:space="preserve">
* Vị trí con đường:
1. Chiều dài: 1550m
2. Chiều rộng: 15m
3. Điểm đầu: Phạm Hữu Kính. Thuộc phường: Mỹ An, quận: Sơn Trà
4. Điểm cuối: Đường 7,5m thuộc khu dân cư Nam cầu Trần Thị Lý. Thuộc phường: Mỹ An, quận: Sơn Trà
* Lịch sử con đường:
1. Thời điểm đặt tên: Đường mang tên theo Nghị quyết của HĐND thành phố Đà Nẵng, khóa VII, kỳ họp thứ 12 tháng 11/2008 về đặt một số tên đường của thành phố Đà Nẵng.
* Một số nét lớn về danh nhân/địa danh/sự kiện lịch sử gắn với con đường:
Vua An Dương Vương là thủ lĩnh của bộ Âu Việt, đánh thắng vua Hùng Vương thứ 18 (thủ lĩnh bộ Lạc Việt), sáp nhập nước Âu Việt và nước Văn Lang thành nước Âu Lạc, đóng đô tại Cổ Loa. 
Bấy giờ Triệu Đà (quan Úy quận Nam Hải) sang xâm lược Âu Lạc, vua An Dương Vương có vị tướng tài là Cao Lỗ giúp sức, theo truyền thuyết lại có thần Kim Quy giúp đỡ cho chiếc móng rùa chế ra chiếc nỏ thần, mỗi lần bắn ra 10 mũi tên, Triệu Đà thua trận. Sau Triệu Đà cho con trai là Trọng Thủy sang lấy công chúa Mỵ Châu (con gái An Dương Vương) và ở rễ, nhằm tìm hiểu quân đội An Dương Vương. Tướng Cao Lỗ nhiều lần can ngăn những An Dương Vương không nghe. Sau khi tìm hiểu , Trọng Thủy lừa Mỵ Châu lấy chiếc nỏ thần đem về nước rồi cùng cha là Triệu Đà mang quân sang đánh Âu Lạc. An Dương Vương thua, bỏ Cổ Loa cùng con gái chạy trốn về phương Nam. Triệu Đà đuổi thèo, nào ngờ, Mỵ Châu rút lông ngỗng làm dấu cho Trọng Thủy đuổi theo như giao ước. Đến chân núi Mộ Dạ giáp biển bỗng thần Kim Quy hiện lên nói với An Dương Vương rằng kẻ thù đang ngồi sau lưng. Nhà vua vỡ lẽ, rút gươm chém Mỵ Châu, rồi theo rùa vàng xuống biển. 
Ngày nay, tại sườn núi Mộ Dạ thuộc huyện Diễn Châu, tỉnh Nghệ An, còn có đền thờ An Dương Vương, gọi là đến Công hay đền Cuông.
* Tài liệu tham khảo chính:
Nghị quyết 71/2008/NQ-HĐND đặt tên một số đường trên địa bàn thành phố Đà Nẵng</t>
    </r>
  </si>
  <si>
    <t>An Hải 1, An Hải Bắc, Sơn Trà</t>
  </si>
  <si>
    <r>
      <rPr>
        <b/>
        <sz val="13"/>
        <color indexed="8"/>
        <rFont val="Times New Roman"/>
        <family val="1"/>
      </rPr>
      <t>TÊN ĐƯỜNG: An Hải 1</t>
    </r>
    <r>
      <rPr>
        <sz val="13"/>
        <color indexed="8"/>
        <rFont val="Times New Roman"/>
        <family val="1"/>
      </rPr>
      <t xml:space="preserve">
* Vị trí con đường:
1. Chiều dài: 180m
2. Chiều rộng: 2,5m
3. Vỉa hè: 3m/bên
4. Điểm đầu: Lê Văn Thiêm. Thuộc phường: An Hải Bắc, quận: Sơn Trà
5. Điểm cuối: Nguyễn Tuân. Thuộc phường: An Hải Bắc, quận: Sơn Trà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Làng An Hải được hình thành tại vùng đất thuộc Bà Thân xứ. Tương truyền Bà Thân cùng chống đến vùng đất này khai phá, ức đoán vào nửa sau thế kỷ thứ XV. Về sau nhân dân tôn vinh ông, bà là tiền hiền làng An Hải. 
Thời Đồng Khánh, sách Đồng Khánh dư địa chí chép xã An Hải thuộc tổng An Lưu Hạ, huyện Diên Phước, phủ Điện Bàn, tỉnh Quảng Nam. Theo tạp chí Bulletin des Amis de Vieux Hue xuất bản năm 1919, thời Khải Định, An hải là xã thuộc tổng Bình Thái, huyện Hòa Vang, phủ Điện Bàn. 
Ngày 15/1/1901, dưới sức ép của thực dân Pháp buộc vua Thành Thái cắt thêm xã An Hải  thuộc huyện Diên Phước cùng với các xã (Tân Thái, Nại Hiên Đông, Mân Quang, Vĩnh Yên, Hà Khê), Xuân Đán, Bình Thuận, Đông Hà Khê, Thạc Gián, Yên Khê, Liên Trì, Thanh Khê thuộc huyện hòa Vang trở thành đất nhượng địa, nhập vào thành phố Đà Nẵng. 
Năm 1964, An Hải được kiến thiết thành khu dân cư, này gồm các phường An Hải Bắc, An Hải Đông và An Hải Tây thuộc quận Sơn Trà.  
* Tài liệu tham khảo chính:
Nghị quyết 71/2008/QĐ-UB Về đặt tên một số đường trên địa bàn thành phố Đà Nẵng </t>
    </r>
  </si>
  <si>
    <t>An Hải 2, An Hải Bắc, Sơn Trà</t>
  </si>
  <si>
    <r>
      <rPr>
        <b/>
        <sz val="13"/>
        <color indexed="8"/>
        <rFont val="Times New Roman"/>
        <family val="1"/>
      </rPr>
      <t>TÊN ĐƯỜNG: An Hải 2</t>
    </r>
    <r>
      <rPr>
        <sz val="13"/>
        <color indexed="8"/>
        <rFont val="Times New Roman"/>
        <family val="1"/>
      </rPr>
      <t xml:space="preserve">
* Vị trí con đường:
1. Chiều dài: 211m
2. Chiều rộng: 5,5m
3. Vỉa hè: 3m/bên
4. Điểm đầu: Nguyễn Chí Diễu. Thuộc phường: An Hải Bắc, quận: Sơn Trà
5. Điểm cuối: Đường 5,5m chưa đặt tên. Thuộc phường: An Hải Bắc, quận: Sơn Trà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Làng An Hải được hình thành tại vùng đất thuộc Bà Thân xứ. Tương truyền Bà Thân cùng chống đến vùng đất này khai phá, ức đoán vào nửa sau thế kỷ thứ XV. Về sau nhân dân tôn vinh ông, bà là tiền hiền làng An Hải. 
Thời Đồng Khánh, sách Đồng Khánh dư địa chí chép xã An Hải thuộc tổng An Lưu Hạ, huyện Diên Phước, phủ Điện Bàn, tỉnh Quảng Nam. Theo tạp chí Bulletin des Amis de Vieux Hue xuất bản năm 1919, thời Khải Định, An hải là xã thuộc tổng Bình Thái, huyện Hòa Vang, phủ Điện Bàn. 
Ngày 15/1/1901, dưới sức ép của thực dân Pháp buộc vua Thành Thái cắt thêm xã An Hải  thuộc huyện Diên Phước cùng với các xã (Tân Thái, Nại Hiên Đông, Mân Quang, Vĩnh Yên, Hà Khê), Xuân Đán, Bình Thuận, Đông Hà Khê, Thạc Gián, Yên Khê, Liên Trì, Thanh Khê thuộc huyện hòa Vang trở thành đất nhượng địa, nhập vào thành phố Đà Nẵng. 
Năm 1964, An Hải được kiến thiết thành khu dân cư, này gồm các phường An Hải Bắc, An Hải Đông và An Hải Tây thuộc quận Sơn Trà.  
* Tài liệu tham khảo chính:
Nghị quyết 71/2008/QĐ-UB Về đặt tên một số đường trên địa bàn thành phố Đà Nẵng</t>
    </r>
  </si>
  <si>
    <t>An Hải 3, An Hải Bắc, Sơn Trà</t>
  </si>
  <si>
    <r>
      <rPr>
        <b/>
        <sz val="13"/>
        <color indexed="8"/>
        <rFont val="Times New Roman"/>
        <family val="1"/>
      </rPr>
      <t>TÊN ĐƯỜNG: An Hải 3</t>
    </r>
    <r>
      <rPr>
        <sz val="13"/>
        <color indexed="8"/>
        <rFont val="Times New Roman"/>
        <family val="1"/>
      </rPr>
      <t xml:space="preserve">
* Vị trí con đường:
1. Chiều dài: 140m
2. Chiều rộng: 5,5m
3. Vỉa hè: 3m/bên
4. Điểm đầu: Lê Văn Thiêm. Thuộc phường: An Hải Bắc, quận: Sơn Trà
5. Điểm cuối: Đường số 3 An Hải  2. Thuộc phường: An Hải Bắc, quận: Sơn Trà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Làng An Hải được hình thành tại vùng đất thuộc Bà Thân xứ. Tương truyền Bà Thân cùng chống đến vùng đất này khai phá, ức đoán vào nửa sau thế kỷ thứ XV. Về sau nhân dân tôn vinh ông, bà là tiền hiền làng An Hải. 
Thời Đồng Khánh, sách Đồng Khánh dư địa chí chép xã An Hải thuộc tổng An Lưu Hạ, huyện Diên Phước, phủ Điện Bàn, tỉnh Quảng Nam. Theo tạp chí Bulletin des Amis de Vieux Hue xuất bản năm 1919, thời Khải Định, An hải là xã thuộc tổng Bình Thái, huyện Hòa Vang, phủ Điện Bàn. 
Ngày 15/1/1901, dưới sức ép của thực dân Pháp buộc vua Thành Thái cắt thêm xã An Hải  thuộc huyện Diên Phước cùng với các xã (Tân Thái, Nại Hiên Đông, Mân Quang, Vĩnh Yên, Hà Khê), Xuân Đán, Bình Thuận, Đông Hà Khê, Thạc Gián, Yên Khê, Liên Trì, Thanh Khê thuộc huyện hòa Vang trở thành đất nhượng địa, nhập vào thành phố Đà Nẵng. 
Năm 1964, An Hải được kiến thiết thành khu dân cư, này gồm các phường An Hải Bắc, An Hải Đông và An Hải Tây thuộc quận Sơn Trà.  
* Tài liệu tham khảo chính:
Nghị quyết 71/2008/QĐ-UB Về đặt tên một số đường trên địa bàn thành phố Đà Nẵng </t>
    </r>
  </si>
  <si>
    <t>An Hải 4, An Hải Bắc, Sơn Trà</t>
  </si>
  <si>
    <r>
      <rPr>
        <b/>
        <sz val="13"/>
        <color indexed="8"/>
        <rFont val="Times New Roman"/>
        <family val="1"/>
      </rPr>
      <t>TÊN ĐƯỜNG: An Hải 4</t>
    </r>
    <r>
      <rPr>
        <sz val="13"/>
        <color indexed="8"/>
        <rFont val="Times New Roman"/>
        <family val="1"/>
      </rPr>
      <t xml:space="preserve">
* Vị trí con đường:
1. Chiều dài: 140m
2. Chiều rộng: 5,5m
3. Vỉa hè: 3m/bên
4. Điểm đầu: Lê Văn Thiêm. Thuộc phường: An Hải Bắc, quận: Sơn Trà
5. Điểm cuối: Đường số 3 An Hải  2. Thuộc phường: An Hải Bắc, quận: Sơn Trà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Làng An Hải được hình thành tại vùng đất thuộc Bà Thân xứ. Tương truyền Bà Thân cùng chống đến vùng đất này khai phá, ức đoán vào nửa sau thế kỷ thứ XV. Về sau nhân dân tôn vinh ông, bà là tiền hiền làng An Hải. 
Thời Đồng Khánh, sách Đồng Khánh dư địa chí chép xã An Hải thuộc tổng An Lưu Hạ, huyện Diên Phước, phủ Điện Bàn, tỉnh Quảng Nam. Theo tạp chí Bulletin des Amis de Vieux Hue xuất bản năm 1919, thời Khải Định, An hải là xã thuộc tổng Bình Thái, huyện Hòa Vang, phủ Điện Bàn. 
Ngày 15/1/1901, dưới sức ép của thực dân Pháp buộc vua Thành Thái cắt thêm xã An Hải  thuộc huyện Diên Phước cùng với các xã (Tân Thái, Nại Hiên Đông, Mân Quang, Vĩnh Yên, Hà Khê), Xuân Đán, Bình Thuận, Đông Hà Khê, Thạc Gián, Yên Khê, Liên Trì, Thanh Khê thuộc huyện hòa Vang trở thành đất nhượng địa, nhập vào thành phố Đà Nẵng. 
Năm 1964, An Hải được kiến thiết thành khu dân cư, này gồm các phường An Hải Bắc, An Hải Đông và An Hải Tây thuộc quận Sơn Trà.  
* Tài liệu tham khảo chính:
Nghị quyết 71/2008/QĐ-UB Về đặt tên một số đường trên địa bàn thành phố Đà Nẵng 
</t>
    </r>
  </si>
  <si>
    <t>An Hải 5, An Hải Bắc, Sơn Trà</t>
  </si>
  <si>
    <r>
      <rPr>
        <b/>
        <sz val="13"/>
        <color indexed="8"/>
        <rFont val="Times New Roman"/>
        <family val="1"/>
      </rPr>
      <t>TÊN ĐƯỜNG: An Hải 5</t>
    </r>
    <r>
      <rPr>
        <sz val="13"/>
        <color indexed="8"/>
        <rFont val="Times New Roman"/>
        <family val="1"/>
      </rPr>
      <t xml:space="preserve">
* Vị trí con đường:
1. Chiều dài: 350m
2. Chiều rộng: 3,5m
3. Vỉa hè: 3m/bên
4. Điểm đầu: Đỗ Anh Hàn. Thuộc phường: An Hải Bắc, quận: Sơn Trà
5. Điểm cuối: Lưu Hữu Phước. Thuộc phường: An Hải Bắc, quận: Sơn Trà
* Lịch sử con đường:
1. Thời điểm đặt tên: Đường mang tên theo Nghị quyết của HĐND thành phố Đà Nẵng, khóa VII, kỳ họp thứ 17 ngày 1-3.12.2010 về đặt và đổi tên một số đường thành phố Đà Nẵng.
* Một số nét lớn về danh nhân/địa danh/sự kiện lịch sử gắn với con đường:
Làng An Hải được hình thành tại vùng đất thuộc Bà Thân xứ. Tương truyền Bà Thân cùng chống đến vùng đất này khai phá, ức đoán vào nửa sau thế kỷ thứ XV. Về sau nhân dân tôn vinh ông, bà là tiền hiền làng An Hải. 
Thời Đồng Khánh, sách Đồng Khánh dư địa chí chép xã An Hải thuộc tổng An Lưu Hạ, huyện Diên Phước, phủ Điện Bàn, tỉnh Quảng Nam. Theo tạp chí Bulletin des Amis de Vieux Hue xuất bản năm 1919, thời Khải Định, An hải là xã thuộc tổng Bình Thái, huyện Hòa Vang, phủ Điện Bàn. 
Ngày 15/1/1901, dưới sức ép của thực dân Pháp buộc vua Thành Thái cắt thêm xã An Hải  thuộc huyện Diên Phước cùng với các xã (Tân Thái, Nại Hiên Đông, Mân Quang, Vĩnh Yên, Hà Khê), Xuân Đán, Bình Thuận, Đông Hà Khê, Thạc Gián, Yên Khê, Liên Trì, Thanh Khê thuộc huyện hòa Vang trở thành đất nhượng địa, nhập vào thành phố Đà Nẵng. 
Năm 1964, An Hải được kiến thiết thành khu dân cư, này gồm các phường An Hải Bắc, An Hải Đông và An Hải Tây thuộc quận Sơn Trà.  
* Tài liệu tham khảo chính:
Nghị quyết 107/2010/QĐ-UB Về đặt tên một số đường và công trình công cộng trên địa bàn thành phố Đà Nẵng </t>
    </r>
  </si>
  <si>
    <t>An Hải 6, An Hải Bắc, Sơn Trà</t>
  </si>
  <si>
    <r>
      <rPr>
        <b/>
        <sz val="13"/>
        <color indexed="8"/>
        <rFont val="Times New Roman"/>
        <family val="1"/>
      </rPr>
      <t>TÊN ĐƯỜNG: An Hải 6</t>
    </r>
    <r>
      <rPr>
        <sz val="13"/>
        <color indexed="8"/>
        <rFont val="Times New Roman"/>
        <family val="1"/>
      </rPr>
      <t xml:space="preserve">
* Vị trí con đường:
1. Chiều dài: 360m
2. Chiều rộng: 3,5m
3. Vỉa hè: 3m/bên
4. Điểm đầu: Trần Thánh Tôn. Thuộc phường: An Hải Bắc, quận: Sơn Trà
5. Điểm cuối: Đỗ Anh Hàn. Thuộc phường: An Hải Bắc, quận: Sơn Trà
* Lịch sử con đường:
1. Thời điểm đặt tên: Đường mang tên theo Nghị quyết của HĐND thành phố Đà Nẵng, khóa VII, kỳ họp thứ 17 ngày 1-3.12.2010 về đặt và đổi tên một số đường thành phố Đà Nẵng.
* Một số nét lớn về danh nhân/địa danh/sự kiện lịch sử gắn với con đường:
Làng An Hải được hình thành tại vùng đất thuộc Bà Thân xứ. Tương truyền Bà Thân cùng chống đến vùng đất này khai phá, ức đoán vào nửa sau thế kỷ thứ XV. Về sau nhân dân tôn vinh ông, bà là tiền hiền làng An Hải. 
Thời Đồng Khánh, sách Đồng Khánh dư địa chí chép xã An Hải thuộc tổng An Lưu Hạ, huyện Diên Phước, phủ Điện Bàn, tỉnh Quảng Nam. Theo tạp chí Bulletin des Amis de Vieux Hue xuất bản năm 1919, thời Khải Định, An hải là xã thuộc tổng Bình Thái, huyện Hòa Vang, phủ Điện Bàn. 
Ngày 15/1/1901, dưới sức ép của thực dân Pháp buộc vua Thành Thái cắt thêm xã An Hải  thuộc huyện Diên Phước cùng với các xã (Tân Thái, Nại Hiên Đông, Mân Quang, Vĩnh Yên, Hà Khê), Xuân Đán, Bình Thuận, Đông Hà Khê, Thạc Gián, Yên Khê, Liên Trì, Thanh Khê thuộc huyện hòa Vang trở thành đất nhượng địa, nhập vào thành phố Đà Nẵng. 
Năm 1964, An Hải được kiến thiết thành khu dân cư, này gồm các phường An Hải Bắc, An Hải Đông và An Hải Tây thuộc quận Sơn Trà.  
* Tài liệu tham khảo chính:
Nghị quyết 107/2010/QĐ-UB Về đặt tên một số đường và công trình công cộng trên địa bàn thành phố Đà Nẵng</t>
    </r>
  </si>
  <si>
    <t>An Hải 7, An Hải Bắc, Sơn Trà</t>
  </si>
  <si>
    <r>
      <rPr>
        <b/>
        <sz val="13"/>
        <color indexed="8"/>
        <rFont val="Times New Roman"/>
        <family val="1"/>
      </rPr>
      <t>TÊN ĐƯỜNG: An Hải 7</t>
    </r>
    <r>
      <rPr>
        <sz val="13"/>
        <color indexed="8"/>
        <rFont val="Times New Roman"/>
        <family val="1"/>
      </rPr>
      <t xml:space="preserve">
* Vị trí con đường:
1. Chiều dài: 130m
2. Chiều rộng: 5,5m
3. Vỉa hè: 3m/bên
4. Điểm đầu: Lý Đạo Thành. Thuộc phường: An Hải Bắc, quận: Sơn Trà
5. Điểm cuối: Trần Nhân Tông. Thuộc phường: An Hải Bắc, quận: Sơn Trà
* Lịch sử con đường:
1. Thời điểm đặt tên: Đường mang tên theo Nghị quyết của HĐND thành phố Đà Nẵng, khóa VII, kỳ họp thứ 17 ngày 1-3.12.2010 về đặt và đổi tên một số đường thành phố Đà Nẵng.
* Một số nét lớn về danh nhân/địa danh/sự kiện lịch sử gắn với con đường:
Làng An Hải được hình thành tại vùng đất thuộc Bà Thân xứ. Tương truyền Bà Thân cùng chống đến vùng đất này khai phá, ức đoán vào nửa sau thế kỷ thứ XV. Về sau nhân dân tôn vinh ông, bà là tiền hiền làng An Hải. 
Thời Đồng Khánh, sách Đồng Khánh dư địa chí chép xã An Hải thuộc tổng An Lưu Hạ, huyện Diên Phước, phủ Điện Bàn, tỉnh Quảng Nam. Theo tạp chí Bulletin des Amis de Vieux Hue xuất bản năm 1919, thời Khải Định, An hải là xã thuộc tổng Bình Thái, huyện Hòa Vang, phủ Điện Bàn. 
Ngày 15/1/1901, dưới sức ép của thực dân Pháp buộc vua Thành Thái cắt thêm xã An Hải  thuộc huyện Diên Phước cùng với các xã (Tân Thái, Nại Hiên Đông, Mân Quang, Vĩnh Yên, Hà Khê), Xuân Đán, Bình Thuận, Đông Hà Khê, Thạc Gián, Yên Khê, Liên Trì, Thanh Khê thuộc huyện hòa Vang trở thành đất nhượng địa, nhập vào thành phố Đà Nẵng. 
Năm 1964, An Hải được kiến thiết thành khu dân cư, này gồm các phường An Hải Bắc, An Hải Đông và An Hải Tây thuộc quận Sơn Trà.  
* Tài liệu tham khảo chính:
Nghị quyết 107/2010/QĐ-UB Về đặt tên một số đường và công trình công cộng trên địa bàn thành phố Đà Nẵng
</t>
    </r>
  </si>
  <si>
    <t>An Hải 8, An Hải Bắc, Sơn Trà</t>
  </si>
  <si>
    <r>
      <rPr>
        <b/>
        <sz val="13"/>
        <color indexed="8"/>
        <rFont val="Times New Roman"/>
        <family val="1"/>
      </rPr>
      <t>TÊN ĐƯỜNG: An Hải 8</t>
    </r>
    <r>
      <rPr>
        <sz val="13"/>
        <color indexed="8"/>
        <rFont val="Times New Roman"/>
        <family val="1"/>
      </rPr>
      <t xml:space="preserve">
* Vị trí con đường:
1. Chiều dài: 130m
2. Chiều rộng: 5,5m
3. Vỉa hè: 3m/bên
4. Điểm đầu: Lý Đạo Thành. Thuộc phường: An Hải Bắc, quận: Sơn Trà
5. Điểm cuối: Trần Nhân Tông. Thuộc phường: An Hải Bắc, quận: Sơn Trà
* Lịch sử con đường:
1. Thời điểm đặt tên: Đường mang tên theo Nghị quyết của HĐND thành phố Đà Nẵng, khóa VII, kỳ họp thứ 17 ngày 1-3.12.2010 về đặt và đổi tên một số đường thành phố Đà Nẵng.
* Một số nét lớn về danh nhân/địa danh/sự kiện lịch sử gắn với con đường:
Làng An Hải được hình thành tại vùng đất thuộc Bà Thân xứ. Tương truyền Bà Thân cùng chống đến vùng đất này khai phá, ức đoán vào nửa sau thế kỷ thứ XV. Về sau nhân dân tôn vinh ông, bà là tiền hiền làng An Hải. 
Thời Đồng Khánh, sách Đồng Khánh dư địa chí chép xã An Hải thuộc tổng An Lưu Hạ, huyện Diên Phước, phủ Điện Bàn, tỉnh Quảng Nam. Theo tạp chí Bulletin des Amis de Vieux Hue xuất bản năm 1919, thời Khải Định, An hải là xã thuộc tổng Bình Thái, huyện Hòa Vang, phủ Điện Bàn. 
Ngày 15/1/1901, dưới sức ép của thực dân Pháp buộc vua Thành Thái cắt thêm xã An Hải  thuộc huyện Diên Phước cùng với các xã (Tân Thái, Nại Hiên Đông, Mân Quang, Vĩnh Yên, Hà Khê), Xuân Đán, Bình Thuận, Đông Hà Khê, Thạc Gián, Yên Khê, Liên Trì, Thanh Khê thuộc huyện hòa Vang trở thành đất nhượng địa, nhập vào thành phố Đà Nẵng. 
Năm 1964, An Hải được kiến thiết thành khu dân cư, này gồm các phường An Hải Bắc, An Hải Đông và An Hải Tây thuộc quận Sơn Trà.  
* Tài liệu tham khảo chính:
Nghị quyết 107/2010/QĐ-UB Về đặt tên một số đường và công trình công cộng trên địa bàn thành phố Đà Nẵng
</t>
    </r>
  </si>
  <si>
    <t>An Hải 9, An Hải Bắc, Sơn Trà</t>
  </si>
  <si>
    <r>
      <rPr>
        <b/>
        <sz val="13"/>
        <color indexed="8"/>
        <rFont val="Times New Roman"/>
        <family val="1"/>
      </rPr>
      <t>TÊN ĐƯỜNG: An Hải 9</t>
    </r>
    <r>
      <rPr>
        <sz val="13"/>
        <color indexed="8"/>
        <rFont val="Times New Roman"/>
        <family val="1"/>
      </rPr>
      <t xml:space="preserve">
* Vị trí con đường:
1. Chiều dài: 130m
2. Chiều rộng: 5,5m
3. Vỉa hè: 3m/bên
4. Điểm đầu: Lý Đạo Thành. Thuộc phường: An Hải Bắc, quận: Sơn Trà
5. Điểm cuối: Trần Nhân Tông. Thuộc phường: An Hải Bắc, quận: Sơn Trà
* Lịch sử con đường:
1. Thời điểm đặt tên: Đường mang tên theo Nghị quyết của HĐND thành phố Đà Nẵng, khóa VII, kỳ họp thứ 17 ngày 1-3.12.2010 về đặt và đổi tên một số đường thành phố Đà Nẵng.
* Một số nét lớn về danh nhân/địa danh/sự kiện lịch sử gắn với con đường:
Làng An Hải được hình thành tại vùng đất thuộc Bà Thân xứ. Tương truyền Bà Thân cùng chống đến vùng đất này khai phá, ức đoán vào nửa sau thế kỷ thứ XV. Về sau nhân dân tôn vinh ông, bà là tiền hiền làng An Hải. 
Thời Đồng Khánh, sách Đồng Khánh dư địa chí chép xã An Hải thuộc tổng An Lưu Hạ, huyện Diên Phước, phủ Điện Bàn, tỉnh Quảng Nam. Theo tạp chí Bulletin des Amis de Vieux Hue xuất bản năm 1919, thời Khải Định, An hải là xã thuộc tổng Bình Thái, huyện Hòa Vang, phủ Điện Bàn. 
Ngày 15/1/1901, dưới sức ép của thực dân Pháp buộc vua Thành Thái cắt thêm xã An Hải  thuộc huyện Diên Phước cùng với các xã (Tân Thái, Nại Hiên Đông, Mân Quang, Vĩnh Yên, Hà Khê), Xuân Đán, Bình Thuận, Đông Hà Khê, Thạc Gián, Yên Khê, Liên Trì, Thanh Khê thuộc huyện hòa Vang trở thành đất nhượng địa, nhập vào thành phố Đà Nẵng. 
Năm 1964, An Hải được kiến thiết thành khu dân cư, này gồm các phường An Hải Bắc, An Hải Đông và An Hải Tây thuộc quận Sơn Trà.  
* Tài liệu tham khảo chính:
Nghị quyết 107/2010/QĐ-UB Về đặt tên một số đường và công trình công cộng trên địa bàn thành phố Đà Nẵng
</t>
    </r>
  </si>
  <si>
    <t>An Hải 10, An Hải Bắc, Sơn Trà</t>
  </si>
  <si>
    <r>
      <rPr>
        <b/>
        <sz val="13"/>
        <color indexed="8"/>
        <rFont val="Times New Roman"/>
        <family val="1"/>
      </rPr>
      <t>TÊN ĐƯỜNG: An Hải 10</t>
    </r>
    <r>
      <rPr>
        <sz val="13"/>
        <color indexed="8"/>
        <rFont val="Times New Roman"/>
        <family val="1"/>
      </rPr>
      <t xml:space="preserve">
* Vị trí con đường:
1. Chiều dài: 110m
2. Chiều rộng: 3,5m
3. Vỉa hè: 3m/bên
4. Điểm đầu: An Hải 14. Thuộc phường: An Hải Bắc, quận: Sơn Trà
5. Điểm cuối: Hương Hải Thiền Sư. Thuộc phường: An Hải Bắc, quận: Sơn Trà
* Lịch sử con đường:
1. Thời điểm đặt tên: Đường mang tên theo Nghị quyết của HĐND thành phố Đà Nẵng, khóa VII, kỳ họp thứ 17 ngày 1-3.12.2010 về đặt và đổi tên một số đường thành phố Đà Nẵng.
* Một số nét lớn về danh nhân/địa danh/sự kiện lịch sử gắn với con đường:
Làng An Hải được hình thành tại vùng đất thuộc Bà Thân xứ. Tương truyền Bà Thân cùng chống đến vùng đất này khai phá, ức đoán vào nửa sau thế kỷ thứ XV. Về sau nhân dân tôn vinh ông, bà là tiền hiền làng An Hải. 
Thời Đồng Khánh, sách Đồng Khánh dư địa chí chép xã An Hải thuộc tổng An Lưu Hạ, huyện Diên Phước, phủ Điện Bàn, tỉnh Quảng Nam. Theo tạp chí Bulletin des Amis de Vieux Hue xuất bản năm 1919, thời Khải Định, An hải là xã thuộc tổng Bình Thái, huyện Hòa Vang, phủ Điện Bàn. 
Ngày 15/1/1901, dưới sức ép của thực dân Pháp buộc vua Thành Thái cắt thêm xã An Hải  thuộc huyện Diên Phước cùng với các xã (Tân Thái, Nại Hiên Đông, Mân Quang, Vĩnh Yên, Hà Khê), Xuân Đán, Bình Thuận, Đông Hà Khê, Thạc Gián, Yên Khê, Liên Trì, Thanh Khê thuộc huyện hòa Vang trở thành đất nhượng địa, nhập vào thành phố Đà Nẵng. 
Năm 1964, An Hải được kiến thiết thành khu dân cư, này gồm các phường An Hải Bắc, An Hải Đông và An Hải Tây thuộc quận Sơn Trà.  
* Tài liệu tham khảo chính:
Nghị quyết 107/2010/QĐ-UB Về đặt tên một số đường và công trình công cộng trên địa bàn thành phố Đà Nẵng
</t>
    </r>
  </si>
  <si>
    <t>An Hải 11, An Hải Bắc, Sơn Trà</t>
  </si>
  <si>
    <r>
      <rPr>
        <b/>
        <sz val="13"/>
        <color indexed="8"/>
        <rFont val="Times New Roman"/>
        <family val="1"/>
      </rPr>
      <t>TÊN ĐƯỜNG: An Hải 11</t>
    </r>
    <r>
      <rPr>
        <sz val="13"/>
        <color indexed="8"/>
        <rFont val="Times New Roman"/>
        <family val="1"/>
      </rPr>
      <t xml:space="preserve">
* Vị trí con đường:
1. Chiều dài: 120m
2. Chiều rộng: 3,5m
3. Vỉa hè: 3m/bên
4. Điểm đầu: An Hải 10. Thuộc phường: An Hải Bắc, quận: Sơn Trà
5. Điểm cuối: Lê Chân. Thuộc phường: An Hải Bắc, quận: Sơn Trà
* Lịch sử con đường:
1. Thời điểm đặt tên: Đường mang tên theo Nghị quyết của HĐND thành phố Đà Nẵng, khóa VII, kỳ họp thứ 17 ngày 1-3.12.2010 về đặt và đổi tên một số đường thành phố Đà Nẵng.
* Một số nét lớn về danh nhân/địa danh/sự kiện lịch sử gắn với con đường:
Làng An Hải được hình thành tại vùng đất thuộc Bà Thân xứ. Tương truyền Bà Thân cùng chống đến vùng đất này khai phá, ức đoán vào nửa sau thế kỷ thứ XV. Về sau nhân dân tôn vinh ông, bà là tiền hiền làng An Hải. 
Thời Đồng Khánh, sách Đồng Khánh dư địa chí chép xã An Hải thuộc tổng An Lưu Hạ, huyện Diên Phước, phủ Điện Bàn, tỉnh Quảng Nam. Theo tạp chí Bulletin des Amis de Vieux Hue xuất bản năm 1919, thời Khải Định, An hải là xã thuộc tổng Bình Thái, huyện Hòa Vang, phủ Điện Bàn. 
Ngày 15/1/1901, dưới sức ép của thực dân Pháp buộc vua Thành Thái cắt thêm xã An Hải  thuộc huyện Diên Phước cùng với các xã (Tân Thái, Nại Hiên Đông, Mân Quang, Vĩnh Yên, Hà Khê), Xuân Đán, Bình Thuận, Đông Hà Khê, Thạc Gián, Yên Khê, Liên Trì, Thanh Khê thuộc huyện hòa Vang trở thành đất nhượng địa, nhập vào thành phố Đà Nẵng. 
Năm 1964, An Hải được kiến thiết thành khu dân cư, này gồm các phường An Hải Bắc, An Hải Đông và An Hải Tây thuộc quận Sơn Trà.  
* Tài liệu tham khảo chính:
Nghị quyết 107/2010/QĐ-UB Về đặt tên một số đường và công trình công cộng trên địa bàn thành phố Đà Nẵng
</t>
    </r>
  </si>
  <si>
    <t>An Hải 12, An Hải Bắc, Sơn Trà</t>
  </si>
  <si>
    <r>
      <rPr>
        <b/>
        <sz val="13"/>
        <color indexed="8"/>
        <rFont val="Times New Roman"/>
        <family val="1"/>
      </rPr>
      <t>TÊN ĐƯỜNG: An Hải 12</t>
    </r>
    <r>
      <rPr>
        <sz val="13"/>
        <color indexed="8"/>
        <rFont val="Times New Roman"/>
        <family val="1"/>
      </rPr>
      <t xml:space="preserve">
* Vị trí con đường:
1. Chiều dài: 430m
2. Chiều rộng: 3,5m
3. Vỉa hè: 3m
4. Điểm đầu: An Hải 10. Thuộc phường: An Hải Bắc, quận: Sơn Trà
5. Điểm cuối: Lê Chân. Thuộc phường: An Hải Bắc, quận: Sơn Trà
* Lịch sử con đường:
1. Thời điểm đặt tên: Đường mang tên theo Nghị quyết của HĐND thành phố Đà Nẵng, khóa VII, kỳ họp thứ 17 ngày 1-3.12.2010 về đặt và đổi tên một số đường thành phố Đà Nẵng.
* Một số nét lớn về danh nhân/địa danh/sự kiện lịch sử gắn với con đường:
Làng An Hải được hình thành tại vùng đất thuộc Bà Thân xứ. Tương truyền Bà Thân cùng chống đến vùng đất này khai phá, ức đoán vào nửa sau thế kỷ thứ XV. Về sau nhân dân tôn vinh ông, bà là tiền hiền làng An Hải. 
Thời Đồng Khánh, sách Đồng Khánh dư địa chí chép xã An Hải thuộc tổng An Lưu Hạ, huyện Diên Phước, phủ Điện Bàn, tỉnh Quảng Nam. Theo tạp chí Bulletin des Amis de Vieux Hue xuất bản năm 1919, thời Khải Định, An hải là xã thuộc tổng Bình Thái, huyện Hòa Vang, phủ Điện Bàn. 
Ngày 15/1/1901, dưới sức ép của thực dân Pháp buộc vua Thành Thái cắt thêm xã An Hải  thuộc huyện Diên Phước cùng với các xã (Tân Thái, Nại Hiên Đông, Mân Quang, Vĩnh Yên, Hà Khê), Xuân Đán, Bình Thuận, Đông Hà Khê, Thạc Gián, Yên Khê, Liên Trì, Thanh Khê thuộc huyện hòa Vang trở thành đất nhượng địa, nhập vào thành phố Đà Nẵng. 
Năm 1964, An Hải được kiến thiết thành khu dân cư, này gồm các phường An Hải Bắc, An Hải Đông và An Hải Tây thuộc quận Sơn Trà.  
* Tài liệu tham khảo chính:
Nghị quyết 107/2010/QĐ-UB Về đặt tên một số đường và công trình công cộng trên địa bàn thành phố Đà Nẵng
</t>
    </r>
  </si>
  <si>
    <t>An Hải 14, An Hải Bắc, Sơn Trà</t>
  </si>
  <si>
    <r>
      <rPr>
        <b/>
        <sz val="13"/>
        <color indexed="8"/>
        <rFont val="Times New Roman"/>
        <family val="1"/>
      </rPr>
      <t>TÊN ĐƯỜNG: An Hải 14</t>
    </r>
    <r>
      <rPr>
        <sz val="13"/>
        <color indexed="8"/>
        <rFont val="Times New Roman"/>
        <family val="1"/>
      </rPr>
      <t xml:space="preserve">
* Vị trí con đường:
1. Chiều dài: 430m
2. Chiều rộng: 3,5m
3. Vỉa hè: 3m
4. Điểm đầu: Lý Đạo Thành. Thuộc phường: An Hải Bắc, quận: Sơn Trà
5. Điểm cuối: Khu vực chưa thi công. Thuộc phường: An Hải Bắc, quận: Sơn Trà
* Lịch sử con đường:
1. Thời điểm đặt tên: Đường mang tên theo Nghị quyết của HĐND thành phố Đà Nẵng, khóa VII, kỳ họp thứ 17 ngày 1-3.12.2010 về đặt và đổi tên một số đường thành phố Đà Nẵng.
* Một số nét lớn về danh nhân/địa danh/sự kiện lịch sử gắn với con đường:
Làng An Hải được hình thành tại vùng đất thuộc Bà Thân xứ. Tương truyền Bà Thân cùng chống đến vùng đất này khai phá, ức đoán vào nửa sau thế kỷ thứ XV. Về sau nhân dân tôn vinh ông, bà là tiền hiền làng An Hải. 
Thời Đồng Khánh, sách Đồng Khánh dư địa chí chép xã An Hải thuộc tổng An Lưu Hạ, huyện Diên Phước, phủ Điện Bàn, tỉnh Quảng Nam. Theo tạp chí Bulletin des Amis de Vieux Hue xuất bản năm 1919, thời Khải Định, An hải là xã thuộc tổng Bình Thái, huyện Hòa Vang, phủ Điện Bàn. 
Ngày 15/1/1901, dưới sức ép của thực dân Pháp buộc vua Thành Thái cắt thêm xã An Hải  thuộc huyện Diên Phước cùng với các xã (Tân Thái, Nại Hiên Đông, Mân Quang, Vĩnh Yên, Hà Khê), Xuân Đán, Bình Thuận, Đông Hà Khê, Thạc Gián, Yên Khê, Liên Trì, Thanh Khê thuộc huyện hòa Vang trở thành đất nhượng địa, nhập vào thành phố Đà Nẵng. 
Năm 1964, An Hải được kiến thiết thành khu dân cư, này gồm các phường An Hải Bắc, An Hải Đông và An Hải Tây thuộc quận Sơn Trà.  
* Tài liệu tham khảo chính:
Nghị quyết 107/2010/QĐ-UB Về đặt tên một số đường và công trình công cộng trên địa bàn thành phố Đà Nẵng
</t>
    </r>
  </si>
  <si>
    <t>An Hải 15, An Hải Bắc, Sơn Trà</t>
  </si>
  <si>
    <r>
      <rPr>
        <b/>
        <sz val="13"/>
        <color indexed="8"/>
        <rFont val="Times New Roman"/>
        <family val="1"/>
      </rPr>
      <t>TÊN ĐƯỜNG: An Hải 15</t>
    </r>
    <r>
      <rPr>
        <sz val="13"/>
        <color indexed="8"/>
        <rFont val="Times New Roman"/>
        <family val="1"/>
      </rPr>
      <t xml:space="preserve">
* Vị trí con đường:
1. Chiều dài: 480m
2. Chiều rộng: 4m
3. Vỉa hè: 3m
4. Điểm đầu: Thế Lữ. Thuộc phường: An Hải Bắc, quận: Sơn Trà
5. Điểm cuối: Đào Duy Kỳ. Thuộc phường: An Hải Bắc, quận: Sơn Trà
* Lịch sử con đường:
1. Thời điểm đặt tên: Đường mang tên theo Nghị quyết của HĐND thành phố Đà Nẵng, khóa VII, kỳ họp thứ 17 ngày 1-3.12.2010 về đặt và đổi tên một số đường thành phố Đà Nẵng.
* Một số nét lớn về danh nhân/địa danh/sự kiện lịch sử gắn với con đường:
Làng An Hải được hình thành tại vùng đất thuộc Bà Thân xứ. Tương truyền Bà Thân cùng chống đến vùng đất này khai phá, ức đoán vào nửa sau thế kỷ thứ XV. Về sau nhân dân tôn vinh ông, bà là tiền hiền làng An Hải. 
Thời Đồng Khánh, sách Đồng Khánh dư địa chí chép xã An Hải thuộc tổng An Lưu Hạ, huyện Diên Phước, phủ Điện Bàn, tỉnh Quảng Nam. Theo tạp chí Bulletin des Amis de Vieux Hue xuất bản năm 1919, thời Khải Định, An hải là xã thuộc tổng Bình Thái, huyện Hòa Vang, phủ Điện Bàn. 
Ngày 15/1/1901, dưới sức ép của thực dân Pháp buộc vua Thành Thái cắt thêm xã An Hải  thuộc huyện Diên Phước cùng với các xã (Tân Thái, Nại Hiên Đông, Mân Quang, Vĩnh Yên, Hà Khê), Xuân Đán, Bình Thuận, Đông Hà Khê, Thạc Gián, Yên Khê, Liên Trì, Thanh Khê thuộc huyện hòa Vang trở thành đất nhượng địa, nhập vào thành phố Đà Nẵng. 
Năm 1964, An Hải được kiến thiết thành khu dân cư, này gồm các phường An Hải Bắc, An Hải Đông và An Hải Tây thuộc quận Sơn Trà.  
* Tài liệu tham khảo chính:
Nghị quyết 107/2010/QĐ-UB Về đặt tên một số đường và công trình công cộng trên địa bàn thành phố Đà Nẵng
</t>
    </r>
  </si>
  <si>
    <t>An Hải 16, An Hải Bắc, Sơn Trà</t>
  </si>
  <si>
    <r>
      <rPr>
        <b/>
        <sz val="13"/>
        <color indexed="8"/>
        <rFont val="Times New Roman"/>
        <family val="1"/>
      </rPr>
      <t>TÊN ĐƯỜNG: An Hải 16</t>
    </r>
    <r>
      <rPr>
        <sz val="13"/>
        <color indexed="8"/>
        <rFont val="Times New Roman"/>
        <family val="1"/>
      </rPr>
      <t xml:space="preserve">
* Vị trí con đường:
1. Chiều dài: 200m
2. Chiều rộng: 4m
3. Vỉa hè: 3m
4. Điểm đầu: Đường 3,5m chưa đặt tên. Thuộc phường: An Hải Bắc, quận: Sơn Trà
5. Điểm cuối: Trần Nhân Tông. Thuộc phường: An Hải Bắc, quận: Sơn Trà
* Lịch sử con đường:
1. Thời điểm đặt tên: Đường mang tên theo Nghị quyết của HĐND thành phố Đà Nẵng, khóa VII, kỳ họp thứ 17 ngày 1-3.12.2010 về đặt và đổi tên một số đường thành phố Đà Nẵng.
* Một số nét lớn về danh nhân/địa danh/sự kiện lịch sử gắn với con đường:
Làng An Hải được hình thành tại vùng đất thuộc Bà Thân xứ. Tương truyền Bà Thân cùng chống đến vùng đất này khai phá, ức đoán vào nửa sau thế kỷ thứ XV. Về sau nhân dân tôn vinh ông, bà là tiền hiền làng An Hải. 
Thời Đồng Khánh, sách Đồng Khánh dư địa chí chép xã An Hải thuộc tổng An Lưu Hạ, huyện Diên Phước, phủ Điện Bàn, tỉnh Quảng Nam. Theo tạp chí Bulletin des Amis de Vieux Hue xuất bản năm 1919, thời Khải Định, An hải là xã thuộc tổng Bình Thái, huyện Hòa Vang, phủ Điện Bàn. 
Ngày 15/1/1901, dưới sức ép của thực dân Pháp buộc vua Thành Thái cắt thêm xã An Hải  thuộc huyện Diên Phước cùng với các xã (Tân Thái, Nại Hiên Đông, Mân Quang, Vĩnh Yên, Hà Khê), Xuân Đán, Bình Thuận, Đông Hà Khê, Thạc Gián, Yên Khê, Liên Trì, Thanh Khê thuộc huyện hòa Vang trở thành đất nhượng địa, nhập vào thành phố Đà Nẵng. 
Năm 1964, An Hải được kiến thiết thành khu dân cư, này gồm các phường An Hải Bắc, An Hải Đông và An Hải Tây thuộc quận Sơn Trà.  
* Tài liệu tham khảo chính:
Nghị quyết 107/2010/QĐ-UB Về đặt tên một số đường và công trình công cộng trên địa bàn thành phố Đà Nẵng
</t>
    </r>
  </si>
  <si>
    <t>An Hải 17, An Hải Bắc, Sơn Trà</t>
  </si>
  <si>
    <r>
      <rPr>
        <b/>
        <sz val="13"/>
        <color indexed="8"/>
        <rFont val="Times New Roman"/>
        <family val="1"/>
      </rPr>
      <t>TÊN ĐƯỜNG: An Hải 17</t>
    </r>
    <r>
      <rPr>
        <sz val="13"/>
        <color indexed="8"/>
        <rFont val="Times New Roman"/>
        <family val="1"/>
      </rPr>
      <t xml:space="preserve">
* Vị trí con đường:
1. Chiều dài: 230m
2. Chiều rộng: 4m
3. Vỉa hè: 3m
4. Điểm đầu: Khúc Hạo. Thuộc phường: An Hải Bắc, quận: Sơn Trà
5. Điểm cuối: An Hải 16. Thuộc phường: An Hải Bắc, quận: Sơn Trà
* Lịch sử con đường:
1. Thời điểm đặt tên: Đường mang tên theo Nghị quyết của HĐND thành phố Đà Nẵng, khóa VII, kỳ họp thứ 17 ngày 1-3.12.2010 về đặt và đổi tên một số đường thành phố Đà Nẵng.
* Một số nét lớn về danh nhân/địa danh/sự kiện lịch sử gắn với con đường:
Làng An Hải được hình thành tại vùng đất thuộc Bà Thân xứ. Tương truyền Bà Thân cùng chống đến vùng đất này khai phá, ức đoán vào nửa sau thế kỷ thứ XV. Về sau nhân dân tôn vinh ông, bà là tiền hiền làng An Hải. 
Thời Đồng Khánh, sách Đồng Khánh dư địa chí chép xã An Hải thuộc tổng An Lưu Hạ, huyện Diên Phước, phủ Điện Bàn, tỉnh Quảng Nam. Theo tạp chí Bulletin des Amis de Vieux Hue xuất bản năm 1919, thời Khải Định, An hải là xã thuộc tổng Bình Thái, huyện Hòa Vang, phủ Điện Bàn. 
Ngày 15/1/1901, dưới sức ép của thực dân Pháp buộc vua Thành Thái cắt thêm xã An Hải  thuộc huyện Diên Phước cùng với các xã (Tân Thái, Nại Hiên Đông, Mân Quang, Vĩnh Yên, Hà Khê), Xuân Đán, Bình Thuận, Đông Hà Khê, Thạc Gián, Yên Khê, Liên Trì, Thanh Khê thuộc huyện hòa Vang trở thành đất nhượng địa, nhập vào thành phố Đà Nẵng. 
Năm 1964, An Hải được kiến thiết thành khu dân cư, này gồm các phường An Hải Bắc, An Hải Đông và An Hải Tây thuộc quận Sơn Trà.  
* Tài liệu tham khảo chính:
Nghị quyết 107/2010/QĐ-UB Về đặt tên một số đường và công trình công cộng trên địa bàn thành phố Đà Nẵng
</t>
    </r>
  </si>
  <si>
    <t>An Hải 18, An Hải Bắc, Sơn Trà</t>
  </si>
  <si>
    <r>
      <rPr>
        <b/>
        <sz val="13"/>
        <color indexed="8"/>
        <rFont val="Times New Roman"/>
        <family val="1"/>
      </rPr>
      <t>TÊN ĐƯỜNG: An Hải 18</t>
    </r>
    <r>
      <rPr>
        <sz val="13"/>
        <color indexed="8"/>
        <rFont val="Times New Roman"/>
        <family val="1"/>
      </rPr>
      <t xml:space="preserve">
* Vị trí con đường:
1. Chiều dài: 230m
2. Chiều rộng: 4m
3. Vỉa hè: 3m
4. Điểm đầu: Khúc Hạo. Thuộc phường: An Hải Bắc, quận: Sơn Trà
5. Điểm cuối: An Hải 16. Thuộc phường: An Hải Bắc, quận: Sơn Trà
* Lịch sử con đường:
1. Thời điểm đặt tên: Đường mang tên theo Nghị quyết của HĐND thành phố Đà Nẵng, khóa VII, kỳ họp thứ 17 ngày 1-3.12.2010 về đặt và đổi tên một số đường thành phố Đà Nẵng.
* Một số nét lớn về danh nhân/địa danh/sự kiện lịch sử gắn với con đường:
Làng An Hải được hình thành tại vùng đất thuộc Bà Thân xứ. Tương truyền Bà Thân cùng chống đến vùng đất này khai phá, ức đoán vào nửa sau thế kỷ thứ XV. Về sau nhân dân tôn vinh ông, bà là tiền hiền làng An Hải. 
Thời Đồng Khánh, sách Đồng Khánh dư địa chí chép xã An Hải thuộc tổng An Lưu Hạ, huyện Diên Phước, phủ Điện Bàn, tỉnh Quảng Nam. Theo tạp chí Bulletin des Amis de Vieux Hue xuất bản năm 1919, thời Khải Định, An hải là xã thuộc tổng Bình Thái, huyện Hòa Vang, phủ Điện Bàn. 
Ngày 15/1/1901, dưới sức ép của thực dân Pháp buộc vua Thành Thái cắt thêm xã An Hải  thuộc huyện Diên Phước cùng với các xã (Tân Thái, Nại Hiên Đông, Mân Quang, Vĩnh Yên, Hà Khê), Xuân Đán, Bình Thuận, Đông Hà Khê, Thạc Gián, Yên Khê, Liên Trì, Thanh Khê thuộc huyện hòa Vang trở thành đất nhượng địa, nhập vào thành phố Đà Nẵng. 
Năm 1964, An Hải được kiến thiết thành khu dân cư, này gồm các phường An Hải Bắc, An Hải Đông và An Hải Tây thuộc quận Sơn Trà.  
* Tài liệu tham khảo chính:
Nghị quyết 107/2010/QĐ-UB Về đặt tên một số đường và công trình công cộng trên địa bàn thành phố Đà Nẵng
</t>
    </r>
  </si>
  <si>
    <t>An Hải 19, An Hải Bắc, Sơn Trà</t>
  </si>
  <si>
    <r>
      <rPr>
        <b/>
        <sz val="13"/>
        <color indexed="8"/>
        <rFont val="Times New Roman"/>
        <family val="1"/>
      </rPr>
      <t>TÊN ĐƯỜNG: An Hải 19</t>
    </r>
    <r>
      <rPr>
        <sz val="13"/>
        <color indexed="8"/>
        <rFont val="Times New Roman"/>
        <family val="1"/>
      </rPr>
      <t xml:space="preserve">
* Vị trí con đường:
1. Chiều dài: 120m
2. Chiều rộng: 4m
3. Vỉa hè: 3m
4. Điểm đầu: Trần Nhân Tông. Thuộc phường: An Hải Bắc, quận: Sơn Trà
5. Điểm cuối: An Hải 21. Thuộc phường: An Hải Bắc, quận: Sơn Trà
* Lịch sử con đường:
1. Thời điểm đặt tên: Đường mang tên theo Nghị quyết của HĐND thành phố Đà Nẵng, khóa VII, kỳ họp thứ 17 ngày 1-3.12.2010 về đặt và đổi tên một số đường thành phố Đà Nẵng.
* Một số nét lớn về danh nhân/địa danh/sự kiện lịch sử gắn với con đường:
Làng An Hải được hình thành tại vùng đất thuộc Bà Thân xứ. Tương truyền Bà Thân cùng chống đến vùng đất này khai phá, ức đoán vào nửa sau thế kỷ thứ XV. Về sau nhân dân tôn vinh ông, bà là tiền hiền làng An Hải. 
Thời Đồng Khánh, sách Đồng Khánh dư địa chí chép xã An Hải thuộc tổng An Lưu Hạ, huyện Diên Phước, phủ Điện Bàn, tỉnh Quảng Nam. Theo tạp chí Bulletin des Amis de Vieux Hue xuất bản năm 1919, thời Khải Định, An hải là xã thuộc tổng Bình Thái, huyện Hòa Vang, phủ Điện Bàn. 
Ngày 15/1/1901, dưới sức ép của thực dân Pháp buộc vua Thành Thái cắt thêm xã An Hải  thuộc huyện Diên Phước cùng với các xã (Tân Thái, Nại Hiên Đông, Mân Quang, Vĩnh Yên, Hà Khê), Xuân Đán, Bình Thuận, Đông Hà Khê, Thạc Gián, Yên Khê, Liên Trì, Thanh Khê thuộc huyện hòa Vang trở thành đất nhượng địa, nhập vào thành phố Đà Nẵng. 
Năm 1964, An Hải được kiến thiết thành khu dân cư, này gồm các phường An Hải Bắc, An Hải Đông và An Hải Tây thuộc quận Sơn Trà.  
* Tài liệu tham khảo chính:
Nghị quyết 107/2010/QĐ-UB Về đặt tên một số đường và công trình công cộng trên địa bàn thành phố Đà Nẵng
</t>
    </r>
  </si>
  <si>
    <t>An Hải 20, An Hải Bắc, Sơn Trà</t>
  </si>
  <si>
    <r>
      <rPr>
        <b/>
        <sz val="13"/>
        <color indexed="8"/>
        <rFont val="Times New Roman"/>
        <family val="1"/>
      </rPr>
      <t>TÊN ĐƯỜNG: An Hải 20</t>
    </r>
    <r>
      <rPr>
        <sz val="13"/>
        <color indexed="8"/>
        <rFont val="Times New Roman"/>
        <family val="1"/>
      </rPr>
      <t xml:space="preserve">
* Vị trí con đường:
1. Chiều dài: 240m
2. Chiều rộng: 5,5m
3. Vỉa hè: 3,5m
4. Điểm đầu: Đường 5,5m chưa đặt tên. Thuộc phường: An Hải Bắc, quận: Sơn Trà
5. Điểm cuối: An Hải 19. Thuộc phường: An Hải Bắc, quận: Sơn Trà
* Lịch sử con đường:
1. Thời điểm đặt tên: Đường mang tên theo Nghị quyết của HĐND thành phố Đà Nẵng, khóa VII, kỳ họp thứ 17 ngày 1-3.12.2010 về đặt và đổi tên một số đường thành phố Đà Nẵng.
* Một số nét lớn về danh nhân/địa danh/sự kiện lịch sử gắn với con đường:
Làng An Hải được hình thành tại vùng đất thuộc Bà Thân xứ. Tương truyền Bà Thân cùng chống đến vùng đất này khai phá, ức đoán vào nửa sau thế kỷ thứ XV. Về sau nhân dân tôn vinh ông, bà là tiền hiền làng An Hải. 
Thời Đồng Khánh, sách Đồng Khánh dư địa chí chép xã An Hải thuộc tổng An Lưu Hạ, huyện Diên Phước, phủ Điện Bàn, tỉnh Quảng Nam. Theo tạp chí Bulletin des Amis de Vieux Hue xuất bản năm 1919, thời Khải Định, An hải là xã thuộc tổng Bình Thái, huyện Hòa Vang, phủ Điện Bàn. 
Ngày 15/1/1901, dưới sức ép của thực dân Pháp buộc vua Thành Thái cắt thêm xã An Hải  thuộc huyện Diên Phước cùng với các xã (Tân Thái, Nại Hiên Đông, Mân Quang, Vĩnh Yên, Hà Khê), Xuân Đán, Bình Thuận, Đông Hà Khê, Thạc Gián, Yên Khê, Liên Trì, Thanh Khê thuộc huyện hòa Vang trở thành đất nhượng địa, nhập vào thành phố Đà Nẵng. 
Năm 1964, An Hải được kiến thiết thành khu dân cư, này gồm các phường An Hải Bắc, An Hải Đông và An Hải Tây thuộc quận Sơn Trà.  
* Tài liệu tham khảo chính:
Nghị quyết 107/2010/QĐ-UB Về đặt tên một số đường và công trình công cộng trên địa bàn thành phố Đà Nẵng
</t>
    </r>
  </si>
  <si>
    <t>An Hải 21, An Hải Bắc, Sơn Trà</t>
  </si>
  <si>
    <r>
      <rPr>
        <b/>
        <sz val="13"/>
        <color indexed="8"/>
        <rFont val="Times New Roman"/>
        <family val="1"/>
      </rPr>
      <t>TÊN ĐƯỜNG: An Hải 21</t>
    </r>
    <r>
      <rPr>
        <sz val="13"/>
        <color indexed="8"/>
        <rFont val="Times New Roman"/>
        <family val="1"/>
      </rPr>
      <t xml:space="preserve">
* Vị trí con đường:
1. Chiều dài: 220m
2. Chiều rộng: 4m
3. Vỉa hè: 3m
4. Điểm đầu: Nại Thịnh 1. Thuộc phường: An Hải Bắc, quận: Sơn Trà
5. Điểm cuối: An Hải 15. Thuộc phường: An Hải Bắc, quận: Sơn Trà
* Lịch sử con đường:
1. Thời điểm đặt tên: Đường mang tên theo Nghị quyết của HĐND thành phố Đà Nẵng, khóa VII, kỳ họp thứ 17 ngày 1-3.12.2010 về đặt và đổi tên một số đường thành phố Đà Nẵng.
* Một số nét lớn về danh nhân/địa danh/sự kiện lịch sử gắn với con đường:
Làng An Hải được hình thành tại vùng đất thuộc Bà Thân xứ. Tương truyền Bà Thân cùng chống đến vùng đất này khai phá, ức đoán vào nửa sau thế kỷ thứ XV. Về sau nhân dân tôn vinh ông, bà là tiền hiền làng An Hải. 
Thời Đồng Khánh, sách Đồng Khánh dư địa chí chép xã An Hải thuộc tổng An Lưu Hạ, huyện Diên Phước, phủ Điện Bàn, tỉnh Quảng Nam. Theo tạp chí Bulletin des Amis de Vieux Hue xuất bản năm 1919, thời Khải Định, An hải là xã thuộc tổng Bình Thái, huyện Hòa Vang, phủ Điện Bàn. 
Ngày 15/1/1901, dưới sức ép của thực dân Pháp buộc vua Thành Thái cắt thêm xã An Hải  thuộc huyện Diên Phước cùng với các xã (Tân Thái, Nại Hiên Đông, Mân Quang, Vĩnh Yên, Hà Khê), Xuân Đán, Bình Thuận, Đông Hà Khê, Thạc Gián, Yên Khê, Liên Trì, Thanh Khê thuộc huyện hòa Vang trở thành đất nhượng địa, nhập vào thành phố Đà Nẵng. 
Năm 1964, An Hải được kiến thiết thành khu dân cư, này gồm các phường An Hải Bắc, An Hải Đông và An Hải Tây thuộc quận Sơn Trà.  
* Tài liệu tham khảo chính:
Nghị quyết 107/2010/QĐ-UB Về đặt tên một số đường và công trình công cộng trên địa bàn thành phố Đà Nẵng
</t>
    </r>
  </si>
  <si>
    <t>An Hoà 1, Khuê Trung, Cẩm Lệ</t>
  </si>
  <si>
    <r>
      <rPr>
        <b/>
        <sz val="13"/>
        <color indexed="8"/>
        <rFont val="Times New Roman"/>
        <family val="1"/>
      </rPr>
      <t>TÊN ĐƯỜNG: An Hoà 1</t>
    </r>
    <r>
      <rPr>
        <sz val="13"/>
        <color indexed="8"/>
        <rFont val="Times New Roman"/>
        <family val="1"/>
      </rPr>
      <t xml:space="preserve">
* Vị trí con đường:
1. Chiều dài: 270m
2. Chiều rộng: 7,5m
3. Vỉa hè: 4m
4. Điểm đầu: Cách mạng tháng 8. Thuộc phường: Khuê Trung, quận: Cẩm Lệ
5. Điểm cuối: Đường ven sông Cẩm Lệ. Thuộc phường: Khuê Trung, quận: Cẩm Lệ
* Lịch sử con đường:
1. Thời điểm đặt tên: Đường mang tên theo Nghị quyết 97-2010/HĐND của HĐND thành phố Đà Nẵng, khóa VII, kỳ họp thứ 16 ngày 14/7/2010 về đặt một số tên đường của thành phố Đà Nẵng.
* Một số nét lớn về danh nhân/địa danh/sự kiện lịch sử gắn với con đường:
An Hòa trước là làng, còn gọi là Vũng đầm xứ, nằm dọc theo phía tả ngạn sông Cẩm Lệ, nay An Hòa là khu/khối dân cư phường Khuê Trung, quận Cẩm Lệ.
* Tài liệu tham khảo chính:
Nghị quyết 97/2010/QĐ-UB Về đặt tên một số đường trên địa bàn thành phố Đà Nẵng
</t>
    </r>
  </si>
  <si>
    <t>An Hoà 2, Khuê Trung, Cẩm Lệ</t>
  </si>
  <si>
    <r>
      <rPr>
        <b/>
        <sz val="13"/>
        <color indexed="8"/>
        <rFont val="Times New Roman"/>
        <family val="1"/>
      </rPr>
      <t>TÊN ĐƯỜNG: An Hoà 2</t>
    </r>
    <r>
      <rPr>
        <sz val="13"/>
        <color indexed="8"/>
        <rFont val="Times New Roman"/>
        <family val="1"/>
      </rPr>
      <t xml:space="preserve">
* Vị trí con đường:
1. Chiều dài: 160m
2. Chiều rộng: 5,5m
3. Vỉa hè: 3m
4. Điểm đầu: Nguyễn Quý Đức. Thuộc phường: Khuê Trung, quận: Cẩm Lệ
5. Điểm cuối: Nguyễn Đỗ Mục. Thuộc phường: Khuê Trung, quận: Cẩm Lệ
* Lịch sử con đường:
1. Thời điểm đặt tên: Đường mang tên theo Nghị quyết 97-2010/HĐND của HĐND thành phố Đà Nẵng, khóa VII, kỳ họp thứ 16 ngày 14/7/2010 về đặt một số tên đường của thành phố Đà Nẵng.
* Một số nét lớn về danh nhân/địa danh/sự kiện lịch sử gắn với con đường:
An Hòa trước là làng, còn gọi là Vũng đầm xứ, nằm dọc theo phía tả ngạn sông Cẩm Lệ, nay An Hòa là khu/khối dân cư phường Khuê Trung, quận Cẩm Lệ.
* Tài liệu tham khảo chính:
Nghị quyết 97/2010/QĐ-UB Về đặt tên một số đường trên địa bàn thành phố Đà Nẵng
</t>
    </r>
  </si>
  <si>
    <t>An Hoà 3, Khuê Trung, Cẩm Lệ</t>
  </si>
  <si>
    <r>
      <rPr>
        <b/>
        <sz val="13"/>
        <color indexed="8"/>
        <rFont val="Times New Roman"/>
        <family val="1"/>
      </rPr>
      <t>TÊN ĐƯỜNG: An Hoà 3</t>
    </r>
    <r>
      <rPr>
        <sz val="13"/>
        <color indexed="8"/>
        <rFont val="Times New Roman"/>
        <family val="1"/>
      </rPr>
      <t xml:space="preserve">
* Vị trí con đường:
1. Chiều dài: 90m
2. Chiều rộng: 5,5m
3. Vỉa hè: 3m
4. Điểm đầu: Nguyễn Đỗ Mục. Thuộc phường: Khuê Trung, quận: Cẩm Lệ
5. Điểm cuối: Đường ven sông Cẩm Lệ. Thuộc phường: Khuê Trung, quận: Cẩm Lệ
* Lịch sử con đường:
1. Thời điểm đặt tên: Đường mang tên theo Nghị quyết 97-2010/HĐND của HĐND thành phố Đà Nẵng, khóa VII, kỳ họp thứ 16 ngày 14/7/2010 về đặt một số tên đường của thành phố Đà Nẵng.
* Một số nét lớn về danh nhân/địa danh/sự kiện lịch sử gắn với con đường:
An Hòa trước là làng, còn gọi là Vũng đầm xứ, nằm dọc theo phía tả ngạn sông Cẩm Lệ, nay An Hòa là khu/khối dân cư phường Khuê Trung, quận Cẩm Lệ.
* Tài liệu tham khảo chính:
Nghị quyết 97/2010/QĐ-UB Về đặt tên một số đường trên địa bàn thành phố Đà Nẵng
</t>
    </r>
  </si>
  <si>
    <t>An Hoà 4, Khuê Trung, Cẩm Lệ</t>
  </si>
  <si>
    <r>
      <rPr>
        <b/>
        <sz val="13"/>
        <color indexed="8"/>
        <rFont val="Times New Roman"/>
        <family val="1"/>
      </rPr>
      <t>TÊN ĐƯỜNG: An Hoà 4</t>
    </r>
    <r>
      <rPr>
        <sz val="13"/>
        <color indexed="8"/>
        <rFont val="Times New Roman"/>
        <family val="1"/>
      </rPr>
      <t xml:space="preserve">
* Vị trí con đường:
1. Chiều dài: 275m
2. Chiều rộng: 7,5m
3. Vỉa hè: 4m
4. Điểm đầu: Nguyễn Quý Đức. Thuộc phường: Khuê Trung, quận: Cẩm Lệ
5. Điểm cuối: Đường ven sông Cẩm Lệ. Thuộc phường: Khuê Trung, quận: Cẩm Lệ
* Lịch sử con đường:
1. Thời điểm đặt tên: Đường mang tên theo Nghị quyết 97-2010/HĐND của HĐND thành phố Đà Nẵng, khóa VII, kỳ họp thứ 16 ngày 14/7/2010 về đặt một số tên đường của thành phố Đà Nẵng.
* Một số nét lớn về danh nhân/địa danh/sự kiện lịch sử gắn với con đường:
An Hòa trước là làng, còn gọi là Vũng đầm xứ, nằm dọc theo phía tả ngạn sông Cẩm Lệ, nay An Hòa là khu/khối dân cư phường Khuê Trung, quận Cẩm Lệ.
* Tài liệu tham khảo chính:
Nghị quyết 97/2010/QĐ-UB Về đặt tên một số đường trên địa bàn thành phố Đà Nẵng
</t>
    </r>
  </si>
  <si>
    <t>An Hoà 5, Khuê Trung, Cẩm Lệ</t>
  </si>
  <si>
    <r>
      <rPr>
        <b/>
        <sz val="13"/>
        <color indexed="8"/>
        <rFont val="Times New Roman"/>
        <family val="1"/>
      </rPr>
      <t>TÊN ĐƯỜNG: An Hoà 5</t>
    </r>
    <r>
      <rPr>
        <sz val="13"/>
        <color indexed="8"/>
        <rFont val="Times New Roman"/>
        <family val="1"/>
      </rPr>
      <t xml:space="preserve">
* Vị trí con đường:
1. Chiều dài: 65m
2. Chiều rộng: 5,5m
3. Vỉa hè: 3m
4. Điểm đầu: Nguyễn Văn Bổng. Thuộc phường: Khuê Trung, quận: Cẩm Lệ
5. Điểm cuối: Hoàng Ngọc Phách. Thuộc phường: Khuê Trung, quận: Cẩm Lệ
* Lịch sử con đường:
1. Thời điểm đặt tên: Đường mang tên theo Nghị quyết 97-2010/HĐND của HĐND thành phố Đà Nẵng, khóa VII, kỳ họp thứ 16 ngày 14/7/2010 về đặt một số tên đường của thành phố Đà Nẵng.
* Một số nét lớn về danh nhân/địa danh/sự kiện lịch sử gắn với con đường:
An Hòa trước là làng, còn gọi là Vũng đầm xứ, nằm dọc theo phía tả ngạn sông Cẩm Lệ, nay An Hòa là khu/khối dân cư phường Khuê Trung, quận Cẩm Lệ.
* Tài liệu tham khảo chính:
Nghị quyết 97/2010/QĐ-UB Về đặt tên một số đường trên địa bàn thành phố Đà Nẵng
</t>
    </r>
  </si>
  <si>
    <t>An Hoà 6, Khuê Trung, Cẩm Lệ</t>
  </si>
  <si>
    <r>
      <rPr>
        <b/>
        <sz val="13"/>
        <color indexed="8"/>
        <rFont val="Times New Roman"/>
        <family val="1"/>
      </rPr>
      <t>TÊN ĐƯỜNG: An Hoà 6</t>
    </r>
    <r>
      <rPr>
        <sz val="13"/>
        <color indexed="8"/>
        <rFont val="Times New Roman"/>
        <family val="1"/>
      </rPr>
      <t xml:space="preserve">
* Vị trí con đường:
1. Chiều dài: 130m
2. Chiều rộng: 5,5m
3. Vỉa hè: 3m
4. Điểm đầu: Hoàng Xuân Hãn. Thuộc phường: Khuê Trung, quận: Cẩm Lệ
5. Điểm cuối: Đường ven sông Cẩm Lệ. Thuộc phường: Khuê Trung, quận: Cẩm Lệ
* Lịch sử con đường:
1. Thời điểm đặt tên: Đường mang tên theo Nghị quyết 97-2010/HĐND của HĐND thành phố Đà Nẵng, khóa VII, kỳ họp thứ 16 ngày 14/7/2010 về đặt một số tên đường của thành phố Đà Nẵng.
* Một số nét lớn về danh nhân/địa danh/sự kiện lịch sử gắn với con đường:
An Hòa trước là làng, còn gọi là Vũng đầm xứ, nằm dọc theo phía tả ngạn sông Cẩm Lệ, nay An Hòa là khu/khối dân cư phường Khuê Trung, quận Cẩm Lệ.
* Tài liệu tham khảo chính:
Nghị quyết 97/2010/QĐ-UB Về đặt tên một số đường trên địa bàn thành phố Đà Nẵng
</t>
    </r>
  </si>
  <si>
    <t>An Hoà 7, Khuê Trung, Cẩm Lệ</t>
  </si>
  <si>
    <r>
      <rPr>
        <b/>
        <sz val="13"/>
        <color indexed="8"/>
        <rFont val="Times New Roman"/>
        <family val="1"/>
      </rPr>
      <t>TÊN ĐƯỜNG: An Hoà 7</t>
    </r>
    <r>
      <rPr>
        <sz val="13"/>
        <color indexed="8"/>
        <rFont val="Times New Roman"/>
        <family val="1"/>
      </rPr>
      <t xml:space="preserve">
* Vị trí con đường:
1. Chiều dài: 160m
2. Chiều rộng: 5,5m
3. Vỉa hè: 3m
4. Điểm đầu: Hoàng Xuân Hãn. Thuộc phường: Khuê Trung, quận: Cẩm Lệ
5. Điểm cuối: An Hoà 6. Thuộc phường: Khuê Trung, quận: Cẩm Lệ
* Lịch sử con đường:
1. Thời điểm đặt tên: Đường mang tên theo Nghị quyết 97-2010/HĐND của HĐND thành phố Đà Nẵng, khóa VII, kỳ họp thứ 16 ngày 14/7/2010 về đặt một số tên đường của thành phố Đà Nẵng.
* Một số nét lớn về danh nhân/địa danh/sự kiện lịch sử gắn với con đường:
An Hòa trước là làng, còn gọi là Vũng đầm xứ, nằm dọc theo phía tả ngạn sông Cẩm Lệ, nay An Hòa là khu/khối dân cư phường Khuê Trung, quận Cẩm Lệ.
* Tài liệu tham khảo chính:
Nghị quyết 97/2010/QĐ-UB Về đặt tên một số đường trên địa bàn thành phố Đà Nẵng
</t>
    </r>
  </si>
  <si>
    <t>An Hoà 8, Khuê Trung, Cẩm Lệ</t>
  </si>
  <si>
    <r>
      <rPr>
        <b/>
        <sz val="13"/>
        <color indexed="8"/>
        <rFont val="Times New Roman"/>
        <family val="1"/>
      </rPr>
      <t>TÊN ĐƯỜNG: An Hoà 8</t>
    </r>
    <r>
      <rPr>
        <sz val="13"/>
        <color indexed="8"/>
        <rFont val="Times New Roman"/>
        <family val="1"/>
      </rPr>
      <t xml:space="preserve">
* Vị trí con đường:
1. Chiều dài: 130m
2. Chiều rộng: 5,5m
3. Vỉa hè: 3m
4. Điểm đầu: Nguyễn Văn Huyên. Thuộc phường: Khuê Trung, quận: Cẩm Lệ
5. Điểm cuối: Đặng Văn Ngữ. Thuộc phường: Khuê Trung, quận: Cẩm Lệ
* Lịch sử con đường:
1. Thời điểm đặt tên: Đường mang tên theo Nghị quyết 97-2010/HĐND của HĐND thành phố Đà Nẵng, khóa VII, kỳ họp thứ 16 ngày 14/7/2010 về đặt một số tên đường của thành phố Đà Nẵng.
* Một số nét lớn về danh nhân/địa danh/sự kiện lịch sử gắn với con đường:
An Hòa trước là làng, còn gọi là Vũng đầm xứ, nằm dọc theo phía tả ngạn sông Cẩm Lệ, nay An Hòa là khu/khối dân cư phường Khuê Trung, quận Cẩm Lệ.
* Tài liệu tham khảo chính:
Nghị quyết 97/2010/QĐ-UB Về đặt tên một số đường trên địa bàn thành phố Đà Nẵng
</t>
    </r>
  </si>
  <si>
    <t>An Hoà 9, Khuê Trung, Cẩm Lệ</t>
  </si>
  <si>
    <r>
      <rPr>
        <b/>
        <sz val="13"/>
        <color indexed="8"/>
        <rFont val="Times New Roman"/>
        <family val="1"/>
      </rPr>
      <t>TÊN ĐƯỜNG: An Hoà 9</t>
    </r>
    <r>
      <rPr>
        <sz val="13"/>
        <color indexed="8"/>
        <rFont val="Times New Roman"/>
        <family val="1"/>
      </rPr>
      <t xml:space="preserve">
* Vị trí con đường:
1. Chiều dài: 180m
2. Chiều rộng: 7,5m
3. Vỉa hè: 4m
4. Điểm đầu: Đường ven sông Cẩm Lệ. Thuộc phường: Khuê Trung, quận: Cẩm Lệ
5. Điểm cuối: Ông Ích Đường. Thuộc phường: Khuê Trung, quận: Cẩm Lệ
* Lịch sử con đường:
1. Thời điểm đặt tên: Đường mang tên theo Nghị quyết 97-2010/HĐND của HĐND thành phố Đà Nẵng, khóa VII, kỳ họp thứ 16 ngày 14/7/2010 về đặt một số tên đường của thành phố Đà Nẵng.
* Một số nét lớn về danh nhân/địa danh/sự kiện lịch sử gắn với con đường:
An Hòa trước là làng, còn gọi là Vũng đầm xứ, nằm dọc theo phía tả ngạn sông Cẩm Lệ, nay An Hòa là khu/khối dân cư phường Khuê Trung, quận Cẩm Lệ.
* Tài liệu tham khảo chính:
Nghị quyết 97/2010/QĐ-UB Về đặt tên một số đường trên địa bàn thành phố Đà Nẵng
</t>
    </r>
  </si>
  <si>
    <t>An Hoà 10, Khuê Trung, Cẩm Lệ</t>
  </si>
  <si>
    <r>
      <rPr>
        <b/>
        <sz val="13"/>
        <color indexed="8"/>
        <rFont val="Times New Roman"/>
        <family val="1"/>
      </rPr>
      <t>TÊN ĐƯỜNG: An Hoà 10</t>
    </r>
    <r>
      <rPr>
        <sz val="13"/>
        <color indexed="8"/>
        <rFont val="Times New Roman"/>
        <family val="1"/>
      </rPr>
      <t xml:space="preserve">
* Vị trí con đường:
1. Chiều dài: 265m
2. Chiều rộng: 3,5m
3. Vỉa hè: 3m
4. Điểm đầu: Hoàng Xuân Hãn. Thuộc phường: Khuê Trung, quận: Cẩm Lệ
5. Điểm cuối: An Hòa 9. Thuộc phường: Khuê Trung, quận: Cẩm Lệ
* Lịch sử con đường:
1. Thời điểm đặt tên: Đường mang tên theo Nghị quyết 97-2010/HĐND của HĐND thành phố Đà Nẵng, khóa VII, kỳ họp thứ 16 ngày 14/7/2010 về đặt một số tên đường của thành phố Đà Nẵng.
* Một số nét lớn về danh nhân/địa danh/sự kiện lịch sử gắn với con đường:
An Hòa trước là làng, còn gọi là Vũng đầm xứ, nằm dọc theo phía tả ngạn sông Cẩm Lệ, nay An Hòa là khu/khối dân cư phường Khuê Trung, quận Cẩm Lệ.
* Tài liệu tham khảo chính:
Nghị quyết 97/2010/QĐ-UB Về đặt tên một số đường trên địa bàn thành phố Đà Nẵng
</t>
    </r>
  </si>
  <si>
    <t>An Hoà 11, Khuê Trung, Cẩm Lệ</t>
  </si>
  <si>
    <r>
      <rPr>
        <b/>
        <sz val="13"/>
        <color indexed="8"/>
        <rFont val="Times New Roman"/>
        <family val="1"/>
      </rPr>
      <t>TÊN ĐƯỜNG: An Hoà 11</t>
    </r>
    <r>
      <rPr>
        <sz val="13"/>
        <color indexed="8"/>
        <rFont val="Times New Roman"/>
        <family val="1"/>
      </rPr>
      <t xml:space="preserve">
* Vị trí con đường:
1. Chiều dài: 100m
2. Chiều rộng: 3,5m
3. Vỉa hè: 3m
4. Điểm đầu: An Hòa 9. Thuộc phường: Khuê Trung, quận: Cẩm Lệ
5. Điểm cuối: Giáp khu dân cư. Thuộc phường: Khuê Trung, quận: Cẩm Lệ
* Lịch sử con đường:
1. Thời điểm đặt tên: Đường mang tên theo Nghị quyết 97-2010/HĐND của HĐND thành phố Đà Nẵng, khóa VII, kỳ họp thứ 16 ngày 14/7/2010 về đặt một số tên đường của thành phố Đà Nẵng.
* Một số nét lớn về danh nhân/địa danh/sự kiện lịch sử gắn với con đường:
An Hòa trước là làng, còn gọi là Vũng đầm xứ, nằm dọc theo phía tả ngạn sông Cẩm Lệ, nay An Hòa là khu/khối dân cư phường Khuê Trung, quận Cẩm Lệ.
* Tài liệu tham khảo chính:
Nghị quyết 97/2010/QĐ-UB Về đặt tên một số đường trên địa bàn thành phố Đà Nẵng
</t>
    </r>
  </si>
  <si>
    <t>An Hoà 12, Khuê Trung, Cẩm Lệ</t>
  </si>
  <si>
    <r>
      <rPr>
        <b/>
        <sz val="13"/>
        <color indexed="8"/>
        <rFont val="Times New Roman"/>
        <family val="1"/>
      </rPr>
      <t>TÊN ĐƯỜNG: An Hoà 12</t>
    </r>
    <r>
      <rPr>
        <sz val="13"/>
        <color indexed="8"/>
        <rFont val="Times New Roman"/>
        <family val="1"/>
      </rPr>
      <t xml:space="preserve">
* Vị trí con đường:
1. Chiều dài: 140m
2. Chiều rộng: 7,5m
3. Vỉa hè: 3m
4. Điểm đầu: Nguyễn Văn Bổng. Thuộc phường: Khuê Trung, quận: Cẩm Lệ
5. Điểm cuối: Nguyễn Văn Huyên. Thuộc phường: Khuê Trung, quận: Cẩm Lệ
* Lịch sử con đường:
1. Thời điểm đặt tên: Đường mang tên theo Nghị quyết 97-2010/HĐND của HĐND thành phố Đà Nẵng, khóa VII, kỳ họp thứ 16 ngày 14/7/2010 về đặt một số tên đường của thành phố Đà Nẵng.
* Một số nét lớn về danh nhân/địa danh/sự kiện lịch sử gắn với con đường:
An Hòa trước là làng, còn gọi là Vũng đầm xứ, nằm dọc theo phía tả ngạn sông Cẩm Lệ, nay An Hòa là khu/khối dân cư phường Khuê Trung, quận Cẩm Lệ.
* Tài liệu tham khảo chính:
Nghị quyết 107/2010/QĐ-UB Về đặt tên một số đường và công trình công cộng trên địa bàn thành phố Đà Nẵng
</t>
    </r>
  </si>
  <si>
    <t>An Nhơn 1, An Hải Bắc, Sơn Trà</t>
  </si>
  <si>
    <r>
      <rPr>
        <b/>
        <sz val="13"/>
        <color indexed="8"/>
        <rFont val="Times New Roman"/>
        <family val="1"/>
      </rPr>
      <t>TÊN ĐƯỜNG: An Nhơn 1</t>
    </r>
    <r>
      <rPr>
        <sz val="13"/>
        <color indexed="8"/>
        <rFont val="Times New Roman"/>
        <family val="1"/>
      </rPr>
      <t xml:space="preserve">
* Vị trí con đường:
1. Chiều dài: 275m
2. Chiều rộng: 5,5m
3. Vỉa hè: 3m
4. Điểm đầu: Dương Đình Nghệ. Thuộc phường: An Hải Bắc, quận: Sơn Trà
5. Điểm cuối: An Nhơn 3. Thuộc phường: An Hải Bắc, quận: Sơn Trà
* Lịch sử con đường:
1. Thời điểm đặt tên: Đường mang tên theo Nghị quyết 97-2010/HĐND của HĐND thành phố Đà Nẵng, khóa VII, kỳ họp thứ 16 ngày 14/7/2010
* Một số nét lớn về danh nhân/địa danh/sự kiện lịch sử gắn với con đường:
An Nhơn là tên xóm, trước đây thuộc làng An Hải, nay là khối phố An Nhơn, thuộc phường An Hải Bắc, quận Sơn Trà.
* Tài liệu tham khảo chính:
Nghị quyết 97/2010/QĐ-UB Về đặt tên một số đường trên địa bàn thành phố Đà Nẵng
</t>
    </r>
  </si>
  <si>
    <t>An Nhơn 2, An Hải Bắc, Sơn Trà</t>
  </si>
  <si>
    <r>
      <rPr>
        <b/>
        <sz val="13"/>
        <color indexed="8"/>
        <rFont val="Times New Roman"/>
        <family val="1"/>
      </rPr>
      <t>TÊN ĐƯỜNG: An Nhơn 2</t>
    </r>
    <r>
      <rPr>
        <sz val="13"/>
        <color indexed="8"/>
        <rFont val="Times New Roman"/>
        <family val="1"/>
      </rPr>
      <t xml:space="preserve">
* Vị trí con đường:
1. Chiều dài: 145m
2. Chiều rộng: 5,5m
3. Vỉa hè: 3m
4. Điểm đầu: Dương Đình Nghệ. Thuộc phường: An Hải Bắc, quận: Sơn Trà
5. Điểm cuối: An Nhơn 7. Thuộc phường: An Hải Bắc, quận: Sơn Trà
* Lịch sử con đường:
1. Thời điểm đặt tên: Đường mang tên theo Nghị quyết 97-2010/HĐND của HĐND thành phố Đà Nẵng, khóa VII, kỳ họp thứ 16 ngày 14/7/2010
* Một số nét lớn về danh nhân/địa danh/sự kiện lịch sử gắn với con đường:
An Nhơn là tên xóm, trước đây thuộc làng An Hải, nay là khối phố An Nhơn, thuộc phường An Hải Bắc, quận Sơn Trà.
* Tài liệu tham khảo chính:
Nghị quyết 97/2010/QĐ-UB Về đặt tên một số đường trên địa bàn thành phố Đà Nẵng
</t>
    </r>
  </si>
  <si>
    <t>An Nhơn 3, An Hải Bắc, Sơn Trà</t>
  </si>
  <si>
    <r>
      <rPr>
        <b/>
        <sz val="13"/>
        <color indexed="8"/>
        <rFont val="Times New Roman"/>
        <family val="1"/>
      </rPr>
      <t>TÊN ĐƯỜNG: An Nhơn 3</t>
    </r>
    <r>
      <rPr>
        <sz val="13"/>
        <color indexed="8"/>
        <rFont val="Times New Roman"/>
        <family val="1"/>
      </rPr>
      <t xml:space="preserve">
* Vị trí con đường:
1. Chiều dài: 270m
2. Chiều rộng: 5,5m
3. Vỉa hè: 3m
4. Điểm đầu: Tạ Mỹ Duật. Thuộc phường: An Hải Bắc, quận: Sơn Trà
5. Điểm cuối: Ngô Quyền. Thuộc phường: An Hải Bắc, quận: Sơn Trà
* Lịch sử con đường:
1. Thời điểm đặt tên: Đường mang tên theo Nghị quyết 97-2010/HĐND của HĐND thành phố Đà Nẵng, khóa VII, kỳ họp thứ 16 ngày 14/7/2010
* Một số nét lớn về danh nhân/địa danh/sự kiện lịch sử gắn với con đường:
An Nhơn là tên xóm, trước đây thuộc làng An Hải, nay là khối phố An Nhơn, thuộc phường An Hải Bắc, quận Sơn Trà.
* Tài liệu tham khảo chính:
Nghị quyết 97/2010/QĐ-UB Về đặt tên một số đường trên địa bàn thành phố Đà Nẵng
</t>
    </r>
  </si>
  <si>
    <t>An Nhơn 4, An Hải Bắc, Sơn Trà</t>
  </si>
  <si>
    <r>
      <rPr>
        <b/>
        <sz val="13"/>
        <color indexed="8"/>
        <rFont val="Times New Roman"/>
        <family val="1"/>
      </rPr>
      <t>TÊN ĐƯỜNG: An Nhơn 4</t>
    </r>
    <r>
      <rPr>
        <sz val="13"/>
        <color indexed="8"/>
        <rFont val="Times New Roman"/>
        <family val="1"/>
      </rPr>
      <t xml:space="preserve">
* Vị trí con đường:
1. Chiều dài: 90m
2. Chiều rộng: 3,75m
3. Vỉa hè: 3m
4. Điểm đầu: Tạ Mỹ Duật. Thuộc phường: An Hải Bắc, quận: Sơn Trà
5. Điểm cuối: An Nhơn 7. Thuộc phường: An Hải Bắc, quận: Sơn Trà
* Lịch sử con đường:
1. Thời điểm đặt tên: Đường mang tên theo Nghị quyết 97-2010/HĐND của HĐND thành phố Đà Nẵng, khóa VII, kỳ họp thứ 16 ngày 14/7/2010
* Một số nét lớn về danh nhân/địa danh/sự kiện lịch sử gắn với con đường:
An Nhơn là tên xóm, trước đây thuộc làng An Hải, nay là khối phố An Nhơn, thuộc phường An Hải Bắc, quận Sơn Trà.
* Tài liệu tham khảo chính:
Nghị quyết 97/2010/QĐ-UB Về đặt tên một số đường trên địa bàn thành phố Đà Nẵng</t>
    </r>
  </si>
  <si>
    <t>An Nhơn 5, An Hải Bắc, Sơn Trà</t>
  </si>
  <si>
    <r>
      <rPr>
        <b/>
        <sz val="13"/>
        <color indexed="8"/>
        <rFont val="Times New Roman"/>
        <family val="1"/>
      </rPr>
      <t>TÊN ĐƯỜNG: An Nhơn 5</t>
    </r>
    <r>
      <rPr>
        <sz val="13"/>
        <color indexed="8"/>
        <rFont val="Times New Roman"/>
        <family val="1"/>
      </rPr>
      <t xml:space="preserve">
* Vị trí con đường:
1. Chiều dài: 90m
2. Chiều rộng: 3,75m
3. Vỉa hè: 3m
4. Điểm đầu: Tạ Mỹ Duật. Thuộc phường: An Hải Bắc, quận: Sơn Trà
5. Điểm cuối: An Nhơn 7. Thuộc phường: An Hải Bắc, quận: Sơn Trà
* Lịch sử con đường:
1. Thời điểm đặt tên: Đường mang tên theo Nghị quyết 97-2010/HĐND của HĐND thành phố Đà Nẵng, khóa VII, kỳ họp thứ 16 ngày 14/7/2010
* Một số nét lớn về danh nhân/địa danh/sự kiện lịch sử gắn với con đường:
An Nhơn là tên xóm, trước đây thuộc làng An Hải, nay là khối phố An Nhơn, thuộc phường An Hải Bắc, quận Sơn Trà.
* Tài liệu tham khảo chính: 
Nghị quyết 97/2010/QĐ-UB Về đặt tên một số đường trên địa bàn thành phố Đà Nẵng</t>
    </r>
  </si>
  <si>
    <t>An Nhơn 6, An Hải Bắc, Sơn Trà</t>
  </si>
  <si>
    <r>
      <rPr>
        <b/>
        <sz val="13"/>
        <color indexed="8"/>
        <rFont val="Times New Roman"/>
        <family val="1"/>
      </rPr>
      <t>TÊN ĐƯỜNG: An Nhơn 6</t>
    </r>
    <r>
      <rPr>
        <sz val="13"/>
        <color indexed="8"/>
        <rFont val="Times New Roman"/>
        <family val="1"/>
      </rPr>
      <t xml:space="preserve">
* Vị trí con đường:
1. Chiều dài: 140m
2. Chiều rộng: 5,5m
3. Vỉa hè: 3m
4. Điểm đầu: Đường 5,5m chưa đặt tên. Thuộc phường: An Hải Bắc, quận: Sơn Trà
5. Điểm cuối: An Nhơn 5. Thuộc phường: An Hải Bắc, quận: Sơn Trà
* Lịch sử con đường:
1. Thời điểm đặt tên: Đường mang tên theo Nghị quyết 97-2010/HĐND của HĐND thành phố Đà Nẵng, khóa VII, kỳ họp thứ 16 ngày 14/7/2010
* Một số nét lớn về danh nhân/địa danh/sự kiện lịch sử gắn với con đường:
An Nhơn là tên xóm, trước đây thuộc làng An Hải, nay là khối phố An Nhơn, thuộc phường An Hải Bắc, quận Sơn Trà.
* Tài liệu tham khảo chính:
Nghị quyết 97/2010/QĐ-UB Về đặt tên một số đường trên địa bàn thành phố Đà Nẵng</t>
    </r>
  </si>
  <si>
    <t>An Nhơn 7, An Hải Bắc, Sơn Trà</t>
  </si>
  <si>
    <r>
      <rPr>
        <b/>
        <sz val="13"/>
        <color indexed="8"/>
        <rFont val="Times New Roman"/>
        <family val="1"/>
      </rPr>
      <t>TÊN ĐƯỜNG: An Nhơn 7</t>
    </r>
    <r>
      <rPr>
        <sz val="13"/>
        <color indexed="8"/>
        <rFont val="Times New Roman"/>
        <family val="1"/>
      </rPr>
      <t xml:space="preserve">
* Vị trí con đường:
1. Chiều dài: 335m
2. Chiều rộng: 3,5m và 5,5m
3. Vỉa hè: 3m
4. Điểm đầu: Khu dân cư. Thuộc phường: An Hải Bắc, quận: Sơn Trà
5. Điểm cuối: An Nhơn 1. Thuộc phường: An Hải Bắc, quận: Sơn Trà
* Lịch sử con đường:
1. Thời điểm đặt tên: Đường mang tên theo Nghị quyết 97-2010/HĐND của HĐND thành phố Đà Nẵng, khóa VII, kỳ họp thứ 16 ngày 14/7/2010
* Một số nét lớn về danh nhân/địa danh/sự kiện lịch sử gắn với con đường:
An Nhơn là tên xóm, trước đây thuộc làng An Hải, nay là khối phố An Nhơn, thuộc phường An Hải Bắc, quận Sơn Trà.
* Tài liệu tham khảo chính:
Nghị quyết 97/2010/QĐ-UB Về đặt tên một số đường trên địa bàn thành phố Đà Nẵng</t>
    </r>
  </si>
  <si>
    <t>An Nhơn 8, An Hải Bắc, Sơn Trà</t>
  </si>
  <si>
    <r>
      <rPr>
        <b/>
        <sz val="13"/>
        <color indexed="8"/>
        <rFont val="Times New Roman"/>
        <family val="1"/>
      </rPr>
      <t>TÊN ĐƯỜNG: An Nhơn 8</t>
    </r>
    <r>
      <rPr>
        <sz val="13"/>
        <color indexed="8"/>
        <rFont val="Times New Roman"/>
        <family val="1"/>
      </rPr>
      <t xml:space="preserve">
* Vị trí con đường:
1. Chiều dài: 280m
2. Chiều rộng: 3,5m và 5,5m
3. Vỉa hè: 3m
4. Điểm đầu: Phan Bôi. Thuộc phường: An Hải Bắc, quận: Sơn Trà
5. Điểm cuối: An Nhơn 1. Thuộc phường: An Hải Bắc, quận: Sơn Trà
* Lịch sử con đường:
1. Thời điểm đặt tên: Đường mang tên theo Nghị quyết 97-2010/HĐND của HĐND thành phố Đà Nẵng, khóa VII, kỳ họp thứ 16 ngày 14/7/2010
* Một số nét lớn về danh nhân/địa danh/sự kiện lịch sử gắn với con đường:
An Nhơn là tên xóm, trước đây thuộc làng An Hải, nay là khối phố An Nhơn, thuộc phường An Hải Bắc, quận Sơn Trà.
* Tài liệu tham khảo chính:
Nghị quyết 97/2010/QĐ-UB Về đặt tên một số đường trên địa bàn thành phố Đà Nẵng</t>
    </r>
  </si>
  <si>
    <t>An Nông, Hoà Hải, Ngũ Hành Sơn</t>
  </si>
  <si>
    <r>
      <rPr>
        <b/>
        <sz val="13"/>
        <color indexed="8"/>
        <rFont val="Times New Roman"/>
        <family val="1"/>
      </rPr>
      <t>TÊN ĐƯỜNG: An Nông</t>
    </r>
    <r>
      <rPr>
        <sz val="13"/>
        <color indexed="8"/>
        <rFont val="Times New Roman"/>
        <family val="1"/>
      </rPr>
      <t xml:space="preserve">
* Vị trí con đường:
1. Chiều dài: 490m
2. Chiều rộng: 15m
3. Vỉa hè: 7,5m
4. Điểm đầu: Trường Sa. Thuộc phường: Hoà Hải, quận: Ngũ Hành Sơn
5. Điểm cuối: Đường 10,5m chưa đặt tên. Thuộc phường: Hoà Hải, quận: Ngũ Hành Sơn
* Lịch sử con đường:
1. Thời điểm đặt tên: Đường mang tên theo Nghị quyết của HĐND thành phố Đà Nẵng, khóa VII, kỳ họp thứ 17 ngày 1-3.12.2010 về đặt và đổi tên một số đường trên địa bàn thành phố Đà Nẵng.
* Một số nét lớn về danh nhân/địa danh/sự kiện lịch sử gắn với con đường:
Thời Đồng Khánh, sách Đồng Khánh dư địa chí chép xã An Nông thuộc tổng An Lưu Hạ, huyện Diên Phước, phủ Điện Bàn, tỉnh Quảng Nam. Theo tạp chí Bulletin des Amis de Vieux Hue xuất bản năm 1919, thời Khải Định, An Nông là xã thuộc tổng An Lưu, huyện Hòa Vang, phủ Điện Bàn. Nay, An Nông là địa danh khu dân cư thuộc phường Hòa Hải, quận Ngũ Hành Sơn.
* Tài liệu tham khảo chính:
Nghị quyết 107/2010/QĐ-UB Về đặt tên một số đường và công trình công cộng trên địa bàn thành phố Đà Nẵng</t>
    </r>
  </si>
  <si>
    <t>An Thượng 1, Mỹ An, Ngũ Hành Sơn</t>
  </si>
  <si>
    <r>
      <rPr>
        <b/>
        <sz val="13"/>
        <color indexed="8"/>
        <rFont val="Times New Roman"/>
        <family val="1"/>
      </rPr>
      <t>TÊN ĐƯỜNG: An Thượng 1</t>
    </r>
    <r>
      <rPr>
        <sz val="13"/>
        <color indexed="8"/>
        <rFont val="Times New Roman"/>
        <family val="1"/>
      </rPr>
      <t xml:space="preserve">
* Vị trí con đường:
1. Chiều dài: 170m
2. Chiều rộng: 7,5m
3. Vỉa hè: 3m
4. Điểm đầu: Hoàng Kế Viêm. Thuộc phường: Mỹ An, quận: Ngũ Hành Sơn
5. Điểm cuối: Ngô Thì Sỹ. Thuộc phường: Mỹ An, quận: Ngũ Hành Sơn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Năm 1946, An Thượng là một xóm của thôn An Hải thuộc xã Hòa Hải, huyện Hòa Vang. Theo chủ trường của Thành ủy Đà Nẵng, một phần đất của xóm sáp nhập vào thôn nước Nước Mặn, Bà Đa, Vạn Du và một phần vào thôn Sơn Thủy để thành lập phường I thuộc khu Đông thành phố Đà Nẵng. Năm 1949 trở thành phường I của khu Đông Đà Nẵng. Nay là khu dân cư thuộc phương Mỹ An, quận Ngũ Hành Sơn.
Sau năm 1975, An Thượng là khu phố được sáp nhập với các khu phố Nước Mặn, Bà Đa, Vạn Du để thành lập phường Bắc Mỹ An. Xưa kia, nhân dân An Thượng, một bộ phận sinh sông bằng nông nghiệp trồng lúa, khoai lang, các loại hoa màu, một bộ phận ven sông Hàn sinh sống bằng nghề chài lưới.
* Tài liệu tham khảo chính:
Nghị quyết 71/2008/QĐ-UB Về đặt tên một số đường trên địa bàn thành phố Đà Nẵng</t>
    </r>
  </si>
  <si>
    <t>An Thượng 2, Mỹ An, Ngũ Hành Sơn</t>
  </si>
  <si>
    <r>
      <rPr>
        <b/>
        <sz val="13"/>
        <color indexed="8"/>
        <rFont val="Times New Roman"/>
        <family val="1"/>
      </rPr>
      <t>TÊN ĐƯỜNG: An Thượng 2</t>
    </r>
    <r>
      <rPr>
        <sz val="13"/>
        <color indexed="8"/>
        <rFont val="Times New Roman"/>
        <family val="1"/>
      </rPr>
      <t xml:space="preserve">
* Vị trí con đường:
1. Chiều dài: 170m
2. Chiều rộng: 7,5m
3. Vỉa hè: 3m
4. Điểm đầu: Hoàng Kế Viêm. Thuộc phường: Mỹ An, quận: Ngũ Hành Sơn
5. Điểm cuối: Ngô Thì Sỹ. Thuộc phường: Mỹ An, quận: Ngũ Hành Sơn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Năm 1946, An Thượng là một xóm của thôn An Hải thuộc xã Hòa Hải, huyện Hòa Vang. Theo chủ trường của Thành ủy Đà Nẵng, một phần đất của xóm sáp nhập vào thôn nước Nước Mặn, Bà Đa, Vạn Du và một phần vào thôn Sơn Thủy để thành lập phường I thuộc khu Đông thành phố Đà Nẵng. Năm 1949 trở thành phường I của khu Đông Đà Nẵng. Nay là khu dân cư thuộc phương Mỹ An, quận Ngũ Hành Sơn.
Sau năm 1975, An Thượng là khu phố được sáp nhập với các khu phố Nước Mặn, Bà Đa, Vạn Du để thành lập phường Bắc Mỹ An. Xưa kia, nhân dân An Thượng, một bộ phận sinh sông bằng nông nghiệp trồng lúa, khoai lang, các loại hoa màu, một bộ phận ven sông Hàn sinh sống bằng nghề chài lưới.
* Tài liệu tham khảo chính:
Nghị quyết 71/2008/QĐ-UB Về đặt tên một số đường trên địa bàn thành phố Đà Nẵng</t>
    </r>
  </si>
  <si>
    <t>An Thượng 3, Mỹ An, Ngũ Hành Sơn</t>
  </si>
  <si>
    <r>
      <rPr>
        <b/>
        <sz val="13"/>
        <color indexed="8"/>
        <rFont val="Times New Roman"/>
        <family val="1"/>
      </rPr>
      <t>TÊN ĐƯỜNG: An Thượng 3</t>
    </r>
    <r>
      <rPr>
        <sz val="13"/>
        <color indexed="8"/>
        <rFont val="Times New Roman"/>
        <family val="1"/>
      </rPr>
      <t xml:space="preserve">
* Vị trí con đường:
1. Chiều dài: 170m
2. Chiều rộng: 7,5m
3. Vỉa hè: 4,5m
4. Điểm đầu: Hoàng Kế Viêm. Thuộc phường: Mỹ An, quận: Ngũ Hành Sơn
5. Điểm cuối: Ngô Thì Sỹ. Thuộc phường: Mỹ An, quận: Ngũ Hành Sơn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Năm 1946, An Thượng là một xóm của thôn An Hải thuộc xã Hòa Hải, huyện Hòa Vang. Theo chủ trường của Thành ủy Đà Nẵng, một phần đất của xóm sáp nhập vào thôn nước Nước Mặn, Bà Đa, Vạn Du và một phần vào thôn Sơn Thủy để thành lập phường I thuộc khu Đông thành phố Đà Nẵng. Năm 1949 trở thành phường I của khu Đông Đà Nẵng. Nay là khu dân cư thuộc phương Mỹ An, quận Ngũ Hành Sơn.
Sau năm 1975, An Thượng là khu phố được sáp nhập với các khu phố Nước Mặn, Bà Đa, Vạn Du để thành lập phường Bắc Mỹ An. Xưa kia, nhân dân An Thượng, một bộ phận sinh sông bằng nông nghiệp trồng lúa, khoai lang, các loại hoa màu, một bộ phận ven sông Hàn sinh sống bằng nghề chài lưới.
* Tài liệu tham khảo chính:
Nghị quyết 71/2008/QĐ-UB Về đặt tên một số đường trên địa bàn thành phố Đà Nẵng
* Vị trí con đường:
6. Chiều dài: 170m
7. Chiều rộng: 7,5m
8. Vỉa hè: 3m
9. Điểm đầu: Hoàng Kế Viêm. Thuộc phường: Mỹ An, quận: Ngũ Hành Sơn
10. Điểm cuối: Ngô Thì Sỹ. Thuộc phường: Mỹ An, quận: Ngũ Hành Sơn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Năm 1946, An Thượng là một xóm của thôn An Hải thuộc xã Hòa Hải, huyện Hòa Vang. Theo chủ trường của Thành ủy Đà Nẵng, một phần đất của xóm sáp nhập vào thôn nước Nước Mặn, Bà Đa, Vạn Du và một phần vào thôn Sơn Thủy để thành lập phường I thuộc khu Đông thành phố Đà Nẵng. Năm 1949 trở thành phường I của khu Đông Đà Nẵng. Nay là khu dân cư thuộc phương Mỹ An, quận Ngũ Hành Sơn.
Sau năm 1975, An Thượng là khu phố được sáp nhập với các khu phố Nước Mặn, Bà Đa, Vạn Du để thành lập phường Bắc Mỹ An. Xưa kia, nhân dân An Thượng, một bộ phận sinh sông bằng nông nghiệp trồng lúa, khoai lang, các loại hoa màu, một bộ phận ven sông Hàn sinh sống bằng nghề chài lưới.
* Tài liệu tham khảo chính:
Nghị quyết 71/2008/QĐ-UB Về đặt tên một số đường trên địa bàn thành phố Đà Nẵng</t>
    </r>
  </si>
  <si>
    <t>An Thượng 4, Mỹ An, Ngũ Hành Sơn</t>
  </si>
  <si>
    <r>
      <rPr>
        <b/>
        <sz val="13"/>
        <color indexed="8"/>
        <rFont val="Times New Roman"/>
        <family val="1"/>
      </rPr>
      <t>TÊN ĐƯỜNG: An Thượng 4</t>
    </r>
    <r>
      <rPr>
        <sz val="13"/>
        <color indexed="8"/>
        <rFont val="Times New Roman"/>
        <family val="1"/>
      </rPr>
      <t xml:space="preserve">
* Vị trí con đường:
1. Chiều dài: 170m
2. Chiều rộng: 7,5m
3. Vỉa hè: 3m
4. Điểm đầu: Hoàng Kế Viêm. Thuộc phường: Mỹ An, quận: Ngũ Hành Sơn
5. Điểm cuối: Ngô Thì Sỹ. Thuộc phường: Mỹ An, quận: Ngũ Hành Sơn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Năm 1946, An Thượng là một xóm của thôn An Hải thuộc xã Hòa Hải, huyện Hòa Vang. Theo chủ trường của Thành ủy Đà Nẵng, một phần đất của xóm sáp nhập vào thôn nước Nước Mặn, Bà Đa, Vạn Du và một phần vào thôn Sơn Thủy để thành lập phường I thuộc khu Đông thành phố Đà Nẵng. Năm 1949 trở thành phường I của khu Đông Đà Nẵng. Nay là khu dân cư thuộc phương Mỹ An, quận Ngũ Hành Sơn.
Sau năm 1975, An Thượng là khu phố được sáp nhập với các khu phố Nước Mặn, Bà Đa, Vạn Du để thành lập phường Bắc Mỹ An. Xưa kia, nhân dân An Thượng, một bộ phận sinh sông bằng nông nghiệp trồng lúa, khoai lang, các loại hoa màu, một bộ phận ven sông Hàn sinh sống bằng nghề chài lưới.
* Tài liệu tham khảo chính:
Nghị quyết 71/2008/QĐ-UB Về đặt tên một số đường trên địa bàn thành phố Đà Nẵng</t>
    </r>
  </si>
  <si>
    <t>An Thượng 5, Mỹ An, Ngũ Hành Sơn</t>
  </si>
  <si>
    <r>
      <rPr>
        <b/>
        <sz val="13"/>
        <color indexed="8"/>
        <rFont val="Times New Roman"/>
        <family val="1"/>
      </rPr>
      <t>TÊN ĐƯỜNG: An Thượng 5</t>
    </r>
    <r>
      <rPr>
        <sz val="13"/>
        <color indexed="8"/>
        <rFont val="Times New Roman"/>
        <family val="1"/>
      </rPr>
      <t xml:space="preserve">
* Vị trí con đường:
1. Chiều dài: 170m
2. Chiều rộng: 3,5m
3. Vỉa hè: 3m
4. Điểm đầu: Hoàng Kế Viêm. Thuộc phường: Mỹ An, quận: Ngũ Hành Sơn
5. Điểm cuối: Ngô Thì Sỹ. Thuộc phường: Mỹ An, quận: Ngũ Hành Sơn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Năm 1946, An Thượng là một xóm của thôn An Hải thuộc xã Hòa Hải, huyện Hòa Vang. Theo chủ trường của Thành ủy Đà Nẵng, một phần đất của xóm sáp nhập vào thôn nước Nước Mặn, Bà Đa, Vạn Du và một phần vào thôn Sơn Thủy để thành lập phường I thuộc khu Đông thành phố Đà Nẵng. Năm 1949 trở thành phường I của khu Đông Đà Nẵng. Nay là khu dân cư thuộc phương Mỹ An, quận Ngũ Hành Sơn.
Sau năm 1975, An Thượng là khu phố được sáp nhập với các khu phố Nước Mặn, Bà Đa, Vạn Du để thành lập phường Bắc Mỹ An. Xưa kia, nhân dân An Thượng, một bộ phận sinh sông bằng nông nghiệp trồng lúa, khoai lang, các loại hoa màu, một bộ phận ven sông Hàn sinh sống bằng nghề chài lưới.
* Tài liệu tham khảo chính:
Nghị quyết 71/2008/QĐ-UB Về đặt tên một số đường trên địa bàn thành phố Đà Nẵng</t>
    </r>
  </si>
  <si>
    <t>An Thượng 6, Mỹ An, Ngũ Hành Sơn</t>
  </si>
  <si>
    <r>
      <rPr>
        <b/>
        <sz val="13"/>
        <color indexed="8"/>
        <rFont val="Times New Roman"/>
        <family val="1"/>
      </rPr>
      <t>TÊN ĐƯỜNG: An Thượng 6</t>
    </r>
    <r>
      <rPr>
        <sz val="13"/>
        <color indexed="8"/>
        <rFont val="Times New Roman"/>
        <family val="1"/>
      </rPr>
      <t xml:space="preserve">
* Vị trí con đường:
1. Chiều dài: 170m
2. Chiều rộng: 5,5m
3. Vỉa hè: 3m
4. Điểm đầu: Hoàng Kế Viêm. Thuộc phường: Mỹ An, quận: Ngũ Hành Sơn
5. Điểm cuối: Ngô Thì Sỹ. Thuộc phường: Mỹ An, quận: Ngũ Hành Sơn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Năm 1946, An Thượng là một xóm của thôn An Hải thuộc xã Hòa Hải, huyện Hòa Vang. Theo chủ trường của Thành ủy Đà Nẵng, một phần đất của xóm sáp nhập vào thôn nước Nước Mặn, Bà Đa, Vạn Du và một phần vào thôn Sơn Thủy để thành lập phường I thuộc khu Đông thành phố Đà Nẵng. Năm 1949 trở thành phường I của khu Đông Đà Nẵng. Nay là khu dân cư thuộc phương Mỹ An, quận Ngũ Hành Sơn.
Sau năm 1975, An Thượng là khu phố được sáp nhập với các khu phố Nước Mặn, Bà Đa, Vạn Du để thành lập phường Bắc Mỹ An. Xưa kia, nhân dân An Thượng, một bộ phận sinh sông bằng nông nghiệp trồng lúa, khoai lang, các loại hoa màu, một bộ phận ven sông Hàn sinh sống bằng nghề chài lưới.
* Tài liệu tham khảo chính:
Nghị quyết 71/2008/QĐ-UB Về đặt tên một số đường trên địa bàn thành phố Đà Nẵng</t>
    </r>
  </si>
  <si>
    <t>An Thượng 7, Mỹ An, Ngũ Hành Sơn</t>
  </si>
  <si>
    <r>
      <rPr>
        <b/>
        <sz val="13"/>
        <color indexed="8"/>
        <rFont val="Times New Roman"/>
        <family val="1"/>
      </rPr>
      <t>TÊN ĐƯỜNG: An Thượng 7</t>
    </r>
    <r>
      <rPr>
        <sz val="13"/>
        <color indexed="8"/>
        <rFont val="Times New Roman"/>
        <family val="1"/>
      </rPr>
      <t xml:space="preserve">
* Vị trí con đường:
1. Chiều dài: 114m
2. Chiều rộng: 3,5m
3. Vỉa hè: 3m
4. Điểm đầu: An Thượng 6. Thuộc phường: Mỹ An, quận: Ngũ Hành Sơn
5. Điểm cuối: An Thượng 9. Thuộc phường: Mỹ An, quận: Ngũ Hành Sơn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Năm 1946, An Thượng là một xóm của thôn An Hải thuộc xã Hòa Hải, huyện Hòa Vang. Theo chủ trường của Thành ủy Đà Nẵng, một phần đất của xóm sáp nhập vào thôn nước Nước Mặn, Bà Đa, Vạn Du và một phần vào thôn Sơn Thủy để thành lập phường I thuộc khu Đông thành phố Đà Nẵng. Năm 1949 trở thành phường I của khu Đông Đà Nẵng. Nay là khu dân cư thuộc phương Mỹ An, quận Ngũ Hành Sơn.
Sau năm 1975, An Thượng là khu phố được sáp nhập với các khu phố Nước Mặn, Bà Đa, Vạn Du để thành lập phường Bắc Mỹ An. Xưa kia, nhân dân An Thượng, một bộ phận sinh sông bằng nông nghiệp trồng lúa, khoai lang, các loại hoa màu, một bộ phận ven sông Hàn sinh sống bằng nghề chài lưới.
* Tài liệu tham khảo chính:
Nghị quyết 71/2008/QĐ-UB Về đặt tên một số đường trên địa bàn thành phố Đà Nẵng</t>
    </r>
  </si>
  <si>
    <t>An Thượng 8, Mỹ An, Ngũ Hành Sơn</t>
  </si>
  <si>
    <r>
      <rPr>
        <b/>
        <sz val="13"/>
        <color indexed="8"/>
        <rFont val="Times New Roman"/>
        <family val="1"/>
      </rPr>
      <t>TÊN ĐƯỜNG: An Thượng 8</t>
    </r>
    <r>
      <rPr>
        <sz val="13"/>
        <color indexed="8"/>
        <rFont val="Times New Roman"/>
        <family val="1"/>
      </rPr>
      <t xml:space="preserve">
* Vị trí con đường:
1. Chiều dài: 114m
2. Chiều rộng: 3,5m
3. Vỉa hè: 3m
4. Điểm đầu: An Thượng 6. Thuộc phường: Mỹ An, quận: Ngũ Hành Sơn
5. Điểm cuối: An Thượng 9. Thuộc phường: Mỹ An, quận: Ngũ Hành Sơn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Năm 1946, An Thượng là một xóm của thôn An Hải thuộc xã Hòa Hải, huyện Hòa Vang. Theo chủ trường của Thành ủy Đà Nẵng, một phần đất của xóm sáp nhập vào thôn nước Nước Mặn, Bà Đa, Vạn Du và một phần vào thôn Sơn Thủy để thành lập phường I thuộc khu Đông thành phố Đà Nẵng. Năm 1949 trở thành phường I của khu Đông Đà Nẵng. Nay là khu dân cư thuộc phương Mỹ An, quận Ngũ Hành Sơn.
Sau năm 1975, An Thượng là khu phố được sáp nhập với các khu phố Nước Mặn, Bà Đa, Vạn Du để thành lập phường Bắc Mỹ An. Xưa kia, nhân dân An Thượng, một bộ phận sinh sông bằng nông nghiệp trồng lúa, khoai lang, các loại hoa màu, một bộ phận ven sông Hàn sinh sống bằng nghề chài lưới.
* Tài liệu tham khảo chính:
Nghị quyết 71/2008/QĐ-UB Về đặt tên một số đường trên địa bàn thành phố Đà Nẵng</t>
    </r>
  </si>
  <si>
    <t>An Thượng 9, Mỹ An, Ngũ Hành Sơn</t>
  </si>
  <si>
    <r>
      <rPr>
        <b/>
        <sz val="13"/>
        <color indexed="8"/>
        <rFont val="Times New Roman"/>
        <family val="1"/>
      </rPr>
      <t>TÊN ĐƯỜNG: An Thượng 9</t>
    </r>
    <r>
      <rPr>
        <sz val="13"/>
        <color indexed="8"/>
        <rFont val="Times New Roman"/>
        <family val="1"/>
      </rPr>
      <t xml:space="preserve">
* Vị trí con đường:
1. Chiều dài: 170m
2. Chiều rộng: 5,5m
3. Vỉa hè: 3m
4. Điểm đầu: Hoàng Kế Viêm. Thuộc phường: Mỹ An, quận: Ngũ Hành Sơn
5. Điểm cuối: Ngô Thì Sỹ. Thuộc phường: Mỹ An, quận: Ngũ Hành Sơn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Năm 1946, An Thượng là một xóm của thôn An Hải thuộc xã Hòa Hải, huyện Hòa Vang. Theo chủ trường của Thành ủy Đà Nẵng, một phần đất của xóm sáp nhập vào thôn nước Nước Mặn, Bà Đa, Vạn Du và một phần vào thôn Sơn Thủy để thành lập phường I thuộc khu Đông thành phố Đà Nẵng. Năm 1949 trở thành phường I của khu Đông Đà Nẵng. Nay là khu dân cư thuộc phương Mỹ An, quận Ngũ Hành Sơn.
Sau năm 1975, An Thượng là khu phố được sáp nhập với các khu phố Nước Mặn, Bà Đa, Vạn Du để thành lập phường Bắc Mỹ An. Xưa kia, nhân dân An Thượng, một bộ phận sinh sông bằng nông nghiệp trồng lúa, khoai lang, các loại hoa màu, một bộ phận ven sông Hàn sinh sống bằng nghề chài lưới.
* Tài liệu tham khảo chính:
Nghị quyết 71/2008/QĐ-UB Về đặt tên một số đường trên địa bàn thành phố Đà Nẵng</t>
    </r>
  </si>
  <si>
    <t>An Thượng 10, Mỹ An, Ngũ Hành Sơn</t>
  </si>
  <si>
    <r>
      <rPr>
        <b/>
        <sz val="13"/>
        <color indexed="8"/>
        <rFont val="Times New Roman"/>
        <family val="1"/>
      </rPr>
      <t>TÊN ĐƯỜNG: An Thượng 10</t>
    </r>
    <r>
      <rPr>
        <sz val="13"/>
        <color indexed="8"/>
        <rFont val="Times New Roman"/>
        <family val="1"/>
      </rPr>
      <t xml:space="preserve">
* Vị trí con đường:
1. Chiều dài: 170m
2. Chiều rộng: 5,5m
3. Vỉa hè: 3m
4. Điểm đầu: Hoàng Kế Viêm. Thuộc phường: Mỹ An, quận: Ngũ Hành Sơn
5. Điểm cuối: Ngô Thì Sỹ. Thuộc phường: Mỹ An, quận: Ngũ Hành Sơn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Năm 1946, An Thượng là một xóm của thôn An Hải thuộc xã Hòa Hải, huyện Hòa Vang. Theo chủ trường của Thành ủy Đà Nẵng, một phần đất của xóm sáp nhập vào thôn nước Nước Mặn, Bà Đa, Vạn Du và một phần vào thôn Sơn Thủy để thành lập phường I thuộc khu Đông thành phố Đà Nẵng. Năm 1949 trở thành phường I của khu Đông Đà Nẵng. Nay là khu dân cư thuộc phương Mỹ An, quận Ngũ Hành Sơn.
Sau năm 1975, An Thượng là khu phố được sáp nhập với các khu phố Nước Mặn, Bà Đa, Vạn Du để thành lập phường Bắc Mỹ An. Xưa kia, nhân dân An Thượng, một bộ phận sinh sông bằng nông nghiệp trồng lúa, khoai lang, các loại hoa màu, một bộ phận ven sông Hàn sinh sống bằng nghề chài lưới.
* Tài liệu tham khảo chính:
Nghị quyết 71/2008/QĐ-UB Về đặt tên một số đường trên địa bàn thành phố Đà Nẵng</t>
    </r>
  </si>
  <si>
    <t>An Thượng 11, Mỹ An, Ngũ Hành Sơn</t>
  </si>
  <si>
    <r>
      <rPr>
        <b/>
        <sz val="13"/>
        <color indexed="8"/>
        <rFont val="Times New Roman"/>
        <family val="1"/>
      </rPr>
      <t>TÊN ĐƯỜNG: An Thượng 11</t>
    </r>
    <r>
      <rPr>
        <sz val="13"/>
        <color indexed="8"/>
        <rFont val="Times New Roman"/>
        <family val="1"/>
      </rPr>
      <t xml:space="preserve">
* Vị trí con đường:
1. Chiều dài: 170m
2. Chiều rộng: 5,5m
3. Vỉa hè: 3m
4. Điểm đầu: Hoàng Kế Viêm. Thuộc phường: Mỹ An, quận: Ngũ Hành Sơn
5. Điểm cuối: Ngô Thì Sỹ. Thuộc phường: Mỹ An, quận: Ngũ Hành Sơn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Năm 1946, An Thượng là một xóm của thôn An Hải thuộc xã Hòa Hải, huyện Hòa Vang. Theo chủ trường của Thành ủy Đà Nẵng, một phần đất của xóm sáp nhập vào thôn nước Nước Mặn, Bà Đa, Vạn Du và một phần vào thôn Sơn Thủy để thành lập phường I thuộc khu Đông thành phố Đà Nẵng. Năm 1949 trở thành phường I của khu Đông Đà Nẵng. Nay là khu dân cư thuộc phương Mỹ An, quận Ngũ Hành Sơn.
Sau năm 1975, An Thượng là khu phố được sáp nhập với các khu phố Nước Mặn, Bà Đa, Vạn Du để thành lập phường Bắc Mỹ An. Xưa kia, nhân dân An Thượng, một bộ phận sinh sông bằng nông nghiệp trồng lúa, khoai lang, các loại hoa màu, một bộ phận ven sông Hàn sinh sống bằng nghề chài lưới.
* Tài liệu tham khảo chính:
Nghị quyết 71/2008/QĐ-UB Về đặt tên một số đường trên địa bàn thành phố Đà Nẵng</t>
    </r>
  </si>
  <si>
    <t>An Thượng 12, Mỹ An, Ngũ Hành Sơn</t>
  </si>
  <si>
    <r>
      <rPr>
        <b/>
        <sz val="13"/>
        <color indexed="8"/>
        <rFont val="Times New Roman"/>
        <family val="1"/>
      </rPr>
      <t>TÊN ĐƯỜNG: An Thượng 12</t>
    </r>
    <r>
      <rPr>
        <sz val="13"/>
        <color indexed="8"/>
        <rFont val="Times New Roman"/>
        <family val="1"/>
      </rPr>
      <t xml:space="preserve">
* Vị trí con đường:
1. Chiều dài: 117m
2. Chiều rộng: 3,5m
3. Vỉa hè: 3m
4. Điểm đầu: An Thượng 16. Thuộc phường: Mỹ An, quận: Ngũ Hành Sơn
5. Điểm cuối: Ngô Thì Sỹ. Thuộc phường: Mỹ An, quận: Ngũ Hành Sơn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Năm 1946, An Thượng là một xóm của thôn An Hải thuộc xã Hòa Hải, huyện Hòa Vang. Theo chủ trường của Thành ủy Đà Nẵng, một phần đất của xóm sáp nhập vào thôn nước Nước Mặn, Bà Đa, Vạn Du và một phần vào thôn Sơn Thủy để thành lập phường I thuộc khu Đông thành phố Đà Nẵng. Năm 1949 trở thành phường I của khu Đông Đà Nẵng. Nay là khu dân cư thuộc phương Mỹ An, quận Ngũ Hành Sơn.
Sau năm 1975, An Thượng là khu phố được sáp nhập với các khu phố Nước Mặn, Bà Đa, Vạn Du để thành lập phường Bắc Mỹ An. Xưa kia, nhân dân An Thượng, một bộ phận sinh sông bằng nông nghiệp trồng lúa, khoai lang, các loại hoa màu, một bộ phận ven sông Hàn sinh sống bằng nghề chài lưới.
* Tài liệu tham khảo chính:
Nghị quyết 71/2008/QĐ-UB Về đặt tên một số đường trên địa bàn thành phố Đà Nẵng</t>
    </r>
  </si>
  <si>
    <t>An Thượng 14, Mỹ An, Ngũ Hành Sơn</t>
  </si>
  <si>
    <r>
      <rPr>
        <b/>
        <sz val="13"/>
        <color indexed="8"/>
        <rFont val="Times New Roman"/>
        <family val="1"/>
      </rPr>
      <t>TÊN ĐƯỜNG: An Thượng 14</t>
    </r>
    <r>
      <rPr>
        <sz val="13"/>
        <color indexed="8"/>
        <rFont val="Times New Roman"/>
        <family val="1"/>
      </rPr>
      <t xml:space="preserve">
* Vị trí con đường:
1. Chiều dài: 266m
2. Chiều rộng: 3,5m
3. Vỉa hè: 3m
4. Điểm đầu: An Thượng 16. Thuộc phường: Mỹ An, quận: Ngũ Hành Sơn
5. Điểm cuối: Ngô Thì Sỹ. Thuộc phường: Mỹ An, quận: Ngũ Hành Sơn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Năm 1946, An Thượng là một xóm của thôn An Hải thuộc xã Hòa Hải, huyện Hòa Vang. Theo chủ trường của Thành ủy Đà Nẵng, một phần đất của xóm sáp nhập vào thôn nước Nước Mặn, Bà Đa, Vạn Du và một phần vào thôn Sơn Thủy để thành lập phường I thuộc khu Đông thành phố Đà Nẵng. Năm 1949 trở thành phường I của khu Đông Đà Nẵng. Nay là khu dân cư thuộc phương Mỹ An, quận Ngũ Hành Sơn.
Sau năm 1975, An Thượng là khu phố được sáp nhập với các khu phố Nước Mặn, Bà Đa, Vạn Du để thành lập phường Bắc Mỹ An. Xưa kia, nhân dân An Thượng, một bộ phận sinh sông bằng nông nghiệp trồng lúa, khoai lang, các loại hoa màu, một bộ phận ven sông Hàn sinh sống bằng nghề chài lưới.
* Tài liệu tham khảo chính:
Nghị quyết 71/2008/QĐ-UB Về đặt tên một số đường trên địa bàn thành phố Đà Nẵng</t>
    </r>
  </si>
  <si>
    <t>An Thượng 15, Mỹ An, Ngũ Hành Sơn</t>
  </si>
  <si>
    <r>
      <rPr>
        <b/>
        <sz val="13"/>
        <color indexed="8"/>
        <rFont val="Times New Roman"/>
        <family val="1"/>
      </rPr>
      <t>TÊN ĐƯỜNG: An Thượng 15</t>
    </r>
    <r>
      <rPr>
        <sz val="13"/>
        <color indexed="8"/>
        <rFont val="Times New Roman"/>
        <family val="1"/>
      </rPr>
      <t xml:space="preserve">
* Vị trí con đường:
1. Chiều dài: 170m
2. Chiều rộng: 5,5m
3. Vỉa hè: 3m
4. Điểm đầu: An Thượng 16. Thuộc phường: Mỹ An, quận: Ngũ Hành Sơn
5. Điểm cuối: Ngô Thì Sỹ. Thuộc phường: Mỹ An, quận: Ngũ Hành Sơn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Năm 1946, An Thượng là một xóm của thôn An Hải thuộc xã Hòa Hải, huyện Hòa Vang. Theo chủ trường của Thành ủy Đà Nẵng, một phần đất của xóm sáp nhập vào thôn nước Nước Mặn, Bà Đa, Vạn Du và một phần vào thôn Sơn Thủy để thành lập phường I thuộc khu Đông thành phố Đà Nẵng. Năm 1949 trở thành phường I của khu Đông Đà Nẵng. Nay là khu dân cư thuộc phương Mỹ An, quận Ngũ Hành Sơn.
Sau năm 1975, An Thượng là khu phố được sáp nhập với các khu phố Nước Mặn, Bà Đa, Vạn Du để thành lập phường Bắc Mỹ An. Xưa kia, nhân dân An Thượng, một bộ phận sinh sông bằng nông nghiệp trồng lúa, khoai lang, các loại hoa màu, một bộ phận ven sông Hàn sinh sống bằng nghề chài lưới.
* Tài liệu tham khảo chính:
Nghị quyết 71/2008/QĐ-UB Về đặt tên một số đường trên địa bàn thành phố Đà Nẵng</t>
    </r>
  </si>
  <si>
    <t>An Thượng 16, Mỹ An, Ngũ Hành Sơn</t>
  </si>
  <si>
    <r>
      <rPr>
        <b/>
        <sz val="13"/>
        <color indexed="8"/>
        <rFont val="Times New Roman"/>
        <family val="1"/>
      </rPr>
      <t>TÊN ĐƯỜNG: An Thượng 16</t>
    </r>
    <r>
      <rPr>
        <sz val="13"/>
        <color indexed="8"/>
        <rFont val="Times New Roman"/>
        <family val="1"/>
      </rPr>
      <t xml:space="preserve">
* Vị trí con đường:
1. Chiều dài: 220m
2. Chiều rộng: 3,5m
3. Vỉa hè: 3m
4. Điểm đầu: An Thượng 11. Thuộc phường: Mỹ An, quận: Ngũ Hành Sơn
5. Điểm cuối: Tôn Thất Thiệp. Thuộc phường: Mỹ An, quận: Ngũ Hành Sơn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Năm 1946, An Thượng là một xóm của thôn An Hải thuộc xã Hòa Hải, huyện Hòa Vang. Theo chủ trường của Thành ủy Đà Nẵng, một phần đất của xóm sáp nhập vào thôn nước Nước Mặn, Bà Đa, Vạn Du và một phần vào thôn Sơn Thủy để thành lập phường I thuộc khu Đông thành phố Đà Nẵng. Năm 1949 trở thành phường I của khu Đông Đà Nẵng. Nay là khu dân cư thuộc phương Mỹ An, quận Ngũ Hành Sơn.
Sau năm 1975, An Thượng là khu phố được sáp nhập với các khu phố Nước Mặn, Bà Đa, Vạn Du để thành lập phường Bắc Mỹ An. Xưa kia, nhân dân An Thượng, một bộ phận sinh sông bằng nông nghiệp trồng lúa, khoai lang, các loại hoa màu, một bộ phận ven sông Hàn sinh sống bằng nghề chài lưới.
* Tài liệu tham khảo chính:
Nghị quyết 71/2008/QĐ-UB Về đặt tên một số đường trên địa bàn thành phố Đà Nẵng</t>
    </r>
  </si>
  <si>
    <t>An Thượng 17, Mỹ An, Ngũ Hành Sơn</t>
  </si>
  <si>
    <r>
      <rPr>
        <b/>
        <sz val="13"/>
        <color indexed="8"/>
        <rFont val="Times New Roman"/>
        <family val="1"/>
      </rPr>
      <t>TÊN ĐƯỜNG: An Thượng 17</t>
    </r>
    <r>
      <rPr>
        <sz val="13"/>
        <color indexed="8"/>
        <rFont val="Times New Roman"/>
        <family val="1"/>
      </rPr>
      <t xml:space="preserve">
* Vị trí con đường:
1. Chiều dài: 230m
2. Chiều rộng: 5,5m
3. Vỉa hè: 3m
4. Điểm đầu: Kiệt 43 Ngũ Hành Sơn. Thuộc phường: Mỹ An, quận: Ngũ Hành Sơn
5. Điểm cuối: Hoàng Kế Viêm. Thuộc phường: Mỹ An, quận: Ngũ Hành Sơn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Năm 1946, An Thượng là một xóm của thôn An Hải thuộc xã Hòa Hải, huyện Hòa Vang. Theo chủ trường của Thành ủy Đà Nẵng, một phần đất của xóm sáp nhập vào thôn nước Nước Mặn, Bà Đa, Vạn Du và một phần vào thôn Sơn Thủy để thành lập phường I thuộc khu Đông thành phố Đà Nẵng. Năm 1949 trở thành phường I của khu Đông Đà Nẵng. Nay là khu dân cư thuộc phương Mỹ An, quận Ngũ Hành Sơn.
Sau năm 1975, An Thượng là khu phố được sáp nhập với các khu phố Nước Mặn, Bà Đa, Vạn Du để thành lập phường Bắc Mỹ An. Xưa kia, nhân dân An Thượng, một bộ phận sinh sông bằng nông nghiệp trồng lúa, khoai lang, các loại hoa màu, một bộ phận ven sông Hàn sinh sống bằng nghề chài lưới.
* Tài liệu tham khảo chính:
Nghị quyết 71/2008/QĐ-UB Về đặt tên một số đường trên địa bàn thành phố Đà Nẵng</t>
    </r>
  </si>
  <si>
    <t>An Thượng 18, Mỹ An, Ngũ Hành Sơn</t>
  </si>
  <si>
    <r>
      <rPr>
        <b/>
        <sz val="13"/>
        <color indexed="8"/>
        <rFont val="Times New Roman"/>
        <family val="1"/>
      </rPr>
      <t>TÊN ĐƯỜNG: An Thượng 18</t>
    </r>
    <r>
      <rPr>
        <sz val="13"/>
        <color indexed="8"/>
        <rFont val="Times New Roman"/>
        <family val="1"/>
      </rPr>
      <t xml:space="preserve">
* Vị trí con đường:
1. Chiều dài: 250m
2. Chiều rộng: 3,5m
3. Vỉa hè: 3m
4. Điểm đầu: Đường 10,5m chưa đặt tên. Thuộc phường: Mỹ An, quận: Ngũ Hành Sơn
5. Điểm cuối: Đường chưa đặt tên. Thuộc phường: Mỹ An, quận: Ngũ Hành Sơn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Năm 1946, An Thượng là một xóm của thôn An Hải thuộc xã Hòa Hải, huyện Hòa Vang. Theo chủ trường của Thành ủy Đà Nẵng, một phần đất của xóm sáp nhập vào thôn nước Nước Mặn, Bà Đa, Vạn Du và một phần vào thôn Sơn Thủy để thành lập phường I thuộc khu Đông thành phố Đà Nẵng. Năm 1949 trở thành phường I của khu Đông Đà Nẵng. Nay là khu dân cư thuộc phương Mỹ An, quận Ngũ Hành Sơn.
Sau năm 1975, An Thượng là khu phố được sáp nhập với các khu phố Nước Mặn, Bà Đa, Vạn Du để thành lập phường Bắc Mỹ An. Xưa kia, nhân dân An Thượng, một bộ phận sinh sông bằng nông nghiệp trồng lúa, khoai lang, các loại hoa màu, một bộ phận ven sông Hàn sinh sống bằng nghề chài lưới.
* Tài liệu tham khảo chính:
Nghị quyết 71/2008/QĐ-UB Về đặt tên một số đường trên địa bàn thành phố Đà Nẵng</t>
    </r>
  </si>
  <si>
    <t>An Thượng 19, Mỹ An, Ngũ Hành Sơn</t>
  </si>
  <si>
    <r>
      <rPr>
        <b/>
        <sz val="13"/>
        <color indexed="8"/>
        <rFont val="Times New Roman"/>
        <family val="1"/>
      </rPr>
      <t>TÊN ĐƯỜNG: An Thượng 19</t>
    </r>
    <r>
      <rPr>
        <sz val="13"/>
        <color indexed="8"/>
        <rFont val="Times New Roman"/>
        <family val="1"/>
      </rPr>
      <t xml:space="preserve">
* Vị trí con đường:
1. Chiều dài: 86m
2. Chiều rộng: 3,5m
3. Vỉa hè: 3m
4. Điểm đầu: Châu Thị Vĩnh Tế. Thuộc phường: Mỹ An, quận: Ngũ Hành Sơn
5. Điểm cuối: An Thượng 18. Thuộc phường: Mỹ An, quận: Ngũ Hành Sơn
* Lịch sử con đường:
1. Thời điểm đặt tên: Đường mang tên theo Nghị quyết của HĐND thành phố Đà Nẵng, khóa VII, kỳ họp thứ 12 tháng 11/2008 về đặt tên một số đường của thành phố Đà Nẵng.
* Một số nét lớn về danh nhân/địa danh/sự kiện lịch sử gắn với con đường:
Năm 1946, An Thượng là một xóm của thôn An Hải thuộc xã Hòa Hải, huyện Hòa Vang. Theo chủ trường của Thành ủy Đà Nẵng, một phần đất của xóm sáp nhập vào thôn nước Nước Mặn, Bà Đa, Vạn Du và một phần vào thôn Sơn Thủy để thành lập phường I thuộc khu Đông thành phố Đà Nẵng. Năm 1949 trở thành phường I của khu Đông Đà Nẵng. Nay là khu dân cư thuộc phương Mỹ An, quận Ngũ Hành Sơn.
Sau năm 1975, An Thượng là khu phố được sáp nhập với các khu phố Nước Mặn, Bà Đa, Vạn Du để thành lập phường Bắc Mỹ An. Xưa kia, nhân dân An Thượng, một bộ phận sinh sông bằng nông nghiệp trồng lúa, khoai lang, các loại hoa màu, một bộ phận ven sông Hàn sinh sống bằng nghề chài lưới.
* Tài liệu tham khảo chính:
Nghị quyết 71/2008/QĐ-UB Về đặt tên một số đường trên địa bàn thành phố Đà Nẵng</t>
    </r>
  </si>
  <si>
    <t>Ấp Bắc, Hoà Hải, Ngũ Hành Sơn</t>
  </si>
  <si>
    <r>
      <rPr>
        <b/>
        <sz val="13"/>
        <color indexed="8"/>
        <rFont val="Times New Roman"/>
        <family val="1"/>
      </rPr>
      <t>TÊN ĐƯỜNG: Ấp Bắc</t>
    </r>
    <r>
      <rPr>
        <sz val="13"/>
        <color indexed="8"/>
        <rFont val="Times New Roman"/>
        <family val="1"/>
      </rPr>
      <t xml:space="preserve">
* Vị trí con đường:
1. Chiều dài: 450m
2. Chiều rộng: 5,5m
3. Vỉa hè: 3m
4. Điểm đầu: Mai Đăng Chơn. Thuộc phường Hoà Hải, quận Ngũ Hành Sơn 
5. Điểm cuối: Thượng Đức. Thuộc phường Hoà Hải, quận Ngũ Hành Sơn
* Lịch sử con đường:
1. Thời điểm đặt tên: Đường mang tên theo Nghị quyết của HĐND thành phố Đà Nẵng, khóa VII, kỳ họp thứ 15 ngày 22,23,24 tháng 12 năm 2009
* Một số nét lớn về danh nhân/địa danh/sự kiện lịch sử gắn với con đường:
Ấp Bắc là địa danh nổi tiếng tỉnh Mỹ Tho (nay là Tiền Giang). Tại đây, ngày 2/1/1963 địch càn vào Ấp Bắc (có 600 dân) thuộc xã Tân Phú, Quận Cai Lậy, cách thị xã Mỹ Tho 15km. Địch bắn hơn 1000 quả đại bác vào Ấp Bắc. Ta bẻ gãy 5 đợt tấn công của địch, loại 450 tên địch trong đó có 19 sĩ quan Mỹ, bắn rơi 7 máy bay, làm hỏng 15 chiếc khác, bắn cháy 3 xe lội nước M.113, bắn chìm 1 tàu chiến, thu được một số súng của địch. 
Chiến thắng Ấp Bắc làm phá sản chiến thuật "trực thăng vân", "thiết xa vận", mở ra khả năng đánh bại chiến lược "chiến tranh đặc biệt" của Mỹ - ngụy.
* Tài liệu tham khảo chính:
Nghị quyết 88/2009/QĐ-UB Về đặt tên một số đường trên địa bàn thành phố Đà Nẵng</t>
    </r>
  </si>
  <si>
    <t>Ấp Bắc nối dài, Hoà Hải, Ngũ Hành Sơn</t>
  </si>
  <si>
    <r>
      <rPr>
        <b/>
        <sz val="13"/>
        <color indexed="8"/>
        <rFont val="Times New Roman"/>
        <family val="1"/>
      </rPr>
      <t>TÊN ĐƯỜNG: Ấp Bắc (nối dài)</t>
    </r>
    <r>
      <rPr>
        <sz val="13"/>
        <color indexed="8"/>
        <rFont val="Times New Roman"/>
        <family val="1"/>
      </rPr>
      <t xml:space="preserve">
* Vị trí con đường:
1. Chiều dài: 390m
2. Chiều rộng: 7,5m và 5,5m
3. Vỉa hè: 3m
4. Điểm đầu: Giao lộ giữa đường Thượng Đức và đường Ấp Bắc. Thuộc phường Hoà Hải, quận Ngũ Hành Sơn 
5. Điểm cuối: Đường 7,5m chưa đặt tên. Thuộc phường Hoà Hải, quận Ngũ Hành Sơn
* Lịch sử con đường:
1. Thời điểm đặt tên: Đường mang tên theo Nghị quyết của HĐND thành phố Đà Nẵng, khóa VII, kỳ họp thứ 17 ngày 1-3 tháng 12 năm 2010
* Một số nét lớn về danh nhân/địa danh/sự kiện lịch sử gắn với con đường:
Ấp Bắc là địa danh nổi tiếng tỉnh Mỹ Tho (nay là Tiền Giang). Tại đây, ngày 2/1/1963 địch càn vào Ấp Bắc (có 600 dân) thuộc xã Tân Phú, Quận Cai Lậy, cách thị xã Mỹ Tho 15km. Địch bắn hơn 1000 quả đại bác vào Ấp Bắc. Ta bẻ gãy 5 đợt tấn công của địch, loại 450 tên địch trong đó có 19 sĩ quan Mỹ, bắn rơi 7 máy bay, làm hỏng 15 chiếc khác, bắn cháy 3 xe lội nước M.113, bắn chìm 1 tàu chiến, thu được một số súng của địch. 
Chiến thắng Ấp Bắc làm phá sản chiến thuật "trực thăng vân", "thiết xa vận", mở ra khả năng đánh bại chiến lược "chiến tranh đặc biệt" của Mỹ - ngụy.
* Tài liệu tham khảo chính:
Nghị quyết 107/2010/QĐ-UB Về đặt tên một số đường và công trình công cộng trên địa bàn thành phố Đà Nẵng</t>
    </r>
  </si>
  <si>
    <t xml:space="preserve">Âu Cơ, </t>
  </si>
  <si>
    <t>Âu Cơ, Liên Chiểu, Hoà Khánh Bắc</t>
  </si>
  <si>
    <r>
      <rPr>
        <b/>
        <sz val="13"/>
        <color indexed="8"/>
        <rFont val="Times New Roman"/>
        <family val="1"/>
      </rPr>
      <t>TÊN ĐƯỜNG: Âu Cơ</t>
    </r>
    <r>
      <rPr>
        <sz val="13"/>
        <color indexed="8"/>
        <rFont val="Times New Roman"/>
        <family val="1"/>
      </rPr>
      <t xml:space="preserve">
* Vị trí con đường:
1. Chiều dài: 3850m
2. Chiều rộng: 8,5m 
3. Điểm đầu: Tôn Đức Thắng. Thuộc phường Hoà Khánh Bắc, quận Liên Chiểu 
4. Điểm cuối: Địa giới quận Liên Chiểu - Hòa Vang. Thuộc phường Hoà Khánh Bắc, quận Liên Chiểu
* Lịch sử con đường:
1. Thời điểm đặt tên: Đường mang tên theo Nghị quyết của HĐND thành phố Đà Nẵng, khóa V, ngày 10.7.1995 về đổi và đặt tên một số đường trên địa bàn TP Đà Nẵng.
* Một số nét lớn về danh nhân/địa danh/sự kiện lịch sử gắn với con đường:
Theo truyền thuyết Âu Cơ là con gái của Đế Lai. Trong một lần cuốc đất, tỉa hạt ven sông gặp một rắn thàn hóa thành người, xưng là Lạc Long Quân. Hai người lấy nhau, sau đẻ ra một bọc trứng nở ra 100 người con. Lớn lên, 50 người theo Lạc Long Quân về biển, 49 người theo Âu Cơ lên núi. Người con trưởng được giao ở lại dựng nước Âu Lạc, lấy hiệu là Hùng Vương, truyền ngôi được 18 đời.
* Tài liệu tham khảo chính:
Đường mang tên theo Nghị quyết của HĐND thành phố Đà Nẵng, khóa V, ngày 10.7.1995 về đổi và đặt tên một số đường trên địa bàn TP Đà Nẵng.</t>
    </r>
  </si>
  <si>
    <t>Bà Bang Nhãn, Hoà hải, Ngũ Hành Sơn</t>
  </si>
  <si>
    <r>
      <rPr>
        <b/>
        <sz val="13"/>
        <color indexed="8"/>
        <rFont val="Times New Roman"/>
        <family val="1"/>
      </rPr>
      <t>TÊN ĐƯỜNG: Bà Bang Nhãn</t>
    </r>
    <r>
      <rPr>
        <sz val="13"/>
        <color indexed="8"/>
        <rFont val="Times New Roman"/>
        <family val="1"/>
      </rPr>
      <t xml:space="preserve">
* Vị trí con đường:
1. Chiều dài: 350m
2. Chiều rộng: 5,5m 
3. Điểm đầu: Lê Văn Hiến. Thuộc phường Hoà Hải, quận Ngũ Hành Sơn 
4. Điểm cuối: Bùi Thế Mỹ. Thuộc phường Hoà Hải, quận Ngũ Hành Sơn
* Lịch sử con đường:
1. Thời điểm đặt tên: Đường mang tên theo Nghị quyết của HĐND thành phố Đà Nẵng, khóa VI, kỳ họp thứ 8, ngày 11/1/2003 về đặt đổi tên đường của thành phố Đà Nẵng.
* Một số nét lớn về danh nhân/địa danh/sự kiện lịch sử gắn với con đường:
Bang Nhãn là gọi theo tên chồng, bà tên là Lê Thị Liễu (1853-1927), quê làng Phụng Trì, nay thuộc xã Đại Đồng, huyện Đại Lộc, tỉnh Quảng Nam. Khi bà cất tiếng khóc chào đời vừa mới 5 năm thì thực dân Pháp đã nổ súng bắn vào cửa biển Đà Nẵng mở đầu cuộc xâm lăng đất nước ta, từ đó cho đến suốt cuộc đời bà phải sống trong cảnh nước nhà bị chìm đắm trong nô lệ. Chồng bà là ông Phan Quỳ, một người nổi tiếng hay chữ ở đất Quảng Nam, quê làng Gia Cốc, nay thuộc xã Đại Minh cùng huyện với bà. Ông Quỳ làm chức Bang tá, con đầu đặt tên Nhãn. Ngày trước, người ta thường lấy tên con đầu để gọi cha mẹ nên ông Quỳ được gọi là ông Bang Nhãn. 
Bà có sáng tác một số thơ Nôm, trong đó có hai bài vịnh núi Ngũ Hành Sơn và Qua Đà Nẵng cảm tác, thơ làm người đọc liên tưởng đến vùng đất cũ đã trở thành nhượng địa cho Pháp. hai bài thơ được đưa vào Hợp tuyển văn học Việt Nam 1920 - 1945, tập 5, quyển I (NXB Văn học - 1987)
* Tài liệu tham khảo chính:
Đường mang tên theo Nghị quyết của HĐND thành phố Đà Nẵng, khóa VI, kỳ họp thứ 8, ngày 11/1/2003 về đặt đổi tên đường của thành phố Đà Nẵng.</t>
    </r>
  </si>
  <si>
    <t>Ba Đình, Thạch Thanh, Hải Châu</t>
  </si>
  <si>
    <r>
      <rPr>
        <b/>
        <sz val="13"/>
        <color indexed="8"/>
        <rFont val="Times New Roman"/>
        <family val="1"/>
      </rPr>
      <t>TÊN ĐƯỜNG: Ba Đình</t>
    </r>
    <r>
      <rPr>
        <sz val="13"/>
        <color indexed="8"/>
        <rFont val="Times New Roman"/>
        <family val="1"/>
      </rPr>
      <t xml:space="preserve">
* Vị trí con đường:
1. Chiều dài: 330m (So với lần đầu 341m)
2. Chiều rộng: 6m 
3. Điểm đầu: Lê Lợi. Thuộc phường Thạch Thang, quận Hải Châu 
4. Điểm cuối: Khu dân cư quận Hải Châu. Thuộc phường Thạch Thang, quận Hải Châu
* Lịch sử con đường:
1. Thời điểm đặt tên: Đường được đặt tên là Ba Đình từ năm 1954 và đến nay không thay đổi.
* Một số nét lớn về danh nhân/địa danh/sự kiện lịch sử gắn với con đường:
Ba Đình là căn cứ của nghĩa quân Đinh Công Tráng, nổi tiếng tại tỉnh Thanh Hóa, cách huyện lỵ Nga Sơn 4km. Quanh Ba Đình có sông Hoạt, sông Chính Đại và sông Câu Choàn. Căn cứ nằm giữa cánh đồng chiêm trũng của ba ngôi làng: Mỹ Khê, Thượng Thọ, Mậu Thịnh, mỗi làng có một ngôi đình nên gọi khu căn cứ là Ba Đình.
* Tài liệu tham khảo chính:
Đường được đặt tên là Ba Đình từ năm 1954 và đến nay không thay đổi.</t>
    </r>
  </si>
  <si>
    <t>Ba Gia, Hoà Hải, Ngũ Hành Sơn</t>
  </si>
  <si>
    <r>
      <rPr>
        <b/>
        <sz val="13"/>
        <color indexed="8"/>
        <rFont val="Times New Roman"/>
        <family val="1"/>
      </rPr>
      <t>TÊN ĐƯỜNG: Ba Gia</t>
    </r>
    <r>
      <rPr>
        <sz val="13"/>
        <color indexed="8"/>
        <rFont val="Times New Roman"/>
        <family val="1"/>
      </rPr>
      <t xml:space="preserve">
* Vị trí con đường:
1. Chiều dài: 325m 
2. Chiều rộng: 7,5m 
3. Vỉa hè: 4m
4. Điểm đầu: Mai Đăng Chơn. Thuộc phường Hòa Hải, quận Ngũ Hành Sơn
5. Điểm cuối: Thượng Đức. Thuộc phường Hòa Hải, quận Ngũ Hành Sơn
* Lịch sử con đường:
1. Thời điểm đặt tên: Đường mang tên theo Nghị quyết của HĐND thành phố Đà Nẵng, khóa VII, kỳ họp thứ 15 ngày 22,23,24 tháng 12 năm 2009 về đặt một số tên đường của thành phố Đà Nẵng.
* Một số nét lớn về danh nhân/địa danh/sự kiện lịch sử gắn với con đường:
Ba Gia là địa danh lịch sử thuộc tỉnh Quãng Ngãi, nơi diễn ra chiến dịch lớn của từ ngày 28/5/1965 đến ngày 20/7/1965. Chiến dịch Ba Gia diễn ra trong 51 ngày đêm bào gồm 3 đợt: đợt 1 từ 28/5/1965 đến 7/6/1965; đợt 2 từ 10/6/1965 đến 25/6/1965; đợt 3 từ 4/7/1965 đến 20/7/1965. Địa bàn diễn ra chiến dịch gồm các huyện Ba Gia, Trà Bồng, Bình Sơn, Sơn Tịnh (tỉnh Quãng Ngãi) góp phần đánh bại chiến dịch chiến tranh đặc biệt của đế quốc Mỹ.
* Tài liệu tham khảo chính:
Đường mang tên theo Nghị quyết của HĐND thành phố Đà Nẵng, khóa VII, kỳ họp thứ 15 ngày 22,23,24 tháng 12 năm 2009 về đặt một số tên đường của thành phố Đà Nẵng.</t>
    </r>
  </si>
  <si>
    <t>Bà Huyện Thanh Quan, Mỹ An, Ngũ Hành Sơn</t>
  </si>
  <si>
    <r>
      <rPr>
        <b/>
        <sz val="13"/>
        <color indexed="8"/>
        <rFont val="Times New Roman"/>
        <family val="1"/>
      </rPr>
      <t>TÊN ĐƯỜNG: Bà Huyện Thanh Quan</t>
    </r>
    <r>
      <rPr>
        <sz val="13"/>
        <color indexed="8"/>
        <rFont val="Times New Roman"/>
        <family val="1"/>
      </rPr>
      <t xml:space="preserve">
* Vị trí con đường:
1. Chiều dài: 980m 
2. Chiều rộng: 
3. Vỉa hè: 
4. Điểm đầu: Ngũ Hành Sơn. Thuộc phường Mỹ An, quận Ngũ Hành Sơn
5. Điểm cuối: Hoàng Sa - Trường Sa. Thuộc phường Mỹ An, quận Ngũ Hành Sơn
* Lịch sử con đường:
1. Thời điểm đặt tên: Đường mang tên theo Nghị quyết Số 06-2000/NQ-HĐ của HĐND thành phố Đà Nẵng, khóa VI, ngày 19/7/2000.
* Một số nét lớn về danh nhân/địa danh/sự kiện lịch sử gắn với con đường:
Bà Huyện Thanh Quan tên thật là Nguyễn Thị Hinh (?-?), quê phương Nghi Tàm, huyện Vĩnh Thuận (bên bờ Hồ Tây) này thuộc thành phố Hà Nội. Chông bà là Lưu Nghi (có tài liệu gọi là Lưu Nguyên Ôn), người làng Nguyệt Áng, huyện Thanh Trì, tỉnh Hà Đông, nay thuộc thành phố Hà Nội, từng làm tri huyện tại Thanh Quan.
 Dân gian gọi bà theo chức của chồng. bà sáng tác nhiều thơ Nôm. Hiện còn một số bài còn truyền tụng: Qua đèo Ngang, Thăng Long thành hoài cổ...Bà được xem là nhà thơ nữ nổi tiếng trong giai đoạn cận đại văn học Việt Nam.
* Tài liệu tham khảo chính:
Đường mang tên theo Nghị quyết Số 06-2000/NQ-HĐ của HĐND thành phố Đà Nẵng, khóa VI, ngày 19/7/2000.</t>
    </r>
  </si>
  <si>
    <t>Bắc Đẩu, Thanh Bình, Hải Châu</t>
  </si>
  <si>
    <r>
      <rPr>
        <b/>
        <sz val="13"/>
        <color indexed="8"/>
        <rFont val="Times New Roman"/>
        <family val="1"/>
      </rPr>
      <t>TÊN ĐƯỜNG: Bắc Đẩu</t>
    </r>
    <r>
      <rPr>
        <sz val="13"/>
        <color indexed="8"/>
        <rFont val="Times New Roman"/>
        <family val="1"/>
      </rPr>
      <t xml:space="preserve">
* Vị trí con đường:
1. Chiều dài: 550m 
2. Chiều rộng: 4,5m
3. Vỉa hè: 
4. Điểm đầu: Đinh Tiên Hoàng. Thuộc phường Thanh Bình, quận Hải Châu
5. Điểm cuối: Nguyễn Tất Thành. Thuộc phường Thanh Bình, quận Hải Châu
* Lịch sử con đường:
1. Thời điểm đặt tên: Đường được đặt tên là Bắc Đẩu từ năm 1958 và cho đến nay vẫn không thay đổi.
* Một số nét lớn về danh nhân/địa danh/sự kiện lịch sử gắn với con đường:
Bắc Đẩu là tên chòm sao Đại Hùng ở phường Bắc, có 7 sao, trong đó có 4 sao xếp thành hình thang và 3 sa xếp thành hàng, ngôi cuối nhích xuống. Bắc Đẩu mang nhiều ý nghĩa: biểu hiện của đức Chúa Trời trong bóng đêm của đức tin. Bắc Đẩu còn là chòm sao chỉ định phương hướng cho người đi biển, theo đó có thể đoán định được phương hướng tìm về đất liền. 
Bắc Đẩu còn là biểu tượng trông sao đoán thời tiết của ngư dân các làng biển và cả cho nông dân dọc theo miền duyên hải Quảng Nam.
* Tài liệu tham khảo chính:
Đường được đặt tên là Bắc Đẩu từ năm 1958 và cho đến nay vẫn không thay đổi.</t>
    </r>
  </si>
  <si>
    <t>Bắc Sơn, Hoà Phát, Cẩm Lệ</t>
  </si>
  <si>
    <r>
      <rPr>
        <b/>
        <sz val="13"/>
        <color indexed="8"/>
        <rFont val="Times New Roman"/>
        <family val="1"/>
      </rPr>
      <t>TÊN ĐƯỜNG: Bắc Sơn</t>
    </r>
    <r>
      <rPr>
        <sz val="13"/>
        <color indexed="8"/>
        <rFont val="Times New Roman"/>
        <family val="1"/>
      </rPr>
      <t xml:space="preserve">
* Vị trí con đường:
1. Chiều dài: 
2. Chiều rộng: 
3. Vỉa hè: 
4. Điểm đầu: Tôn Đức Thắng. Thuộc phường Hòa Phát, quận Cẩm Lệ
5. Điểm cuối: Khu dân cư phía tây đường Hòa Phát, quận Cẩm Lệ
* Lịch sử con đường:
1. Thời điểm đặt tên: Đường mang tên theo Nghị quyết của HĐND thành phố Đà Nẵng, khóa VII, kỳ họp thứ 17 tháng 12/2010.
* Một số nét lớn về danh nhân/địa danh/sự kiện lịch sử gắn với con đường:
Sau Cách mạng tháng 8/1945, chủ trương đơn vị hành chính dưới tỉnh gọi là huyện bỏ cấp tổng, các xã điều chỉnh ranh giới và trở thành đơn vị hành chính cuối cùng. Huyện Hòa Vang hợp xã lần thứ nhất sau CMT8/1945, năm 1946 thành lập xã Bắc Sơn thuộc huyện Hòa Vang, tỉnh Quảng Nam. Nay địa danh Bắc Sơn không còn được sử dụng.
* Tài liệu tham khảo chính:
Đường mang tên theo Nghị quyết của HĐND thành phố Đà Nẵng, khóa VII, kỳ họp thứ 17 tháng 12/2010.</t>
    </r>
  </si>
  <si>
    <t>Bạch Đằng, Hải Châu</t>
  </si>
  <si>
    <r>
      <rPr>
        <b/>
        <sz val="13"/>
        <color indexed="8"/>
        <rFont val="Times New Roman"/>
        <family val="1"/>
      </rPr>
      <t>TÊN ĐƯỜNG: Bạch Đằng</t>
    </r>
    <r>
      <rPr>
        <sz val="13"/>
        <color indexed="8"/>
        <rFont val="Times New Roman"/>
        <family val="1"/>
      </rPr>
      <t xml:space="preserve">
* Vị trí con đường:
1. Chiều dài: 2.250m
2. Chiều rộng: 12m
3. Vỉa hè: 
4. Điểm đầu: Đống Đa. Thuộc quận Hải Châu
5. Điểm cuối: 2 tháng 9. Thuộc quận Hải Châu
* Lịch sử con đường:
1. Thời điểm xây dựng/hoàn thành:
Đường xuất hiện tại Đà Nẵng theo Nghị định ngày 24/12/1902 với tên gọi là Quai Courbet. Đầu năm 1956, đường Quai Courbet đổi tên thành đường Bạch Đằng và tồn tại cho đến ngày nay.
2. Thời điểm đặt tên: Năm 1956, đường được đổi tên là đường Bạch Đằng và tồn tại cho tới ngày nay.
* Một số nét lớn về danh nhân/địa danh/sự kiện lịch sử gắn với con đường:
Bạch Đằng là địa danh nổi tiếng trong lịch sử chống ngoại xâm của dân tộc Việt Nam từ thế kỷ thứ X. Sông dài 20km là ranh giới tự nhiên giữa hai huyện Thủy Nguyên (Hải Phòng) và Yên Hưng (Quảng Ninh). Sông từ Do Nghi đổ ra Phả Lễ, vào vịnh Bắc Bộ tại cửa Nam Triệu. Nhân dân ta đã lợi dụng địa hình sông và thủy triều lên xuống, đóng cọc xuống lòng sông tạo trận địa ngầm dưới nước chống giặc. Cuối năm 938, Ngô Quyền đánh tan quân Nam Hán do Lưu Hoằng Thao chỉ huy trên sông Bạch Đằng. Tháng 4 năm 981 quân Tống do Hầu Nhân Bảo chỉ huy đã bại trận dưới đạo quân do Lê Hoàn (Lê Đại Hành) làm chủ tướng. Cuối tháng 3 năm 1288 từ Vạn Kiếp (nay thuộc Hải Dương), khoảng 60.000 quân Nguyên với 400 chiến thuyền do Ô Mã Nhi chỉ đạo đã hoàn toàn thất bại trên sông Bạch Đằng trước tài bố trận của Trần Quốc Tuấn.  </t>
    </r>
  </si>
  <si>
    <t>Bạch Thái Bưởi, Liên Chiểu</t>
  </si>
  <si>
    <r>
      <rPr>
        <b/>
        <sz val="13"/>
        <color indexed="8"/>
        <rFont val="Times New Roman"/>
        <family val="1"/>
      </rPr>
      <t>TÊN ĐƯỜNG: Bạch Thái Bưởi</t>
    </r>
    <r>
      <rPr>
        <sz val="13"/>
        <color indexed="8"/>
        <rFont val="Times New Roman"/>
        <family val="1"/>
      </rPr>
      <t xml:space="preserve">
* Vị trí con đường:
1. Chiều dài: 215m
2. Chiều rộng: 5,5m
3. Điểm đầu: Nguyễn Đình Trọng. Thuộc quận Liên Chiểu
4. Điểm cuối: Đường 10,5m chưa đặt tên. Thuộc quận Liên Chiểu
* Lịch sử con đường:
1. Thời điểm đặt tên: Đường mang tên theo Nghị quyết số 49 của HĐND thành phố Đà Nẵng, khóa VII, kỳ hợp thứ 8, ngày 13/12/2006 về đặt tên một số đường của thành phố Đà Nẵng.
* Một số nét lớn về danh nhân/địa danh/sự kiện lịch sử gắn với con đường:
Bạch Thái Bưởi quê làng Yên Phúc, huyện Thanh Oai, tỉnh Hà Đông (nay là Hà Tây, TP. Hà Nội). Ông nguyên họ Đỗ, nhà nghèo, làm con nuôi một nhà giàu có họ Bạch nên đổi họ theo cha nuôi. Bạch Thái Bưởi là một trong những nhà tư sản Việt Nam đầu tiên cạnh tranh vận tải hàng hóa ngang ngửa với thực dân Pháp và Hoa kiều tại Việt Nam vào đầu thế kỷ XX. Công ty đóng tại Hải Phòng mang tên ông, có đội tàu chạy khắp đường sông các tỉnh Bắc và Trung Kỳ, ven biển Quảng Yên - Hải Phòng. Năm 1917, công ty ông đóng tàu Bình Chuẩn bằng thép  dai 46m, rộng 7,2m; cao 3,6m; gắn động cơ với 400 mã lực. Đây được xem là biểu tượng phát triển thương trường của thế giới tư sản dân tộc Việt Nam.   
* Tài liệu tham khảo: 
Đường mang tên theo Nghị quyết số 49 của HĐND thành phố Đà Nẵng, khóa VII, kỳ hợp thứ 8, ngày 13/12/2006 về đặt tên một số đường của thành phố Đà Nẵng.</t>
    </r>
  </si>
  <si>
    <r>
      <rPr>
        <b/>
        <sz val="13"/>
        <color indexed="8"/>
        <rFont val="Times New Roman"/>
        <family val="1"/>
      </rPr>
      <t>TÊN ĐƯỜNG: Bãi Sậy</t>
    </r>
    <r>
      <rPr>
        <sz val="13"/>
        <color indexed="8"/>
        <rFont val="Times New Roman"/>
        <family val="1"/>
      </rPr>
      <t xml:space="preserve">
* Vị trí con đường:
1. Chiều dài: 410m
2. Chiều rộng: 5,5m
3. Điểm đầu: Đường 7,5m chưa đặt tên. Thuộc quận Cẩm Lệ
4. Điểm cuối: Hoàng Dư Khương. Thuộc quận Cẩm Lệ
* Lịch sử con đường:
1. Thời điểm đặt tên: Đường mang tên theo Nghị quyết Số 49 của HĐND thành phố Đà Nẵng, kỳ họp thứ 8, ngày 12/12/2006 về đặt tên một số đường của thành phố Đà Nẵng.
* Một số nét lớn về danh nhân/địa danh/sự kiện lịch sử gắn với con đường:
Bãi Sậy là căn cứ hưởng ứng phong trào Cần Vương chống Pháp của Đinh Gia Quế (Đổng Quế), sau được Nguyễn Thiện Thuật (Tán Thuật) củng cố thành căn cứ chủ yếu của nghĩa quân (1885 - 1892). Nay khu căn cứ Bãi Sậy không còn dấu vết khu căn cứ chống Pháp thời ấy.
* Tài liệu tham khảo: 
Đường mang tên theo Nghị quyết Số 49 của HĐND thành phố Đà Nẵng, kỳ họp thứ 8, ngày 12/12/2006 về đặt tên một số đường của thành phố Đà Nẵng.</t>
    </r>
  </si>
  <si>
    <t>Bàu Hạc 1, Vĩnh Trung, Thanh Khê</t>
  </si>
  <si>
    <r>
      <rPr>
        <b/>
        <sz val="13"/>
        <color indexed="8"/>
        <rFont val="Times New Roman"/>
        <family val="1"/>
      </rPr>
      <t>TÊN ĐƯỜNG: Bàu Hạc 1</t>
    </r>
    <r>
      <rPr>
        <sz val="13"/>
        <color indexed="8"/>
        <rFont val="Times New Roman"/>
        <family val="1"/>
      </rPr>
      <t xml:space="preserve">
* Vị trí con đường:
1. Chiều dài: 115m
2. Chiều rộng: 5,5m
3. Vỉa hè: 2m
4. Điểm đầu: Nguyễn Hoàng. Thuộc phường Vĩnh Trung, quận Thanh Khê
5. Điểm cuối: Bàu Hạc 5. Thuộc phường Vĩnh Trung , quận Thanh Khê
* Lịch sử con đường:
1. Thời điểm đặt tên: Đường mang tên theo Nghị quyết Số 97-NQ/HĐND của HĐND thành phố Đà Nẵng, khóa VII, kỳ họp thứ 16, ngày 14/7/2010 về đặt một số tên đường của thành phố Đà Nẵng.
* Một số nét lớn về danh nhân/địa danh/sự kiện lịch sử gắn với con đường:
Bàu Hạc là tên một bàu nước, hình thành cùng với quá trình thành lập làng Thạc Gián vào nửa sau thế kỷ thứ XV, nay Bàu Hạc nhập với Bàu Sen  trở thành Bàu/ Hồ Thạc Gián, nằm hai bên đường phố Hàm Nghi, phường Vĩnh Trung, Quận Thanh Khê.
* Tài liệu tham khảo: 
Đường mang tên theo Nghị quyết Số 97-NQ/HĐND của HĐND thành phố Đà Nẵng, khóa VII, kỳ họp thứ 16, ngày 14/7/2010 về đặt một số tên đường của thành phố Đà Nẵng.</t>
    </r>
  </si>
  <si>
    <t>Bàu Hạc 2, Vĩnh Trung, Thanh Khê</t>
  </si>
  <si>
    <r>
      <rPr>
        <b/>
        <sz val="13"/>
        <color indexed="8"/>
        <rFont val="Times New Roman"/>
        <family val="1"/>
      </rPr>
      <t>TÊN ĐƯỜNG: Bàu Hạc 2</t>
    </r>
    <r>
      <rPr>
        <sz val="13"/>
        <color indexed="8"/>
        <rFont val="Times New Roman"/>
        <family val="1"/>
      </rPr>
      <t xml:space="preserve">
* Vị trí con đường:
1. Chiều dài: 180m
2. Chiều rộng: 3,5m
3. Vỉa hè: 2,5m
4. Điểm đầu: Bàu Hạc 1. Thuộc phường Vĩnh Trung, quận Thanh Khê
5. Điểm cuối: Bàu Hạc 6. Thuộc phường Vĩnh Trung , quận Thanh Khê
* Lịch sử con đường:
1. Thời điểm đặt tên: Đường mang tên theo Nghị quyết Số 97-NQ/HĐND của HĐND thành phố Đà Nẵng, khóa VII, kỳ họp thứ 16, ngày 14/7/2010 về đặt một số tên đường của thành phố Đà Nẵng.
* Một số nét lớn về danh nhân/địa danh/sự kiện lịch sử gắn với con đường:
Bàu Hạc là tên một bàu nước, hình thành cùng với quá trình thành lập làng Thạc Gián vào nửa sau thế kỷ thứ XV, nay Bàu Hạc nhập với Bàu Sen  trở thành Bàu/ Hồ Thạc Gián, nằm hai bên đường phố Hàm Nghi, phường Vĩnh Trung, Quận Thanh Khê.
* Tài liệu tham khảo: 
Đường mang tên theo Nghị quyết Số 97-NQ/HĐND của HĐND thành phố Đà Nẵng, khóa VII, kỳ họp thứ 16, ngày 14/7/2010 về đặt một số tên đường của thành phố Đà Nẵng.</t>
    </r>
  </si>
  <si>
    <t>Bàu Hạc 3, Vĩnh Trung, Thanh Khê</t>
  </si>
  <si>
    <r>
      <rPr>
        <b/>
        <sz val="13"/>
        <color indexed="8"/>
        <rFont val="Times New Roman"/>
        <family val="1"/>
      </rPr>
      <t>TÊN ĐƯỜNG: Bàu Hạc 3</t>
    </r>
    <r>
      <rPr>
        <sz val="13"/>
        <color indexed="8"/>
        <rFont val="Times New Roman"/>
        <family val="1"/>
      </rPr>
      <t xml:space="preserve">
* Vị trí con đường:
1. Chiều dài: 65m
2. Chiều rộng: 3,5m
3. Vỉa hè: 2,5m
4. Điểm đầu: Nguyễn Hoàng. Thuộc phường Vĩnh Trung, quận Thanh Khê
5. Điểm cuối: Bàu Hạc 2. Thuộc phường Vĩnh Trung , quận Thanh Khê
* Lịch sử con đường:
1. Thời điểm đặt tên: Đường mang tên theo Nghị quyết Số 97-NQ/HĐND của HĐND thành phố Đà Nẵng, khóa VII, kỳ họp thứ 16, ngày 14/7/2010 về đặt một số tên đường của thành phố Đà Nẵng.
* Một số nét lớn về danh nhân/địa danh/sự kiện lịch sử gắn với con đường:
Bàu Hạc là tên một bàu nước, hình thành cùng với quá trình thành lập làng Thạc Gián vào nửa sau thế kỷ thứ XV, nay Bàu Hạc nhập với Bàu Sen  trở thành Bàu/ Hồ Thạc Gián, nằm hai bên đường phố Hàm Nghi, phường Vĩnh Trung, Quận Thanh Khê.
* Tài liệu tham khảo: 
Đường mang tên theo Nghị quyết Số 97-NQ/HĐND của HĐND thành phố Đà Nẵng, khóa VII, kỳ họp thứ 16, ngày 14/7/2010 về đặt một số tên đường của thành phố Đà Nẵng.</t>
    </r>
  </si>
  <si>
    <t>Bàu Hạc 4, Vĩnh Trung, Thanh Khê</t>
  </si>
  <si>
    <r>
      <rPr>
        <b/>
        <sz val="13"/>
        <color indexed="8"/>
        <rFont val="Times New Roman"/>
        <family val="1"/>
      </rPr>
      <t>TÊN ĐƯỜNG: Bàu Hạc 4</t>
    </r>
    <r>
      <rPr>
        <sz val="13"/>
        <color indexed="8"/>
        <rFont val="Times New Roman"/>
        <family val="1"/>
      </rPr>
      <t xml:space="preserve">
* Vị trí con đường:
1. Chiều dài: 90m
2. Chiều rộng: 3,5m
3. Vỉa hè: 2,5m
4. Điểm đầu: Nguyễn Hoàng. Thuộc phường Vĩnh Trung, quận Thanh Khê
5. Điểm cuối: Bàu Hạc 5. Thuộc phường Vĩnh Trung , quận Thanh Khê
* Lịch sử con đường:
1. Thời điểm đặt tên: Đường mang tên theo Nghị quyết Số 97-NQ/HĐND của HĐND thành phố Đà Nẵng, khóa VII, kỳ họp thứ 16, ngày 14/7/2010 về đặt một số tên đường của thành phố Đà Nẵng.
* Một số nét lớn về danh nhân/địa danh/sự kiện lịch sử gắn với con đường:
Bàu Hạc là tên một bàu nước, hình thành cùng với quá trình thành lập làng Thạc Gián vào nửa sau thế kỷ thứ XV, nay Bàu Hạc nhập với Bàu Sen  trở thành Bàu/ Hồ Thạc Gián, nằm hai bên đường phố Hàm Nghi, phường Vĩnh Trung, Quận Thanh Khê.
* Tài liệu tham khảo: 
Đường mang tên theo Nghị quyết Số 97-NQ/HĐND của HĐND thành phố Đà Nẵng, khóa VII, kỳ họp thứ 16, ngày 14/7/2010 về đặt một số tên đường của thành phố Đà Nẵng.</t>
    </r>
  </si>
  <si>
    <t>Bàu Hạc 5, Vĩnh Trung, Thanh Khê</t>
  </si>
  <si>
    <r>
      <rPr>
        <b/>
        <sz val="13"/>
        <color indexed="8"/>
        <rFont val="Times New Roman"/>
        <family val="1"/>
      </rPr>
      <t>TÊN ĐƯỜNG: Bàu Hạc 5</t>
    </r>
    <r>
      <rPr>
        <sz val="13"/>
        <color indexed="8"/>
        <rFont val="Times New Roman"/>
        <family val="1"/>
      </rPr>
      <t xml:space="preserve">
* Vị trí con đường:
1. Chiều dài: 175m
2. Chiều rộng: 3,5m
3. Vỉa hè: 2,5m
4. Điểm đầu: Bàu Hạc 1. Thuộc phường Vĩnh Trung, quận Thanh Khê
5. Điểm cuối: Bàu Hạc 6. Thuộc phường Vĩnh Trung , quận Thanh Khê
* Lịch sử con đường:
1. Thời điểm đặt tên: Đường mang tên theo Nghị quyết Số 97-NQ/HĐND của HĐND thành phố Đà Nẵng, khóa VII, kỳ họp thứ 16, ngày 14/7/2010 về đặt một số tên đường của thành phố Đà Nẵng.
* Một số nét lớn về danh nhân/địa danh/sự kiện lịch sử gắn với con đường:
Bàu Hạc là tên một bàu nước, hình thành cùng với quá trình thành lập làng Thạc Gián vào nửa sau thế kỷ thứ XV, nay Bàu Hạc nhập với Bàu Sen  trở thành Bàu/ Hồ Thạc Gián, nằm hai bên đường phố Hàm Nghi, phường Vĩnh Trung, Quận Thanh Khê.
* Tài liệu tham khảo: 
Đường mang tên theo Nghị quyết Số 97-NQ/HĐND của HĐND thành phố Đà Nẵng, khóa VII, kỳ họp thứ 16, ngày 14/7/2010 về đặt một số tên đường của thành phố Đà Nẵng.</t>
    </r>
  </si>
  <si>
    <t>Bàu Hạc 6, Vĩnh Trung, Thanh Khê</t>
  </si>
  <si>
    <r>
      <rPr>
        <b/>
        <sz val="13"/>
        <color indexed="8"/>
        <rFont val="Times New Roman"/>
        <family val="1"/>
      </rPr>
      <t>TÊN ĐƯỜNG: Bàu Hạc 6</t>
    </r>
    <r>
      <rPr>
        <sz val="13"/>
        <color indexed="8"/>
        <rFont val="Times New Roman"/>
        <family val="1"/>
      </rPr>
      <t xml:space="preserve">
* Vị trí con đường:
1. Chiều dài: 70m
2. Chiều rộng: 6m
3. Vỉa hè: 2m
4. Điểm đầu: Nguyễn Hoàng. Thuộc phường Vĩnh Trung, quận Thanh Khê
5. Điểm cuối: Bàu Hạc 5. Thuộc phường Vĩnh Trung , quận Thanh Khê
* Lịch sử con đường:
1. Thời điểm đặt tên: Đường mang tên theo Nghị quyết Số 97-NQ/HĐND của HĐND thành phố Đà Nẵng, khóa VII, kỳ họp thứ 16, ngày 14/7/2010 về đặt một số tên đường của thành phố Đà Nẵng.
* Một số nét lớn về danh nhân/địa danh/sự kiện lịch sử gắn với con đường:
Bàu Hạc là tên một bàu nước, hình thành cùng với quá trình thành lập làng Thạc Gián vào nửa sau thế kỷ thứ XV, nay Bàu Hạc nhập với Bàu Sen  trở thành Bàu/ Hồ Thạc Gián, nằm hai bên đường phố Hàm Nghi, phường Vĩnh Trung, Quận Thanh Khê.
* Tài liệu tham khảo: 
Đường mang tên theo Nghị quyết Số 97-NQ/HĐND của HĐND thành phố Đà Nẵng, khóa VII, kỳ họp thứ 16, ngày 14/7/2010 về đặt một số tên đường của thành phố Đà Nẵng.</t>
    </r>
  </si>
  <si>
    <t>Bàu Làng, Xuân Hà, Thanh Khê</t>
  </si>
  <si>
    <r>
      <rPr>
        <b/>
        <sz val="13"/>
        <color indexed="8"/>
        <rFont val="Times New Roman"/>
        <family val="1"/>
      </rPr>
      <t>TÊN ĐƯỜNG: Bàu Làng</t>
    </r>
    <r>
      <rPr>
        <sz val="13"/>
        <color indexed="8"/>
        <rFont val="Times New Roman"/>
        <family val="1"/>
      </rPr>
      <t xml:space="preserve">
* Vị trí con đường:
1. Chiều dài: 300m
2. Chiều rộng: 5,5m
3. Vỉa hè: 2,75m
4. Điểm đầu: Nguyễn Đức Trung. Thuộc phường Xuân Hà, quận Thanh Khê
5. Điểm cuối: Đường thuộc Tổ 1. Thuộc phường Xuân Hà, quận Thanh Khê
* Lịch sử con đường:
1. Thời điểm đặt tên: Đường mang tên theo Nghị quyết của HĐND thành phố Đà Nẵng, khóa VII, kỳ họp thứ 12 tháng 11/2008.
* Một số nét lớn về danh nhân/địa danh/sự kiện lịch sử gắn với con đường:
Bàu Làng là địa danh một bàu nước thuộc làng Thanh Khê, hình thành từ thời kỳ đầu lập làng. Bàu là nơi nhân dân trồng các loại rau màu và đánh bắt thủy sản nước ngọt phục vụ đời sống người dân trong làng vào thời kỳ đầu khai phá đất đai. Nay đại danh bàu Lãng thuộc phường Xuân hà, quận Thanh Khê.
* Tài liệu tham khảo: 
Đường mang tên theo Nghị quyết của HĐND thành phố Đà Nẵng, khóa VII, kỳ họp thứ 12 tháng 11/2008.</t>
    </r>
  </si>
  <si>
    <t>Bàu Tràm 1</t>
  </si>
  <si>
    <r>
      <rPr>
        <b/>
        <sz val="13"/>
        <color indexed="8"/>
        <rFont val="Times New Roman"/>
        <family val="1"/>
      </rPr>
      <t>TÊN ĐƯỜNG: Bàu Tràm 1</t>
    </r>
    <r>
      <rPr>
        <sz val="13"/>
        <color indexed="8"/>
        <rFont val="Times New Roman"/>
        <family val="1"/>
      </rPr>
      <t xml:space="preserve">
* Vị trí con đường:
1. Chiều dài: 140m
2. Chiều rộng: 
3. Vỉa hè: 
4. Điểm đầu: Tố Hữu. 
5. Điểm cuối: Huy Cận 
* Lịch sử con đường:
1. Thời điểm đặt tên: Đường mang tên theo Nghị quyết 97-NQ/HĐND của HĐND thành phố Đà Nẵng, khóa VII, kỳ họp thứ 16 ngày 14/7/2010 về đặt một số tên đường thành phố Đà Nẵng.
* Một số nét lớn về danh nhân/địa danh/sự kiện lịch sử gắn với con đường:
Hồ Bàu Tràm một phần thuộc phường Hòa Hiệp Nam. Nay phần hồ thuộc khu dân cư Hồng Phước đã bị san lấp mặt bằng thiết lập khu công nghiệp Hòa Khánh, chỉ còn phần hồ thuộc phường Hòa Hiệp. Gọi hồ Bàu Tràm do tại hồ có nhiều cây tràm sinh sống. 
Những năm phong trào Nghĩa hội Quảng Nam phát triển mạnh, tại bàu Tràm là địa điểm cho các lãnh tụ Hồ Học, Thống Hay, Ông Ích Hoắc...và nghĩa quân Nghĩa hội nương náu. Thực dân Pháp biết được, chúng cho đốt cháy bài Tràm. Than mùn, đóng một lớp dày dưới lòng hồ, về sau than già đốt cháy được. Năm 1979, người dân tại khối phố Hồng Phước, phường Hòa Khánh khai thác than từ hồ Tràm bán ra thương trường cho thu nhập rất lớn.
* Tài liệu tham khảo: 
Đường mang tên theo Nghị quyết 97-NQ/HĐND của HĐND thành phố Đà Nẵng, khóa VII, kỳ họp thứ 16 ngày 14/7/2010 về đặt một số tên đường thành phố Đà Nẵng.</t>
    </r>
  </si>
  <si>
    <t>Bàu Tràm 2</t>
  </si>
  <si>
    <r>
      <rPr>
        <b/>
        <sz val="13"/>
        <color indexed="8"/>
        <rFont val="Times New Roman"/>
        <family val="1"/>
      </rPr>
      <t>TÊN ĐƯỜNG: Bàu Tràm 2</t>
    </r>
    <r>
      <rPr>
        <sz val="13"/>
        <color indexed="8"/>
        <rFont val="Times New Roman"/>
        <family val="1"/>
      </rPr>
      <t xml:space="preserve">
* Vị trí con đường:
1. Chiều dài: 140m
2. Chiều rộng: 
3. Vỉa hè: 
4. Điểm đầu: Tố Hữu. 
5. Điểm cuối: Huy Cận 
* Lịch sử con đường:
1. Thời điểm đặt tên: Đường mang tên theo Nghị quyết 97-NQ/HĐND của HĐND thành phố Đà Nẵng, khóa VII, kỳ họp thứ 16 ngày 14/7/2010 về đặt một số tên đường thành phố Đà Nẵng.
* Một số nét lớn về danh nhân/địa danh/sự kiện lịch sử gắn với con đường:
Hồ Bàu Tràm một phần thuộc phường Hòa Hiệp Nam. Nay phần hồ thuộc khu dân cư Hồng Phước đã bị san lấp mặt bằng thiết lập khu công nghiệp Hòa Khánh, chỉ còn phần hồ thuộc phường Hòa Hiệp. Gọi hồ Bàu Tràm do tại hồ có nhiều cây tràm sinh sống. 
Những năm phong trào Nghĩa hội Quảng Nam phát triển mạnh, tại bàu Tràm là địa điểm cho các lãnh tụ Hồ Học, Thống Hay, Ông Ích Hoắc...và nghĩa quân Nghĩa hội nương náu. Thực dân Pháp biết được, chúng cho đốt cháy bài Tràm. Than mùn, đóng một lớp dày dưới lòng hồ, về sau than già đốt cháy được. Năm 1979, người dân tại khối phố Hồng Phước, phường Hòa Khánh khai thác than từ hồ Tràm bán ra thương trường cho thu nhập rất lớn.
* Tài liệu tham khảo: 
Đường mang tên theo Nghị quyết 97-NQ/HĐND của HĐND thành phố Đà Nẵng, khóa VII, kỳ họp thứ 16 ngày 14/7/2010 về đặt một số tên đường thành phố Đà Nẵng.</t>
    </r>
  </si>
  <si>
    <t>Bàu Tràm 3</t>
  </si>
  <si>
    <r>
      <rPr>
        <b/>
        <sz val="13"/>
        <color indexed="8"/>
        <rFont val="Times New Roman"/>
        <family val="1"/>
      </rPr>
      <t>TÊN ĐƯỜNG: Bàu Tràm 3</t>
    </r>
    <r>
      <rPr>
        <sz val="13"/>
        <color indexed="8"/>
        <rFont val="Times New Roman"/>
        <family val="1"/>
      </rPr>
      <t xml:space="preserve">
* Vị trí con đường:
1. Chiều dài: 140m
2. Chiều rộng: 
3. Vỉa hè: 
4. Điểm đầu: Lương Nhữ Hộc 
5. Điểm cuối: Bùi Kỷ 
* Lịch sử con đường:
1. Thời điểm đặt tên: Đường mang tên theo Nghị quyết 97-NQ/HĐND của HĐND thành phố Đà Nẵng, khóa VII, kỳ họp thứ 16 ngày 14/7/2010 về đặt một số tên đường thành phố Đà Nẵng.
* Một số nét lớn về danh nhân/địa danh/sự kiện lịch sử gắn với con đường:
Hồ Bàu Tràm một phần thuộc phường Hòa Hiệp Nam. Nay phần hồ thuộc khu dân cư Hồng Phước đã bị san lấp mặt bằng thiết lập khu công nghiệp Hòa Khánh, chỉ còn phần hồ thuộc phường Hòa Hiệp. Gọi hồ Bàu Tràm do tại hồ có nhiều cây tràm sinh sống. 
Những năm phong trào Nghĩa hội Quảng Nam phát triển mạnh, tại bàu Tràm là địa điểm cho các lãnh tụ Hồ Học, Thống Hay, Ông Ích Hoắc...và nghĩa quân Nghĩa hội nương náu. Thực dân Pháp biết được, chúng cho đốt cháy bài Tràm. Than mùn, đóng một lớp dày dưới lòng hồ, về sau than già đốt cháy được. Năm 1979, người dân tại khối phố Hồng Phước, phường Hòa Khánh khai thác than từ hồ Tràm bán ra thương trường cho thu nhập rất lớn.
* Tài liệu tham khảo: 
Đường mang tên theo Nghị quyết 97-NQ/HĐND của HĐND thành phố Đà Nẵng, khóa VII, kỳ họp thứ 16 ngày 14/7/2010 về đặt một số tên đường thành phố Đà Nẵng.</t>
    </r>
  </si>
  <si>
    <t>Bàu Trãng 1, Thanh Lộc Đán, Thanh Khê</t>
  </si>
  <si>
    <r>
      <rPr>
        <b/>
        <sz val="13"/>
        <color indexed="8"/>
        <rFont val="Times New Roman"/>
        <family val="1"/>
      </rPr>
      <t>TÊN ĐƯỜNG: Bàu Trãng 1</t>
    </r>
    <r>
      <rPr>
        <sz val="13"/>
        <color indexed="8"/>
        <rFont val="Times New Roman"/>
        <family val="1"/>
      </rPr>
      <t xml:space="preserve">
* Vị trí con đường:
1. Chiều dài: 185m
2. Chiều rộng: 3,5m
3. Vỉa hè: 2,5m
4. Điểm đầu: Đường 5,5m chưa đặt tên. Thuộc phường Thanh Lộc Đán, quận Thanh Khê
5. Điểm cuối: Điện Biên Phủ. Thuộc phường Thanh Lộc Đán, quận Thanh Khê
* Lịch sử con đường:
1. Thời điểm đặt tên: Đường mang tên theo Nghị quyết 97-NQ/HĐND của HĐND thành phố Đà Nẵng, khóa VII, kỳ họp thứ 16 ngày 14/7/2010 về đặt một số tên đường thành phố Đà Nẵng.
* Một số nét lớn về danh nhân/địa danh/sự kiện lịch sử gắn với con đường:
Bàu Trãng là tên một bàu nước trước đây thuộc làng Thanh Khê, nay thuộc phường Thanh Khê Tây, quận Thanh Khê.
* Tài liệu tham khảo: 
Đường mang tên theo Nghị quyết 97-NQ/HĐND của HĐND thành phố Đà Nẵng, khóa VII, kỳ họp thứ 16 ngày 14/7/2010 về đặt một số tên đường thành phố Đà Nẵng.</t>
    </r>
  </si>
  <si>
    <t>Bàu Trãng 2, Thanh Lộc Đán, Thanh Khê</t>
  </si>
  <si>
    <r>
      <rPr>
        <b/>
        <sz val="13"/>
        <color indexed="8"/>
        <rFont val="Times New Roman"/>
        <family val="1"/>
      </rPr>
      <t>TÊN ĐƯỜNG: Bàu Trãng 2</t>
    </r>
    <r>
      <rPr>
        <sz val="13"/>
        <color indexed="8"/>
        <rFont val="Times New Roman"/>
        <family val="1"/>
      </rPr>
      <t xml:space="preserve">
* Vị trí con đường:
1. Chiều dài: 135m
2. Chiều rộng: 3,5m
3. Vỉa hè: 2,5m
4. Điểm đầu: Đường 5,5m chưa đặt tên. Thuộc phường Thanh Lộc Đán, quận Thanh Khê
5. Điểm cuối: Bàu Trãng 6. Thuộc phường Thanh Lộc Đán, quận Thanh Khê
* Lịch sử con đường:
1. Thời điểm đặt tên: Đường mang tên theo Nghị quyết 97-NQ/HĐND của HĐND thành phố Đà Nẵng, khóa VII, kỳ họp thứ 16 ngày 14/7/2010 về đặt một số tên đường thành phố Đà Nẵng.
* Một số nét lớn về danh nhân/địa danh/sự kiện lịch sử gắn với con đường:
Bàu Trãng là tên một bàu nước trước đây thuộc làng Thanh Khê, nay thuộc phường Thanh Khê Tây, quận Thanh Khê.
* Tài liệu tham khảo: 
Đường mang tên theo Nghị quyết 97-NQ/HĐND của HĐND thành phố Đà Nẵng, khóa VII, kỳ họp thứ 16 ngày 14/7/2010 về đặt một số tên đường thành phố Đà Nẵng.</t>
    </r>
  </si>
  <si>
    <t>Bàu Trãng 3, Thanh Lộc Đán, Thanh Khê</t>
  </si>
  <si>
    <r>
      <rPr>
        <b/>
        <sz val="13"/>
        <color indexed="8"/>
        <rFont val="Times New Roman"/>
        <family val="1"/>
      </rPr>
      <t>TÊN ĐƯỜNG: Bàu Trãng 3</t>
    </r>
    <r>
      <rPr>
        <sz val="13"/>
        <color indexed="8"/>
        <rFont val="Times New Roman"/>
        <family val="1"/>
      </rPr>
      <t xml:space="preserve">
* Vị trí con đường:
1. Chiều dài: 150m
2. Chiều rộng: 5,5m
3. Vỉa hè: 3m
4. Điểm đầu: Đường 5,5m chưa đặt tên. Thuộc phường Thanh Lộc Đán, quận Thanh Khê
5. Điểm cuối: Bàu Trãng 6. Thuộc phường Thanh Lộc Đán, quận Thanh Khê
* Lịch sử con đường:
1. Thời điểm đặt tên: Đường mang tên theo Nghị quyết 97-NQ/HĐND của HĐND thành phố Đà Nẵng, khóa VII, kỳ họp thứ 16 ngày 14/7/2010 về đặt một số tên đường thành phố Đà Nẵng.
* Một số nét lớn về danh nhân/địa danh/sự kiện lịch sử gắn với con đường:
Bàu Trãng là tên một bàu nước trước đây thuộc làng Thanh Khê, nay thuộc phường Thanh Khê Tây, quận Thanh Khê.
* Tài liệu tham khảo: 
Đường mang tên theo Nghị quyết 97-NQ/HĐND của HĐND thành phố Đà Nẵng, khóa VII, kỳ họp thứ 16 ngày 14/7/2010 về đặt một số tên đường thành phố Đà Nẵng.</t>
    </r>
  </si>
  <si>
    <t>Bàu Trãng 4, Thanh Lộc Đán, Thanh Khê</t>
  </si>
  <si>
    <r>
      <rPr>
        <b/>
        <sz val="13"/>
        <color indexed="8"/>
        <rFont val="Times New Roman"/>
        <family val="1"/>
      </rPr>
      <t>TÊN ĐƯỜNG: Bàu Trãng 4</t>
    </r>
    <r>
      <rPr>
        <sz val="13"/>
        <color indexed="8"/>
        <rFont val="Times New Roman"/>
        <family val="1"/>
      </rPr>
      <t xml:space="preserve">
* Vị trí con đường:
1. Chiều dài: 170m
2. Chiều rộng: 5,5m
3. Vỉa hè: 3m
4. Điểm đầu: Đường 5,5m chưa đặt tên. Thuộc phường Thanh Lộc Đán, quận Thanh Khê
5. Điểm cuối: Bàu Trãng 6. Thuộc phường Thanh Lộc Đán, quận Thanh Khê
* Lịch sử con đường:
1. Thời điểm đặt tên: Đường mang tên theo Nghị quyết 97-NQ/HĐND của HĐND thành phố Đà Nẵng, khóa VII, kỳ họp thứ 16 ngày 14/7/2010 về đặt một số tên đường thành phố Đà Nẵng.
* Một số nét lớn về danh nhân/địa danh/sự kiện lịch sử gắn với con đường:
Bàu Trãng là tên một bàu nước trước đây thuộc làng Thanh Khê, nay thuộc phường Thanh Khê Tây, quận Thanh Khê.
* Tài liệu tham khảo: 
Đường mang tên theo Nghị quyết 97-NQ/HĐND của HĐND thành phố Đà Nẵng, khóa VII, kỳ họp thứ 16 ngày 14/7/2010 về đặt một số tên đường thành phố Đà Nẵng.</t>
    </r>
  </si>
  <si>
    <t>Bàu Trãng 5, Thanh Lộc Đán, Thanh Khê</t>
  </si>
  <si>
    <r>
      <rPr>
        <b/>
        <sz val="13"/>
        <color indexed="8"/>
        <rFont val="Times New Roman"/>
        <family val="1"/>
      </rPr>
      <t>TÊN ĐƯỜNG: Bàu Trãng 5</t>
    </r>
    <r>
      <rPr>
        <sz val="13"/>
        <color indexed="8"/>
        <rFont val="Times New Roman"/>
        <family val="1"/>
      </rPr>
      <t xml:space="preserve">
* Vị trí con đường:
1. Chiều dài: 280m
2. Chiều rộng: 5,5m
3. Vỉa hè: 3m
4. Điểm đầu: Bàu Trãng 1. Thuộc phường Thanh Lộc Đán, quận Thanh Khê
5. Điểm cuối: Bàu Trãng 5. Thuộc phường Thanh Lộc Đán, quận Thanh Khê
* Lịch sử con đường:
1. Thời điểm đặt tên: Đường mang tên theo Nghị quyết 97-NQ/HĐND của HĐND thành phố Đà Nẵng, khóa VII, kỳ họp thứ 16 ngày 14/7/2010 về đặt một số tên đường thành phố Đà Nẵng.
* Một số nét lớn về danh nhân/địa danh/sự kiện lịch sử gắn với con đường:
Bàu Trãng là tên một bàu nước trước đây thuộc làng Thanh Khê, nay thuộc phường Thanh Khê Tây, quận Thanh Khê.
* Tài liệu tham khảo: 
Đường mang tên theo Nghị quyết 97-NQ/HĐND của HĐND thành phố Đà Nẵng, khóa VII, kỳ họp thứ 16 ngày 14/7/2010 về đặt một số tên đường thành phố Đà Nẵng.</t>
    </r>
  </si>
  <si>
    <t>Bàu Trãng 6, Thanh Lộc Đán, Thanh Khê</t>
  </si>
  <si>
    <r>
      <rPr>
        <b/>
        <sz val="13"/>
        <color indexed="8"/>
        <rFont val="Times New Roman"/>
        <family val="1"/>
      </rPr>
      <t>TÊN ĐƯỜNG: Bàu Trãng 6</t>
    </r>
    <r>
      <rPr>
        <sz val="13"/>
        <color indexed="8"/>
        <rFont val="Times New Roman"/>
        <family val="1"/>
      </rPr>
      <t xml:space="preserve">
* Vị trí con đường:
1. Chiều dài: 185m
2. Chiều rộng: 3,5m
3. Vỉa hè: 2,5m
4. Điểm đầu: Đường 5,5m chưa đặt tên. Thuộc phường Thanh Lộc Đán, quận Thanh Khê
5. Điểm cuối: Điện Biên Phủ. Thuộc phường Thanh Lộc Đán, quận Thanh Khê
* Lịch sử con đường:
1. Thời điểm đặt tên: Đường mang tên theo Nghị quyết 97-NQ/HĐND của HĐND thành phố Đà Nẵng, khóa VII, kỳ họp thứ 16 ngày 14/7/2010 về đặt một số tên đường thành phố Đà Nẵng.
* Một số nét lớn về danh nhân/địa danh/sự kiện lịch sử gắn với con đường:
Bàu Trãng là tên một bàu nước trước đây thuộc làng Thanh Khê, nay thuộc phường Thanh Khê Tây, quận Thanh Khê.
* Tài liệu tham khảo: 
Đường mang tên theo Nghị quyết 97-NQ/HĐND của HĐND thành phố Đà Nẵng, khóa VII, kỳ họp thứ 16 ngày 14/7/2010 về đặt một số tên đường thành phố Đà Nẵng.</t>
    </r>
  </si>
  <si>
    <t>Bế Văn Đàn, Thanh Khê</t>
  </si>
  <si>
    <r>
      <rPr>
        <b/>
        <sz val="13"/>
        <color indexed="8"/>
        <rFont val="Times New Roman"/>
        <family val="1"/>
      </rPr>
      <t>TÊN ĐƯỜNG: Bế Văn Đàn</t>
    </r>
    <r>
      <rPr>
        <sz val="13"/>
        <color indexed="8"/>
        <rFont val="Times New Roman"/>
        <family val="1"/>
      </rPr>
      <t xml:space="preserve">
* Vị trí con đường:
1. Chiều dài: 1025m
2. Chiều rộng: 5,5m
3. Vỉa hè: 
4. Điểm đầu: Đường 5,5m chưa đặt tên. Thuộc quận Thanh Khê
5. Điểm cuối: Cù Chính Lan. Thuộc quận Thanh Khê
* Lịch sử con đường:
1. Thời điểm đặt tên: Đường mang tên theo Nghị quyết số 49 của HĐND thành phố Đà Nẵng, khóa VII, kỳ họp thứ 8 ngày 13/6/2006 về đặt một số tên đường thành phố Đà Nẵng.
* Một số nét lớn về danh nhân/địa danh/sự kiện lịch sử gắn với con đường:
Bế Văn Đàn (1931-1954), dân tộc Tày, quê xã Quang Vinh, huyện Phục Hòa, tỉnh Cao Bằng. Nhập ngũ năm 1949, đảng viên Đảng Cộng sản Việt Nam năm 1953. Khi hy sinh là tiểu đội phó thuộc Đại đoàn 316. Tháng 12/1953, trong một trận đánh, quân Pháp rút chạy từ Lai Châu về Điện Biên Phủ ở vùng Mường Pôn, địch phản kích, đại đội của Bế Văn Đàn còn 17 người, tinh tế rất khẩn trương. Một khẩu trung liên không bắn được do xạ thủ hy sinh, Bế Văn Đàn liền lấy thân mình làm giá súng, đặt khẩu trung liên trên lưng. Nhờ đó đẩy lùi được quân địch. Bế Văn Đàn bị thương sau đó hy sinh. 
Trong đại hội mừng công của đơn vị, Bế Văn Đàn được truy tặng Huân chương Chiến công hạng Nhất và được bầu là chiến sĩ thi đua số 1 của Đại đoàn 316. Ngày 31/8/1955, Bế Văn Đàn được Chủ tịch nước Việt Nam dân chủ cộng hòa tặng Huân chương chiến công hạng  Nhì và danh hiệu Anh hùng lực lượng vũ trang nhân dân.
* Tài liệu tham khảo: 
Đường mang tên theo Nghị quyết số 49 của HĐND thành phố Đà Nẵng, khóa VII, kỳ họp thứ 8 ngày 13/6/2006 về đặt một số tên đường thành phố Đà Nẵng.</t>
    </r>
  </si>
  <si>
    <t>Bình Giã, Hoà Minh, Liên Chiểu</t>
  </si>
  <si>
    <r>
      <rPr>
        <b/>
        <sz val="13"/>
        <color indexed="8"/>
        <rFont val="Times New Roman"/>
        <family val="1"/>
      </rPr>
      <t>TÊN ĐƯỜNG: Bình Giã</t>
    </r>
    <r>
      <rPr>
        <sz val="13"/>
        <color indexed="8"/>
        <rFont val="Times New Roman"/>
        <family val="1"/>
      </rPr>
      <t xml:space="preserve">
* Vị trí con đường:
1. Chiều dài: 210m
2. Chiều rộng: 5,5m
3. Vỉa hè: 3m
4. Điểm đầu: Đường 15m chưa đặt tên. Thuộc phường Hoà Minh, quận Liên Chiểu
5. Điểm cuối: Đường 10,5m chưa đặt tên. Thuộc phường Hoà Minh, quận Liên Chiểu
* Lịch sử con đường:
1. Thời điểm đặt tên: Đường mang tên theo Nghị quyết của HĐND thành phố Đà Nẵng, khóa VII, kỳ họp thứ 14 tháng 7/2009 về đặt một số tên đường thành phố Đà Nẵng.
* Một số nét lớn về danh nhân/địa danh/sự kiện lịch sử gắn với con đường:
Bình Giã là một địa danh thuộc huyện Long Khánh, phủ Phước Tuy, tỉnh Biên Hòa (cũ), nay thuộc tỉnh Bà Rịa - Vũng Tàu. Nơi đây đã diễn ra chiến dịch Bình Giả vào cuối năm 1964 - đầu năm 1965. Bộ đội ta đã vận dụng linh hoạt phương pháp tác chiến chiến dịch, phát huy sức mạnh ba thứ quân, thực hiện tiêu diệt gọn từng tiểu đoàn, từng chi đoàn thiết giáp của địch.
 Đây là kinh nghiệm quý cho các chiến dịch tiếp sau, trong giai đoạn đánh phá chiến dịch chiến tranh đặc biệt của Đế quốc Mỹ.
* Tài liệu tham khảo: 
Đường mang tên theo Nghị quyết của HĐND thành phố Đà Nẵng, khóa VII, kỳ họp thứ 14 tháng 7/2009 về đặt một số tên đường thành phố Đà Nẵng.</t>
    </r>
  </si>
  <si>
    <t>Bình Hoà 1, Khuê Trung, Cẩm Lệ</t>
  </si>
  <si>
    <r>
      <rPr>
        <b/>
        <sz val="13"/>
        <color indexed="8"/>
        <rFont val="Times New Roman"/>
        <family val="1"/>
      </rPr>
      <t>TÊN ĐƯỜNG: Bình Hoà 1</t>
    </r>
    <r>
      <rPr>
        <sz val="13"/>
        <color indexed="8"/>
        <rFont val="Times New Roman"/>
        <family val="1"/>
      </rPr>
      <t xml:space="preserve">
* Vị trí con đường:
1. Chiều dài: 135m
2. Chiều rộng: 3,5m
3. Vỉa hè: 3m
4. Điểm đầu: Nguyễn Thượng Hiền. Thuộc phường Khuê Trung, quận Cẩm Lệ
5. Điểm cuối: Bình Hoà 5. Thuộc phường Khuê Trung, quận Cẩm Lệ
* Lịch sử con đường:
1. Thời điểm đặt tên: Đường mang tên theo Nghị quyết 97-NQ/HĐND của HĐND thành phố Đà Nẵng, khóa VII, kỳ họp thứ 16 ngày 14/7/2010 về đặt một số tên đường thành phố Đà Nẵng.
* Một số nét lớn về danh nhân/địa danh/sự kiện lịch sử gắn với con đường:
Sau Cách mạng Tháng 8/1945, chủ trương đơn vị hành chính dưới tỉnh gọi là huyện, bỏ cấp tổng, các xã điều chỉnh ranh giới và trở thành đơn vị hành chính cuối cùng. Huyện Hòa Vang hợp nhất lần thứ nhất sau Cách mạng tháng 8/1945, năm 1946 thành lập xã Bình Hòa thuộc huyện Hòa Vang, Quảng Nam. Nay xã Bình Hòa không còn.
* Tài liệu tham khảo: 
Đường mang tên theo Nghị quyết 97-NQ/HĐND của HĐND thành phố Đà Nẵng, khóa VII, kỳ họp thứ 16 ngày 14/7/2010 về đặt một số tên đường thành phố Đà Nẵng.</t>
    </r>
  </si>
  <si>
    <t>Bình Hoà 2, Khuê Trung, Cẩm Lệ</t>
  </si>
  <si>
    <r>
      <rPr>
        <b/>
        <sz val="13"/>
        <color indexed="8"/>
        <rFont val="Times New Roman"/>
        <family val="1"/>
      </rPr>
      <t>TÊN ĐƯỜNG: Bình Hoà 2</t>
    </r>
    <r>
      <rPr>
        <sz val="13"/>
        <color indexed="8"/>
        <rFont val="Times New Roman"/>
        <family val="1"/>
      </rPr>
      <t xml:space="preserve">
* Vị trí con đường:
1. Chiều dài: 190m
2. Chiều rộng: 3,5m
3. Vỉa hè: 3m
4. Điểm đầu: Nguyễn Thượng Hiền. Thuộc phường Khuê Trung, quận Cẩm Lệ
5. Điểm cuối: Trần Thủ Độ. Thuộc phường Khuê Trung, quận Cẩm Lệ
* Lịch sử con đường:
1. Thời điểm đặt tên: Đường mang tên theo Nghị quyết 97-NQ/HĐND của HĐND thành phố Đà Nẵng, khóa VII, kỳ họp thứ 16 ngày 14/7/2010 về đặt một số tên đường thành phố Đà Nẵng.
* Một số nét lớn về danh nhân/địa danh/sự kiện lịch sử gắn với con đường:
Sau Cách mạng Tháng 8/1945, chủ trương đơn vị hành chính dưới tỉnh gọi là huyện, bỏ cấp tổng, các xã điều chỉnh ranh giới và trở thành đơn vị hành chính cuối cùng. Huyện Hòa Vang hợp nhất lần thứ nhất sau Cách mạng tháng 8/1945, năm 1946 thành lập xã Bình Hòa thuộc huyện Hòa Vang, Quảng Nam. Nay xã Bình Hòa không còn.
* Tài liệu tham khảo: 
Đường mang tên theo Nghị quyết 97-NQ/HĐND của HĐND thành phố Đà Nẵng, khóa VII, kỳ họp thứ 16 ngày 14/7/2010 về đặt một số tên đường thành phố Đà Nẵng.</t>
    </r>
  </si>
  <si>
    <t>Bình Hoà 3, Khuê Trung, Cẩm Lệ</t>
  </si>
  <si>
    <r>
      <rPr>
        <b/>
        <sz val="13"/>
        <color indexed="8"/>
        <rFont val="Times New Roman"/>
        <family val="1"/>
      </rPr>
      <t>TÊN ĐƯỜNG: Bình Hoà 3</t>
    </r>
    <r>
      <rPr>
        <sz val="13"/>
        <color indexed="8"/>
        <rFont val="Times New Roman"/>
        <family val="1"/>
      </rPr>
      <t xml:space="preserve">
* Vị trí con đường:
1. Chiều dài: 120m
2. Chiều rộng: 3,5m
3. Vỉa hè: 3m
4. Điểm đầu: Nguyễn Thượng Hiền. Thuộc phường Khuê Trung, quận Cẩm Lệ
5. Điểm cuối: Bình Hoà 5. Thuộc phường Khuê Trung, quận Cẩm Lệ
* Lịch sử con đường:
1. Thời điểm đặt tên: Đường mang tên theo Nghị quyết 97-NQ/HĐND của HĐND thành phố Đà Nẵng, khóa VII, kỳ họp thứ 16 ngày 14/7/2010 về đặt một số tên đường thành phố Đà Nẵng.
* Một số nét lớn về danh nhân/địa danh/sự kiện lịch sử gắn với con đường:
Sau Cách mạng Tháng 8/1945, chủ trương đơn vị hành chính dưới tỉnh gọi là huyện, bỏ cấp tổng, các xã điều chỉnh ranh giới và trở thành đơn vị hành chính cuối cùng. Huyện Hòa Vang hợp nhất lần thứ nhất sau Cách mạng tháng 8/1945, năm 1946 thành lập xã Bình Hòa thuộc huyện Hòa Vang, Quảng Nam. Nay xã Bình Hòa không còn.
* Tài liệu tham khảo: 
Đường mang tên theo Nghị quyết 97-NQ/HĐND của HĐND thành phố Đà Nẵng, khóa VII, kỳ họp thứ 16 ngày 14/7/2010 về đặt một số tên đường thành phố Đà Nẵng.</t>
    </r>
  </si>
  <si>
    <t>Bình Hoà 4, Khuê Trung, Cẩm Lệ</t>
  </si>
  <si>
    <r>
      <rPr>
        <b/>
        <sz val="13"/>
        <color indexed="8"/>
        <rFont val="Times New Roman"/>
        <family val="1"/>
      </rPr>
      <t>TÊN ĐƯỜNG: Bình Hoà 4</t>
    </r>
    <r>
      <rPr>
        <sz val="13"/>
        <color indexed="8"/>
        <rFont val="Times New Roman"/>
        <family val="1"/>
      </rPr>
      <t xml:space="preserve">
* Vị trí con đường:
1. Chiều dài: 120m
2. Chiều rộng: 6m
3. Vỉa hè: 3m
4. Điểm đầu: Nguyễn Thượng Hiền. Thuộc phường Khuê Trung, quận Cẩm Lệ
5. Điểm cuối: Bình Hoà 5. Thuộc phường Khuê Trung, quận Cẩm Lệ
* Lịch sử con đường:
1. Thời điểm đặt tên: Đường mang tên theo Nghị quyết 97-NQ/HĐND của HĐND thành phố Đà Nẵng, khóa VII, kỳ họp thứ 16 ngày 14/7/2010 về đặt một số tên đường thành phố Đà Nẵng.
* Một số nét lớn về danh nhân/địa danh/sự kiện lịch sử gắn với con đường:
Sau Cách mạng Tháng 8/1945, chủ trương đơn vị hành chính dưới tỉnh gọi là huyện, bỏ cấp tổng, các xã điều chỉnh ranh giới và trở thành đơn vị hành chính cuối cùng. Huyện Hòa Vang hợp nhất lần thứ nhất sau Cách mạng tháng 8/1945, năm 1946 thành lập xã Bình Hòa thuộc huyện Hòa Vang, Quảng Nam. Nay xã Bình Hòa không còn.
* Tài liệu tham khảo: 
Đường mang tên theo Nghị quyết 97-NQ/HĐND của HĐND thành phố Đà Nẵng, khóa VII, kỳ họp thứ 16 ngày 14/7/2010 về đặt một số tên đường thành phố Đà Nẵng.</t>
    </r>
  </si>
  <si>
    <t>Bình Hoà 5, Khuê Trung, Cẩm Lệ</t>
  </si>
  <si>
    <r>
      <rPr>
        <b/>
        <sz val="13"/>
        <color indexed="8"/>
        <rFont val="Times New Roman"/>
        <family val="1"/>
      </rPr>
      <t>TÊN ĐƯỜNG: Bình Hoà 5</t>
    </r>
    <r>
      <rPr>
        <sz val="13"/>
        <color indexed="8"/>
        <rFont val="Times New Roman"/>
        <family val="1"/>
      </rPr>
      <t xml:space="preserve">
* Vị trí con đường:
1. Chiều dài: 195m
2. Chiều rộng: 3,5m
3. Vỉa hè: 3m
4. Điểm đầu: Trịnh Hoài Đức. Thuộc phường Khuê Trung, quận Cẩm Lệ
5. Điểm cuối: Trần Phước Thành. Thuộc phường Khuê Trung, quận Cẩm Lệ
* Lịch sử con đường:
1. Thời điểm đặt tên: Đường mang tên theo Nghị quyết 97-NQ/HĐND của HĐND thành phố Đà Nẵng, khóa VII, kỳ họp thứ 16 ngày 14/7/2010 về đặt một số tên đường thành phố Đà Nẵng.
* Một số nét lớn về danh nhân/địa danh/sự kiện lịch sử gắn với con đường:
Sau Cách mạng Tháng 8/1945, chủ trương đơn vị hành chính dưới tỉnh gọi là huyện, bỏ cấp tổng, các xã điều chỉnh ranh giới và trở thành đơn vị hành chính cuối cùng. Huyện Hòa Vang hợp nhất lần thứ nhất sau Cách mạng tháng 8/1945, năm 1946 thành lập xã Bình Hòa thuộc huyện Hòa Vang, Quảng Nam. Nay xã Bình Hòa không còn.
* Tài liệu tham khảo: 
Đường mang tên theo Nghị quyết 97-NQ/HĐND của HĐND thành phố Đà Nẵng, khóa VII, kỳ họp thứ 16 ngày 14/7/2010 về đặt một số tên đường thành phố Đà Nẵng.</t>
    </r>
  </si>
  <si>
    <t>Bình Hoà 6, Khuê Trung, Cẩm Lệ</t>
  </si>
  <si>
    <r>
      <rPr>
        <b/>
        <sz val="13"/>
        <color indexed="8"/>
        <rFont val="Times New Roman"/>
        <family val="1"/>
      </rPr>
      <t>TÊN ĐƯỜNG: Bình Hoà 6</t>
    </r>
    <r>
      <rPr>
        <sz val="13"/>
        <color indexed="8"/>
        <rFont val="Times New Roman"/>
        <family val="1"/>
      </rPr>
      <t xml:space="preserve">
* Vị trí con đường:
1. Chiều dài: 110m
2. Chiều rộng: 3,5m
3. Vỉa hè: 3m
4. Điểm đầu: Nguyễn Phong Sắc. Thuộc phường Khuê Trung, quận Cẩm Lệ
5. Điểm cuối: Trần Phước Thành. Thuộc phường Khuê Trung, quận Cẩm Lệ
* Lịch sử con đường:
1. Thời điểm đặt tên: Đường mang tên theo Nghị quyết 97-NQ/HĐND của HĐND thành phố Đà Nẵng, khóa VII, kỳ họp thứ 16 ngày 14/7/2010 về đặt một số tên đường thành phố Đà Nẵng.
* Một số nét lớn về danh nhân/địa danh/sự kiện lịch sử gắn với con đường:
Sau Cách mạng Tháng 8/1945, chủ trương đơn vị hành chính dưới tỉnh gọi là huyện, bỏ cấp tổng, các xã điều chỉnh ranh giới và trở thành đơn vị hành chính cuối cùng. Huyện Hòa Vang hợp nhất lần thứ nhất sau Cách mạng tháng 8/1945, năm 1946 thành lập xã Bình Hòa thuộc huyện Hòa Vang, Quảng Nam. Nay xã Bình Hòa không còn.
* Tài liệu tham khảo: 
Đường mang tên theo Nghị quyết 97-NQ/HĐND của HĐND thành phố Đà Nẵng, khóa VII, kỳ họp thứ 16 ngày 14/7/2010 về đặt một số tên đường thành phố Đà Nẵng.</t>
    </r>
  </si>
  <si>
    <t>Bình Hoà 7, Khuê Trung, Cẩm Lệ</t>
  </si>
  <si>
    <r>
      <rPr>
        <b/>
        <sz val="13"/>
        <color indexed="8"/>
        <rFont val="Times New Roman"/>
        <family val="1"/>
      </rPr>
      <t>TÊN ĐƯỜNG: Bình Hoà 7</t>
    </r>
    <r>
      <rPr>
        <sz val="13"/>
        <color indexed="8"/>
        <rFont val="Times New Roman"/>
        <family val="1"/>
      </rPr>
      <t xml:space="preserve">
* Vị trí con đường:
1. Chiều dài: 110m
2. Chiều rộng: 3,5m
3. Vỉa hè: 3m
4. Điểm đầu: Bình Hoà 6. Thuộc phường Khuê Trung, quận Cẩm Lệ
5. Điểm cuối: Nguyễn Duy. Thuộc phường Khuê Trung, quận Cẩm Lệ
* Lịch sử con đường:
1. Thời điểm đặt tên: Đường mang tên theo Nghị quyết 97-NQ/HĐND của HĐND thành phố Đà Nẵng, khóa VII, kỳ họp thứ 16 ngày 14/7/2010 về đặt một số tên đường thành phố Đà Nẵng.
* Một số nét lớn về danh nhân/địa danh/sự kiện lịch sử gắn với con đường:
Sau Cách mạng Tháng 8/1945, chủ trương đơn vị hành chính dưới tỉnh gọi là huyện, bỏ cấp tổng, các xã điều chỉnh ranh giới và trở thành đơn vị hành chính cuối cùng. Huyện Hòa Vang hợp nhất lần thứ nhất sau Cách mạng tháng 8/1945, năm 1946 thành lập xã Bình Hòa thuộc huyện Hòa Vang, Quảng Nam. Nay xã Bình Hòa không còn.
* Tài liệu tham khảo: 
Đường mang tên theo Nghị quyết 97-NQ/HĐND của HĐND thành phố Đà Nẵng, khóa VII, kỳ họp thứ 16 ngày 14/7/2010 về đặt một số tên đường thành phố Đà Nẵng.</t>
    </r>
  </si>
  <si>
    <t>Bình Hoà 8, Khuê Trung, Cẩm Lệ</t>
  </si>
  <si>
    <r>
      <rPr>
        <b/>
        <sz val="13"/>
        <color indexed="8"/>
        <rFont val="Times New Roman"/>
        <family val="1"/>
      </rPr>
      <t>TÊN ĐƯỜNG: Bình Hoà 8</t>
    </r>
    <r>
      <rPr>
        <sz val="13"/>
        <color indexed="8"/>
        <rFont val="Times New Roman"/>
        <family val="1"/>
      </rPr>
      <t xml:space="preserve">
* Vị trí con đường:
1. Chiều dài: 105m
2. Chiều rộng: 3,5m
3. Vỉa hè: 3m
4. Điểm đầu: Bình Hoà 9. Thuộc phường Khuê Trung, quận Cẩm Lệ
5. Điểm cuối: Nguyễn Phong Sắc. Thuộc phường Khuê Trung, quận Cẩm Lệ
* Lịch sử con đường:
1. Thời điểm đặt tên: Đường mang tên theo Nghị quyết 97-NQ/HĐND của HĐND thành phố Đà Nẵng, khóa VII, kỳ họp thứ 16 ngày 14/7/2010 về đặt một số tên đường thành phố Đà Nẵng.
* Một số nét lớn về danh nhân/địa danh/sự kiện lịch sử gắn với con đường:
Sau Cách mạng Tháng 8/1945, chủ trương đơn vị hành chính dưới tỉnh gọi là huyện, bỏ cấp tổng, các xã điều chỉnh ranh giới và trở thành đơn vị hành chính cuối cùng. Huyện Hòa Vang hợp nhất lần thứ nhất sau Cách mạng tháng 8/1945, năm 1946 thành lập xã Bình Hòa thuộc huyện Hòa Vang, Quảng Nam. Nay xã Bình Hòa không còn.
* Tài liệu tham khảo: 
Đường mang tên theo Nghị quyết 97-NQ/HĐND của HĐND thành phố Đà Nẵng, khóa VII, kỳ họp thứ 16 ngày 14/7/2010 về đặt một số tên đường thành phố Đà Nẵng.</t>
    </r>
  </si>
  <si>
    <t>Bình Hoà 9, Khuê Trung, Cẩm Lệ</t>
  </si>
  <si>
    <r>
      <rPr>
        <b/>
        <sz val="13"/>
        <color indexed="8"/>
        <rFont val="Times New Roman"/>
        <family val="1"/>
      </rPr>
      <t>TÊN ĐƯỜNG: Bình Hoà 9</t>
    </r>
    <r>
      <rPr>
        <sz val="13"/>
        <color indexed="8"/>
        <rFont val="Times New Roman"/>
        <family val="1"/>
      </rPr>
      <t xml:space="preserve">
* Vị trí con đường:
1. Chiều dài: 190m
2. Chiều rộng: 3,5m
3. Vỉa hè: 3m
4. Điểm đầu: Đường nhánh từ đường Nguyễn Hữu Thọ. Thuộc phường Khuê Trung, quận Cẩm Lệ
5. Điểm cuối: Cách mạng tháng 8. Thuộc phường Khuê Trung, quận Cẩm Lệ
* Lịch sử con đường:
1. Thời điểm đặt tên: Đường mang tên theo Nghị quyết 97-NQ/HĐND của HĐND thành phố Đà Nẵng, khóa VII, kỳ họp thứ 16 ngày 14/7/2010 về đặt một số tên đường thành phố Đà Nẵng.
* Một số nét lớn về danh nhân/địa danh/sự kiện lịch sử gắn với con đường:
Sau Cách mạng Tháng 8/1945, chủ trương đơn vị hành chính dưới tỉnh gọi là huyện, bỏ cấp tổng, các xã điều chỉnh ranh giới và trở thành đơn vị hành chính cuối cùng. Huyện Hòa Vang hợp nhất lần thứ nhất sau Cách mạng tháng 8/1945, năm 1946 thành lập xã Bình Hòa thuộc huyện Hòa Vang, Quảng Nam. Nay xã Bình Hòa không còn.
* Tài liệu tham khảo: 
Đường mang tên theo Nghị quyết 97-NQ/HĐND của HĐND thành phố Đà Nẵng, khóa VII, kỳ họp thứ 16 ngày 14/7/2010 về đặt một số tên đường thành phố Đà Nẵng.</t>
    </r>
  </si>
  <si>
    <t>Bình Hoà 10, Khuê Trung, Cẩm Lệ</t>
  </si>
  <si>
    <r>
      <rPr>
        <b/>
        <sz val="13"/>
        <color indexed="8"/>
        <rFont val="Times New Roman"/>
        <family val="1"/>
      </rPr>
      <t>TÊN ĐƯỜNG: Bình Hoà 10</t>
    </r>
    <r>
      <rPr>
        <sz val="13"/>
        <color indexed="8"/>
        <rFont val="Times New Roman"/>
        <family val="1"/>
      </rPr>
      <t xml:space="preserve">
* Vị trí con đường:
1. Chiều dài: 150m
2. Chiều rộng: 3,5m
3. Vỉa hè: 3m
4. Điểm đầu: Bình Hoà 11. Thuộc phường Khuê Trung, quận Cẩm Lệ
5. Điểm cuối: Đường 10,5m chưa đặt tên. Thuộc phường Khuê Trung, quận Cẩm Lệ
* Lịch sử con đường:
1. Thời điểm đặt tên: Đường mang tên theo Nghị quyết 97-NQ/HĐND của HĐND thành phố Đà Nẵng, khóa VII, kỳ họp thứ 16 ngày 14/7/2010 về đặt một số tên đường thành phố Đà Nẵng.
* Một số nét lớn về danh nhân/địa danh/sự kiện lịch sử gắn với con đường:
Sau Cách mạng Tháng 8/1945, chủ trương đơn vị hành chính dưới tỉnh gọi là huyện, bỏ cấp tổng, các xã điều chỉnh ranh giới và trở thành đơn vị hành chính cuối cùng. Huyện Hòa Vang hợp nhất lần thứ nhất sau Cách mạng tháng 8/1945, năm 1946 thành lập xã Bình Hòa thuộc huyện Hòa Vang, Quảng Nam. Nay xã Bình Hòa không còn.
* Tài liệu tham khảo: 
Đường mang tên theo Nghị quyết 97-NQ/HĐND của HĐND thành phố Đà Nẵng, khóa VII, kỳ họp thứ 16 ngày 14/7/2010 về đặt một số tên đường thành phố Đà Nẵng.</t>
    </r>
  </si>
  <si>
    <t>Bình Hoà 11, Khuê Trung, Cẩm Lệ</t>
  </si>
  <si>
    <r>
      <rPr>
        <b/>
        <sz val="13"/>
        <color indexed="8"/>
        <rFont val="Times New Roman"/>
        <family val="1"/>
      </rPr>
      <t>TÊN ĐƯỜNG: Bình Hoà 11</t>
    </r>
    <r>
      <rPr>
        <sz val="13"/>
        <color indexed="8"/>
        <rFont val="Times New Roman"/>
        <family val="1"/>
      </rPr>
      <t xml:space="preserve">
* Vị trí con đường:
1. Chiều dài: 180m
2. Chiều rộng: 3,5m
3. Vỉa hè: 3m
4. Điểm đầu: Đường 11,5m chưa đặt tên. Thuộc phường Khuê Trung, quận Cẩm Lệ
5. Điểm cuối:. Bùi Thế Mỹ. Thuộc phường Khuê Trung, quận Cẩm Lệ
* Lịch sử con đường:
1. Thời điểm đặt tên: Đường mang tên theo Nghị quyết 97-NQ/HĐND của HĐND thành phố Đà Nẵng, khóa VII, kỳ họp thứ 16 ngày 14/7/2010 về đặt một số tên đường thành phố Đà Nẵng.
* Một số nét lớn về danh nhân/địa danh/sự kiện lịch sử gắn với con đường:
Sau Cách mạng Tháng 8/1945, chủ trương đơn vị hành chính dưới tỉnh gọi là huyện, bỏ cấp tổng, các xã điều chỉnh ranh giới và trở thành đơn vị hành chính cuối cùng. Huyện Hòa Vang hợp nhất lần thứ nhất sau Cách mạng tháng 8/1945, năm 1946 thành lập xã Bình Hòa thuộc huyện Hòa Vang, Quảng Nam. Nay xã Bình Hòa không còn.
* Tài liệu tham khảo: 
Đường mang tên theo Nghị quyết 97-NQ/HĐND của HĐND thành phố Đà Nẵng, khóa VII, kỳ họp thứ 16 ngày 14/7/2010 về đặt một số tên đường thành phố Đà Nẵng.</t>
    </r>
  </si>
  <si>
    <t>Bình Hoà 12, Khuê Trung, Cẩm Lệ</t>
  </si>
  <si>
    <r>
      <rPr>
        <b/>
        <sz val="13"/>
        <color indexed="8"/>
        <rFont val="Times New Roman"/>
        <family val="1"/>
      </rPr>
      <t>TÊN ĐƯỜNG: Bình Hoà 12</t>
    </r>
    <r>
      <rPr>
        <sz val="13"/>
        <color indexed="8"/>
        <rFont val="Times New Roman"/>
        <family val="1"/>
      </rPr>
      <t xml:space="preserve">
* Vị trí con đường:
1. Chiều dài: 140m
2. Chiều rộng: 3,5m
3. Vỉa hè: 3m
4. Điểm đầu: Bình Hoà 10. Thuộc phường Khuê Trung, quận Cẩm Lệ
5. Điểm cuối: Bình Hoà 11. Thuộc phường Khuê Trung, quận Cẩm Lệ
* Lịch sử con đường:
1. Thời điểm đặt tên: Đường mang tên theo Nghị quyết 97-NQ/HĐND của HĐND thành phố Đà Nẵng, khóa VII, kỳ họp thứ 16 ngày 14/7/2010 về đặt một số tên đường thành phố Đà Nẵng.
* Một số nét lớn về danh nhân/địa danh/sự kiện lịch sử gắn với con đường:
Sau Cách mạng Tháng 8/1945, chủ trương đơn vị hành chính dưới tỉnh gọi là huyện, bỏ cấp tổng, các xã điều chỉnh ranh giới và trở thành đơn vị hành chính cuối cùng. Huyện Hòa Vang hợp nhất lần thứ nhất sau Cách mạng tháng 8/1945, năm 1946 thành lập xã Bình Hòa thuộc huyện Hòa Vang, Quảng Nam. Nay xã Bình Hòa không còn.
* Tài liệu tham khảo: 
Đường mang tên theo Nghị quyết 97-NQ/HĐND của HĐND thành phố Đà Nẵng, khóa VII, kỳ họp thứ 16 ngày 14/7/2010 về đặt một số tên đường thành phố Đà Nẵng.</t>
    </r>
  </si>
  <si>
    <t>Bình Kỳ, Hoà Quý, Ngũ Hành Sơn</t>
  </si>
  <si>
    <r>
      <rPr>
        <b/>
        <sz val="13"/>
        <color indexed="8"/>
        <rFont val="Times New Roman"/>
        <family val="1"/>
      </rPr>
      <t>TÊN ĐƯỜNG: Bình Kỳ</t>
    </r>
    <r>
      <rPr>
        <sz val="13"/>
        <color indexed="8"/>
        <rFont val="Times New Roman"/>
        <family val="1"/>
      </rPr>
      <t xml:space="preserve">
* Vị trí con đường:
1. Chiều dài: 720m
2. Chiều rộng: 5m
3. Vỉa hè: 
4. Điểm đầu: Mai Đăng Chơn. Thuộc phường Hòa Quý, quận Ngũ Hành Sơn
5. Điểm cuối: Chợ Bình Kỳ. Thuộc phường Hòa Quý, quận Ngũ Hành Sơn
* Lịch sử con đường:
1. Thời điểm đặt tên: Đường mang tên theo Nghị quyết của HĐND thành phố Đà Nẵng, khóa VI, kỳ họp thứ 2 ngày 23/7/2003 về đặt đổi tên đường thành phố Đà Nẵng.
* Một số nét lớn về danh nhân/địa danh/sự kiện lịch sử gắn với con đường:
Bình Kỳ là đại danh khu dồn dân vừa là khu hành chính theo ấp chiến lược do Mỹ ngụy lập nên thuộc xã Hòa Lân và Hòa Phụng, quận Hòa Vang, tỉnh Quảng Nam (nay là phường Hòa Quý, quận Ngũ hành Sơn, Đà Nẵng). Năm 1967, Tiểu đoàn 51 Mỹ đã ủi trắng các thôn Bá Giáng, Tùng Lâm, Khuê Đông, Khái Tây, Mân Quang, dồn các thông này cùng với một phần dân thôn Khái Tây vào ấp chiến lược đặt tên là khu Bình Kỳ. Mỹ ngụy dùng Bình Kỳ như một lá chắn ngăn quân Cách mạng xâm nhập vào sân bay Nước Mặn và vùng đông nam TP. Đà Nẵng. Quản lý khu dồn có Tiểu đoàn 51 Mỹ, một phân chi khu ngụy, một cục cảnh sát và lực lượng gọi là Nhân dân tự vệ.
* Tài liệu tham khảo: 
Đường mang tên theo Nghị quyết của HĐND thành phố Đà Nẵng, khóa VI, kỳ họp thứ 2 ngày 23/7/2003 về đặt đổi tên đường thành phố Đà Nẵng.</t>
    </r>
  </si>
  <si>
    <t>Bình Thái 1, Hoà Thọ Đông, Cẩm Lệ</t>
  </si>
  <si>
    <r>
      <rPr>
        <b/>
        <sz val="13"/>
        <color indexed="8"/>
        <rFont val="Times New Roman"/>
        <family val="1"/>
      </rPr>
      <t>TÊN ĐƯỜNG: Bình Thái 1</t>
    </r>
    <r>
      <rPr>
        <sz val="13"/>
        <color indexed="8"/>
        <rFont val="Times New Roman"/>
        <family val="1"/>
      </rPr>
      <t xml:space="preserve">
* Vị trí con đường:
1. Chiều dài: 550m
2. Chiều rộng: 5,5m
3. Vỉa hè: 
4. Điểm đầu: Ông Ích Đường. Thuộc phường Hoà Thọ Đông, quận Cẩm Lệ
5. Điểm cuối: Cách mạng tháng tám. Thuộc phường Hoà Thọ Đông, quận Cẩm Lệ
* Lịch sử con đường:
1. Thời điểm đặt tên: Đường mang tên theo Nghị quyết của HĐND thành phố Đà Nẵng, khóa VII, kỳ họp thứ 17 tháng 12 năm 2010 về đặt một số tên đường thành phố Đà Nẵng.
* Một số nét lớn về danh nhân/địa danh/sự kiện lịch sử gắn với con đường:
Thời Đồng Khánh, sách Đồng Khánh dư địa chí chép xã Bình Thái thuộc tổng Bình Thái Hạ, huyện Hòa Vang, phủ Điện Bàn, tỉnh Quảng Nam. Theo tạp chí Bulletin des Amis de Vieux Hue xuất bản năm 1919, thời Khải Định, An hải là xã thuộc tổng Bình Thái, huyện Hòa Vang, phủ Điện Bàn. Bình Thái là tên thôn xóm xưa, trước có tên là Bình Khương động, nằm ở hữu ngạn của sông Cẩm Lệ, tồn tại từ thời Nguyễn Hoàng. Tháng 2/1946, thuộc xã Thuận Thành, năm 1947 thuộc xã Hòa Khánh, năm 1949 thuộc xã Hòa Nhơn, Thuận Thành, năm 1977 thuộc xã hòa Bắc tỉnh Quảng Nam - Đà Nẵng. Ngày 23/1/1997, Chính phủ ra Nghị định số 07/CP về thành lập các đơn vị hành chính trực thuộc TP. Đà Nẵng. Theo đó xã Hòa Thọ, huyện Hòa Vang, tỉnh Quảng Nam - Đà Nẵng thuộc TP. Đà Nẵng. Ngày 5/8/2005 thành lập quận Cẩm Lệ thuộc TP. Đà Nẵng, trên cơ sở các xã Hòa Thọ, Hòa Phát, Hòa Xuân thuộc huyện Hòa Vang, phường Khuê Trung thuộc quận Hải Châu. Theo đó xã Hòa Thọ chia thành hai phường Hòa Thọ Đông và Hòa Thọ Tây, thôn Bình Thái đổi thành khu dân cư thuộc phường Hòa Thọ Đông, quận Cẩm Lệ, TP. Đà Nẵng
* Tài liệu tham khảo: 
Đường mang tên theo Nghị quyết của HĐND thành phố Đà Nẵng, khóa VII, kỳ họp thứ 17 tháng 12 năm 2010 về đặt một số tên đường thành phố Đà Nẵng.</t>
    </r>
  </si>
  <si>
    <t>Bình Thái 2, Hoà Thọ Đông, Cẩm Lệ</t>
  </si>
  <si>
    <r>
      <rPr>
        <b/>
        <sz val="13"/>
        <color indexed="8"/>
        <rFont val="Times New Roman"/>
        <family val="1"/>
      </rPr>
      <t>TÊN ĐƯỜNG: Bình Thái 2</t>
    </r>
    <r>
      <rPr>
        <sz val="13"/>
        <color indexed="8"/>
        <rFont val="Times New Roman"/>
        <family val="1"/>
      </rPr>
      <t xml:space="preserve">
* Vị trí con đường:
1. Chiều dài: 300m
2. Chiều rộng: 5,5m
3. Vỉa hè: 1,25m
4. Điểm đầu: Cách mạng tháng tám. Thuộc phường Hoà Thọ Đông, quận Cẩm Lệ
5. Điểm cuối:Bình Thái 1. Thuộc phường Hoà Thọ Đông, quận Cẩm Lệ
* Lịch sử con đường:
1. Thời điểm đặt tên: Đường mang tên theo Nghị quyết của HĐND thành phố Đà Nẵng, khóa VII, kỳ họp thứ 17 tháng 12 năm 2010 về đặt một số tên đường thành phố Đà Nẵng.
* Một số nét lớn về danh nhân/địa danh/sự kiện lịch sử gắn với con đường:
Thời Đồng Khánh, sách Đồng Khánh dư địa chí chép xã Bình Thái thuộc tổng Bình Thái Hạ, huyện Hòa Vang, phủ Điện Bàn, tỉnh Quảng Nam. Theo tạp chí Bulletin des Amis de Vieux Hue xuất bản năm 1919, thời Khải Định, An hải là xã thuộc tổng Bình Thái, huyện Hòa Vang, phủ Điện Bàn. Bình Thái là tên thôn xóm xưa, trước có tên là Bình Khương động, nằm ở hữu ngạn của sông Cẩm Lệ, tồn tại từ thời Nguyễn Hoàng. Tháng 2/1946, thuộc xã Thuận Thành, năm 1947 thuộc xã Hòa Khánh, năm 1949 thuộc xã Hòa Nhơn, Thuận Thành, năm 1977 thuộc xã hòa Bắc tỉnh Quảng Nam - Đà Nẵng. Ngày 23/1/1997, Chính phủ ra Nghị định số 07/CP về thành lập các đơn vị hành chính trực thuộc TP. Đà Nẵng. Theo đó xã Hòa Thọ, huyện Hòa Vang, tỉnh Quảng Nam - Đà Nẵng thuộc TP. Đà Nẵng. Ngày 5/8/2005 thành lập quận Cẩm Lệ thuộc TP. Đà Nẵng, trên cơ sở các xã Hòa Thọ, Hòa Phát, Hòa Xuân thuộc huyện Hòa Vang, phường Khuê Trung thuộc quận Hải Châu. Theo đó xã Hòa Thọ chia thành hai phường Hòa Thọ Đông và Hòa Thọ Tây, thôn Bình Thái đổi thành khu dân cư thuộc phường Hòa Thọ Đông, quận Cẩm Lệ, TP. Đà Nẵng
* Tài liệu tham khảo: 
Đường mang tên theo Nghị quyết của HĐND thành phố Đà Nẵng, khóa VII, kỳ họp thứ 17 tháng 12 năm 2010 về đặt một số tên đường thành phố Đà Nẵng.</t>
    </r>
  </si>
  <si>
    <t>Bình Thái 3, Hoà Thọ Đông, Cẩm Lệ</t>
  </si>
  <si>
    <r>
      <rPr>
        <b/>
        <sz val="13"/>
        <color indexed="8"/>
        <rFont val="Times New Roman"/>
        <family val="1"/>
      </rPr>
      <t>TÊN ĐƯỜNG: Bình Thái 3</t>
    </r>
    <r>
      <rPr>
        <sz val="13"/>
        <color indexed="8"/>
        <rFont val="Times New Roman"/>
        <family val="1"/>
      </rPr>
      <t xml:space="preserve">
* Vị trí con đường:
1. Chiều dài: 280m
2. Chiều rộng: 5,5m
3. Vỉa hè: 1,25m
4. Điểm đầu: Cách mạng tháng tám. Thuộc phường Hoà Thọ Đông, quận Cẩm Lệ
5. Điểm cuối: Bình Thái 1. Thuộc phường Hoà Thọ Đông, quận Cẩm Lệ
* Lịch sử con đường:
1. Thời điểm đặt tên: Đường mang tên theo Nghị quyết của HĐND thành phố Đà Nẵng, khóa VII, kỳ họp thứ 17 tháng 12 năm 2010 về đặt một số tên đường thành phố Đà Nẵng.
* Một số nét lớn về danh nhân/địa danh/sự kiện lịch sử gắn với con đường:
Thời Đồng Khánh, sách Đồng Khánh dư địa chí chép xã Bình Thái thuộc tổng Bình Thái Hạ, huyện Hòa Vang, phủ Điện Bàn, tỉnh Quảng Nam. Theo tạp chí Bulletin des Amis de Vieux Hue xuất bản năm 1919, thời Khải Định, An hải là xã thuộc tổng Bình Thái, huyện Hòa Vang, phủ Điện Bàn. Bình Thái là tên thôn xóm xưa, trước có tên là Bình Khương động, nằm ở hữu ngạn của sông Cẩm Lệ, tồn tại từ thời Nguyễn Hoàng. Tháng 2/1946, thuộc xã Thuận Thành, năm 1947 thuộc xã Hòa Khánh, năm 1949 thuộc xã Hòa Nhơn, Thuận Thành, năm 1977 thuộc xã hòa Bắc tỉnh Quảng Nam - Đà Nẵng. Ngày 23/1/1997, Chính phủ ra Nghị định số 07/CP về thành lập các đơn vị hành chính trực thuộc TP. Đà Nẵng. Theo đó xã Hòa Thọ, huyện Hòa Vang, tỉnh Quảng Nam - Đà Nẵng thuộc TP. Đà Nẵng. Ngày 5/8/2005 thành lập quận Cẩm Lệ thuộc TP. Đà Nẵng, trên cơ sở các xã Hòa Thọ, Hòa Phát, Hòa Xuân thuộc huyện Hòa Vang, phường Khuê Trung thuộc quận Hải Châu. Theo đó xã Hòa Thọ chia thành hai phường Hòa Thọ Đông và Hòa Thọ Tây, thôn Bình Thái đổi thành khu dân cư thuộc phường Hòa Thọ Đông, quận Cẩm Lệ, TP. Đà Nẵng
* Tài liệu tham khảo: 
Đường mang tên theo Nghị quyết của HĐND thành phố Đà Nẵng, khóa VII, kỳ họp thứ 17 tháng 12 năm 2010 về đặt một số tên đường thành phố Đà Nẵng.</t>
    </r>
  </si>
  <si>
    <t>Bùi Chát, Hoà Khánh Bắc, Liên Chiểu</t>
  </si>
  <si>
    <r>
      <rPr>
        <b/>
        <sz val="13"/>
        <color indexed="8"/>
        <rFont val="Times New Roman"/>
        <family val="1"/>
      </rPr>
      <t>TÊN ĐƯỜNG: Bùi Chát</t>
    </r>
    <r>
      <rPr>
        <sz val="13"/>
        <color indexed="8"/>
        <rFont val="Times New Roman"/>
        <family val="1"/>
      </rPr>
      <t xml:space="preserve">
* Vị trí con đường:
1. Chiều dài: 300m
2. Chiều rộng: 5m
3. Vỉa hè: 
4. Điểm đầu: Nguyễn Lương Bằng. Thuộc phường Hòa Khánh Bắc, quận Liên Chiểu
5. Điểm cuối: Cách mạng tháng tám. Thuộc phường Hòa Khánh Bắc, quận Liên Chiểu
* Lịch sử con đường:
1. Thời điểm đặt tên: Đường mang tên Bùi Chát theo Nghị quyết số 06 - 2000/NQ-HĐ của HĐND thành phố Đà Nẵng, khóa VI, ngày 19/7/2000.
* Một số nét lớn về danh nhân/địa danh/sự kiện lịch sử gắn với con đường:
Bùi Chát sinh năm 1925, dân tộc Kinh, quê ở xã Cẩm Hà, thị xã Hội An, tỉnh Quảng Nam - Đà Nẵng, nhập ngũ tháng 1 năm 1951.Năm 1947, giặc Pháp chiếm Hội An, Bùi Chát xung phong vào tự vệ, tham gia diệt ác, trừ gian. Sau đó đồng chí là một trong những thanh niên đầu tiên của thị xã tham gia đội biệt động. Năm 1949, 2 ca nô địch thường xuyên chạy trên đoạn sông Hội An - Câu Lâu bắn phá gây nhiều thiệt hại cho nhân dân. Đơn vị đã nhiều lần phục kích nhưng đều đánh hụt. Đồng chí xung phong dẫn một tổ lặn lội suốt đêm đưa thuỷ lôi tới tận nơi đánh chìm cả 2 chiếc, diệt 14 tên giặc Pháp. Từ năm 1952, đơn vị Bùi Chát nhận nhiệm vụ đánh giao thông địch trên đèo Hải Vân. Đây là đoạn giao thông huyết mạch cua địch, địa hình rất hiểm trở, địch bố trí canh phòng nghiêm ngặt, đồn bốt san sát, quân tuần tiễu và ứng chiến thường xuyên sẵn sàng phản kích khi có động. Tháng 1 năm 1952, Bùi Chát dẫn một tổ xuống đường đặt mìn tự động, sáng hôm sau, tàu địch chạy qua, mìn nổ hất nhào một đầu máy và một toa xuống vực. Tháng 12 năm 1953, để phối hợp với chiến dịch Xuân Hè 1953, Bùi Chát được giao nhiệm vụ đánh đoàn tàu chở lính địch từ Đà Nẵng đi Huế. Suốt 10 ngày trèo đèo, lội suối, tìm đường, vừa tới nơi đồng chí trực tiếp ra chọn chỗ chôn mìn ngay. Địch cho nhiều đoàn tàu chở đá và toa không chạy trước, anh em trong tổ nóng lòng muốn đánh, Bùi Chát bình tĩnh động viên đồng đội chờ đợi. Đúng như phán đoán của đồng chí, chuyến tàu chờ lính và vũ khí chạy sau cùng. Khi đoàn tàu lọt vào trận địa, đồng chí trực tiếp bấm nút điện; mìn nổ, hất cả đoàn tàu xuống chân đèo, gần 100 tên địch gồm cả lính và sĩ quan bị tiêu diệt không sót một tên. Cuối tháng 5 năm 1954, Bùi Chát nhận được lệnh đánh đoàn tàu chở bọn sĩ quan Pháp. Trận này ta đã diệt gọn 100 tên sĩ quan Pháp. Bùi Chát đã được tặng thưởng 1 Huân chương Chiến công hạng ba, 10 lần được tỉnh, Liên khu khen thưởng và là Chiến sĩ thi đua của Liên khu 5. Ngày 31 tháng 8 năm 1955, Bùi Chát được Chủ tịch nước Việt Nam dân chủ cộng hòa tặng thưởng Huân chương Quân công hạng ba và danh hiệu Anh hùng lực lượng vũ trang nhân dân.
* Tài liệu tham khảo: 
Đường mang tên Bùi Chát theo Nghị quyết số 06 - 2000/NQ-HĐ của HĐND thành phố Đà Nẵng, khóa VI, ngày 19/7/2000.</t>
    </r>
  </si>
  <si>
    <t>Bùi Hữu Nghĩa, Phước Mỹ, Sơn Trả</t>
  </si>
  <si>
    <r>
      <rPr>
        <b/>
        <sz val="13"/>
        <color indexed="8"/>
        <rFont val="Times New Roman"/>
        <family val="1"/>
      </rPr>
      <t>TÊN ĐƯỜNG: Bùi Hữu Nghĩa</t>
    </r>
    <r>
      <rPr>
        <sz val="13"/>
        <color indexed="8"/>
        <rFont val="Times New Roman"/>
        <family val="1"/>
      </rPr>
      <t xml:space="preserve">
* Vị trí con đường:
1. Chiều dài: 500m
2. Chiều rộng: 3,5m
3. Vỉa hè: 
4. Điểm đầu: Đường ký hiệu số 9. Thuộc phường Phước Mỹ, quận Sơn Trà
5. Điểm cuối: Đường chưa đặt tên. Thuộc phường Phước Mỹ, quận Sơn Trà
* Lịch sử con đường:
1. Thời điểm đặt tên: Đường mang tên theo Nghị quyết số 35 của HĐND thành phố Đà Nẵng, khóa VI, kỳ họp thứ 9 ngày 27/3/2003 về đặt và đổi tên một số đường thành phố Đà Nẵng.
* Một số nét lớn về danh nhân/địa danh/sự kiện lịch sử gắn với con đường:
Bùi Hữu Nghĩa, hiệu Nghi Chi Liểu Lâm chủ nhân, quê làng Long Tuyền, trấn Vĩnh Thanh (nay là thành phố Cần Thơ). Ông đỗ giải Nguyên trường thi Gia Định năm 1953, được bổ làm tri huyện Phước Long , tỉnh Biên Hòa, rồi tri huyện Trà Vinh. Do tính cương trực, đương đầu lại đám quan cường hào địa phương nên bị quan trên tham nhũng cáo gian, may nhờ vợ ông là bà Nguyễn Thị Tồn đi ghe bầu ra tận kinh đô Huế kêu oan với triều đình, ông mới thoát được lao tù nhưng bị buộc sung quân ở tại đồn Châu Đốc tỉnh An Giang. Chán cảnh quân trường, ông xin giải ngũ về quê, mở hiệu thuốc, dạy học và sáng tác thơ văn. Tài đức của ông được sĩ phu Nam Kỳ trọng vọng. Ông để lại nhiều bài thơ, văn tế, một bản tuồng Kim Thạch kỳ duyên có giá trị được truyền tụng.
* Tài liệu tham khảo: 
Đường mang tên theo Nghị quyết số 35 của HĐND thành phố Đà Nẵng, khóa VI, kỳ họp thứ 9 ngày 27/3/2003 về đặt và đổi tên một số đường thành phố Đà Nẵng.</t>
    </r>
  </si>
  <si>
    <t>Bùi Lâm, Sơn Trả</t>
  </si>
  <si>
    <r>
      <rPr>
        <b/>
        <sz val="13"/>
        <color indexed="8"/>
        <rFont val="Times New Roman"/>
        <family val="1"/>
      </rPr>
      <t>TÊN ĐƯỜNG: Bùi Lâm</t>
    </r>
    <r>
      <rPr>
        <sz val="13"/>
        <color indexed="8"/>
        <rFont val="Times New Roman"/>
        <family val="1"/>
      </rPr>
      <t xml:space="preserve">
* Vị trí con đường:
1. Chiều dài: 270m
2. Chiều rộng: 3,5m và 5,5m
3. Vỉa hè: 3m
4. Điểm đầu: An Hải 14. Thuộc quận Sơn Trà
5. Điểm cuối: Đường chưa đặt tên. Thuộc quận Sơn Trà
* Lịch sử con đường:
1. Thời điểm đặt tên: Đường mang tên theo Nghị quyết của HĐND thành phố Đà Nẵng, khóa VII, kỳ họp thứ 17, ngày 1-3/12/2010 về đặt và đổi tên một số đường thành phố Đà Nẵng.
* Một số nét lớn về danh nhân/địa danh/sự kiện lịch sử gắn với con đường:
Bùi Lâm quê ở làng Gia Hòa, huyện Mỹ Lộc, tỉnh Nam Định. Thời còn trẻ, ông làm thủy thủ tuyến đường Hải Phòng - Marseille (Pháp). Tại Pháp, ông cùng với Nguyễn Ái Quốc, Nguyễn Thế Truyền hợp tác làm báo Người cùng khổ (Le Paria). Sau đó, ông bỏ nghề thủy thủ và được cử sang Liên Xô học tại trường Đại học Phương Đông. Năm 1929, ông về nước tham gia  tổ chức Việt Nam thanh niên cách mạng đồng chí hội, rồi gia nhập Đảng Cộng sản Đông Dương, hoạt động ở miền Bắc. Năm 1933, ông bị thức dân Pháp bắt và kết án khổ sai chung thân rồi bị đày đi Côn Đảo. Đến năm 1936, ông được trả tự do. Năm 1939, ông lại bị bắt giam và đày đi Sơn La, đến năm 1945 mới được ra tù. Trong kháng chiến chống Pháp (1946 - 1954), ông làm Chánh án  Tòa án Quân sự Quân khu III. Sau năm 1954, ông giữ các chức vụ Phó Viện trưởng Viện Kiểm sát nhân dân tối cao, Đại sứ nước Việt Nam dân chủ cộng hòa tại Cộng hòa Dân chủ Đức.
* Tài liệu tham khảo: 
Đường mang tên theo Nghị quyết của HĐND thành phố Đà Nẵng, khóa VII, kỳ họp thứ 17, ngày 1-3/12/2010 về đặt và đổi tên một số đường thành phố Đà Nẵng.</t>
    </r>
  </si>
  <si>
    <t>Bùi Quốc Hưng, Sơn Trà</t>
  </si>
  <si>
    <r>
      <rPr>
        <b/>
        <sz val="13"/>
        <color indexed="8"/>
        <rFont val="Times New Roman"/>
        <family val="1"/>
      </rPr>
      <t>TÊN ĐƯỜNG: Bùi Quốc Hưng</t>
    </r>
    <r>
      <rPr>
        <sz val="13"/>
        <color indexed="8"/>
        <rFont val="Times New Roman"/>
        <family val="1"/>
      </rPr>
      <t xml:space="preserve">
* Vị trí con đường:
1. Chiều dài: 580m
2. Chiều rộng: 10,5m và 15m
3. Vỉa hè: 5m
4. Điểm đầu: Yết Kiêu. Thuộc quận Sơn Trà
5. Điểm cuối: Đường 15m chưa đặt tên. Thuộc quận Sơn Trà
* Lịch sử con đường:
1. Thời điểm đặt tên: Đường mang tên theo Nghị quyết của HĐND thành phố Đà Nẵng, khóa VII, kỳ họp thứ 17, ngày 1-3/12/2010 về đặt và đổi tên một số đường thành phố Đà Nẵng.
* Một số nét lớn về danh nhân/địa danh/sự kiện lịch sử gắn với con đường:
Bùi Quốc Hưng quê ở Cống Khê (Hà Tây), là danh tướng trong cuộc khởi nghĩa Lam Sơn. Ông đỗ tam trường vào thời Trần Duệ Tông (1373-1377), từng tham gia hội thể Lũng Nhai. Trong thời gian đầu của cuộc khởi nghĩa, ông phụ trách công việc văn thư. Cuối năm 1426 đầu năm 1427, ông được cử làm chỉ huy đạo quân bao vây và dụ hàng quân địch ở các thành Thị Cầu, Điêu Diêu (Bắc Giang). Ngày toàn thắng ông được phong Bảo chính công thần, Nhập nội thiếu phó, Trang nghĩa hầu, sau thăng lên Nhập nội tư đồ. Năm 1448 ông mất. Thời Lê Thánh Tông, ông được truy phong Trang quận công.
* Tài liệu tham khảo: 
Đường mang tên theo Nghị quyết của HĐND thành phố Đà Nẵng, khóa VII, kỳ họp thứ 17, ngày 1-3/12/2010 về đặt và đổi tên một số đường thành phố Đà Nẵng.</t>
    </r>
  </si>
  <si>
    <t>Bùi Tá Hán, Ngũ Hành Sơn</t>
  </si>
  <si>
    <r>
      <rPr>
        <b/>
        <sz val="13"/>
        <color indexed="8"/>
        <rFont val="Times New Roman"/>
        <family val="1"/>
      </rPr>
      <t>TÊN ĐƯỜNG: Bùi Tá Hán</t>
    </r>
    <r>
      <rPr>
        <sz val="13"/>
        <color indexed="8"/>
        <rFont val="Times New Roman"/>
        <family val="1"/>
      </rPr>
      <t xml:space="preserve">
* Vị trí con đường:
1. Chiều dài: 1040m
2. Chiều rộng: 15m
3. Vỉa hè: 5m
4. Điểm đầu: Lê Văn Hiến. Thuộc quận Ngũ Hành Sơn
5. Điểm cuối: Đường 15m chưa đặt tên. Thuộc quận Ngũ Hành Sơn
* Lịch sử con đường:
1. Thời điểm đặt tên: Đường mang tên theo Nghị quyết của HĐND thành phố Đà Nẵng, khóa VII, kỳ họp thứ 17, ngày 1-3/12/2010 về đặt và đổi tên một số đường thành phố Đà Nẵng.
* Một số nét lớn về danh nhân/địa danh/sự kiện lịch sử gắn với con đường:
Bùi Tá Hán quê ở tỉnh Nghệ An. Năm 1527, sau khi Mạc Đăng Dung cướp ngôi nhà Hậu Lê, ông theo ngọn cờ phù Lê diệt Mạc của Nguyễn Kim, lập được nhiều công tích. Tương truyền ông là người có công lấy lại đất Quảng Nam từ tay nhà Mạc. Do lập nhiều công lớn, về sau ông được phong Bắc quân đô đốc Phủ chưởng phủ sự, trấn nhậm và lập nghiệp ở thừa tuyên (đơn vị hành chính như cấp tỉnh) Quảng Nam (tương đường với các tỉnh Quảng Nam, Quảng Ngãi, Bình Định và một phần tỉnh Phú Yên hiện nay), một trong 13 thừa tuyên của nước Đại Việt lúc bấy giờ. Ông là người có nhiều công lao trong việc khai hoang lập ấp, giữ trị an trong vùng. Ông đã cho xây dựng lũy đài "Tịnh Mao" chạy từ huyện Tư Nghĩa đến huyện Mộ Đức tỉnh Quảng Ngãi. Ông được triều Lê Trang Tông (1546) phong Trấn quốc công và sau đó sắc phong của nhà Tây Sơn và nhà Nguyễn. Ông mất năm 1568, chưa rõ nguyên nhân (có tài liệu viết ông bị quân Chiêm Thành giết). Huyền thoại trong dân gian cho rằng ông đã hiển thánh. Ông được truy tặng hàm Thái bảo. Đến năm Minh Mạng thứ 13 ông được phong tặng Khuôn quốc Tịnh biên Thọ phúc Thượng đẳng thần. Hiện nay, ở Quảng Ngãi vẫn còn có bia mộ và đền thờ của ông được xây dựng ở nhiều nơi.
* Tài liệu tham khảo: 
Đường mang tên theo Nghị quyết của HĐND thành phố Đà Nẵng, khóa VII, kỳ họp thứ 17, ngày 1-3/12/2010 về đặt và đổi tên một số đường thành phố Đà Nẵng.</t>
    </r>
  </si>
  <si>
    <t>Bùi Thế Mỹ, Hoà Hải, Ngũ Hành Sơn</t>
  </si>
  <si>
    <r>
      <rPr>
        <b/>
        <sz val="13"/>
        <color indexed="8"/>
        <rFont val="Times New Roman"/>
        <family val="1"/>
      </rPr>
      <t>TÊN ĐƯỜNG: Bùi Thế Mỹ</t>
    </r>
    <r>
      <rPr>
        <sz val="13"/>
        <color indexed="8"/>
        <rFont val="Times New Roman"/>
        <family val="1"/>
      </rPr>
      <t xml:space="preserve">
* Vị trí con đường:
1. Chiều dài: 470m
2. Chiều rộng: 7,5m
3. Vỉa hè: 4m
4. Điểm đầu: Chu Cẩm Phong. Thuộc phường Hoà Hải, quận Ngũ Hành Sơn
5. Điểm cuối: Sơn Thủy 11. Thuộc phường Hoà Hải, quận Ngũ Hành Sơn
* Lịch sử con đường:
1. Thời điểm đặt tên: Đường mang tên theo Nghị quyết 97-NQ/HĐND của HĐND thành phố Đà Nẵng, khóa VII, kỳ họp thứ 16 ngày 14/7/2010 về đặt một số tên đường thành phố Đà Nẵng.
* Một số nét lớn về danh nhân/địa danh/sự kiện lịch sử gắn với con đường:
Bùi Thế Mỹ tự Hi Tô, bút danh Lan Đình, Thông Reo; sinh tại làng Phú Nhuận, nay thuộc xã Duy Tân, huyện Duy Xuyên, tỉnh Quảng Nam. Đậu bằng Thành chung ở Huế, ông vào Sài Gòn làm báo, trở thành một ký giả có tên tuổi ở Sài Gòn trước năm 1945. Ông làm chủ bút các báo: Đông Pháp thời báo, Trung lập, Tân thế kỷ, Thần chung..., chủ nhiệm tờ Dân báo, cộng tác với nhiều tờ báo tiến bộ khác như: Đuốc nhà Nam, Tiếng chuông rè, Tranh đấu, Điện tín...Trong cao trào dân chủ (1936-1939), ông đã cùng Nguyễn An Ninh, Trần Văn Thạch, Tạ Thu Thâu, Nam Đình, Nguyễn Phan Long và những đảng viên cộng sản như Dương Bạch Mai, Nguyễn Văn Tạo, Nguyễn Văn Nguyễn tổ chức Đông Dương đại hội và ông được đề cử làm tổng Thư ký Ủy ban ở Sài Gòn. Vào giữa năm 1936, thực dân Pháp ra lệnh giải tán Ủy ban hành động, bắt giam một số lãnh đạo Ủy ban. Riêng ông và Diệp Văn Kỳ bị Thống đốc Nam Kỳ là Pagès ký lệnh (15/9/1936)trục xuất về nguyên quán miền Trung và cho mật thám khám xét chỗ ở, áp giải ra khỏi địa giới giữa Nam Kỳ và Bình Thuận.Năm 1939, ông vào Sài Gòn, tiếp tục hoạt động trên mặt trận báo chí, làm chủ bút tờ Điện tín. Ông mất tại Sài Gòn ngày 27/3/1943.
* Tài liệu tham khảo: 
Đường mang tên theo Nghị quyết 97-NQ/HĐND của HĐND thành phố Đà Nẵng, khóa VII, kỳ họp thứ 16 ngày 14/7/2010 về đặt một số tên đường thành phố Đà Nẵng.</t>
    </r>
  </si>
  <si>
    <t>Bùi Thị Xuân, An Hải Tây, Sơn Trà</t>
  </si>
  <si>
    <r>
      <rPr>
        <b/>
        <sz val="13"/>
        <color indexed="8"/>
        <rFont val="Times New Roman"/>
        <family val="1"/>
      </rPr>
      <t>TÊN ĐƯỜNG: Bùi Thị Xuân</t>
    </r>
    <r>
      <rPr>
        <sz val="13"/>
        <color indexed="8"/>
        <rFont val="Times New Roman"/>
        <family val="1"/>
      </rPr>
      <t xml:space="preserve">
* Vị trí con đường:
1. Chiều dài: 220m
2. Chiều rộng: 7m
3. Vỉa hè: 
4. Điểm đầu: Trần Quang Diệu. Thuộc phường An Hải Tây, quận Sơn Trà
5. Điểm cuối: Trần Hưng Đạo. Thuộc phường An Hải Tây, quận Sơn Trà
* Lịch sử con đường:
1. Thời điểm đặt tên: Đường mang tên Bùi Thị Xuân theo Nghị quyết số 06 - 2000/NQ-HĐ của HĐND thành phố Đà Nẵng, khóa VI, ngày 19/7/2000 về đặt và đổi tên một số đường ở thành phố Đà Nẵng.
* Một số nét lớn về danh nhân/địa danh/sự kiện lịch sử gắn với con đường:
Bùi Thị Xuân quê làng Bình Phú, huyện Tây Sơn, tỉnh Bình Định, là nữ tướng Tây Sơn, vợ danh tướng Trần Quang Diệu. Thưở nhỏ học võ ở Đô thống Ngô Mạnh. Năm 1771, khởi nghĩa Tây Sơn nổ ra, bà cùng chồng tham gia. Năm 1789 tham gia đánh quân xâm lược Mãn Thanh tại trận Ngọc Hồi (Thăng Long - Hà Nội). Triều Tây Sơn sụp đổ, Phú Xuân rơi vào tay quân Nguyễn, bà theo Cảnh Thịnh chạy ra Nghệ An chỉ huy 5000 quân đánh chặn quân Nguyễn tại lũy Trấn Ninh thuộc tỉnh Quảng Bình. Tháng 2/1802, quân Nguyễn vượt sông Nhật Lệ thuộc tỉnh Quảng Bình, đánh bại quân phòng ngự của bà. Trần Quang Diệu và Võ Văn Dũng bỏ Quy Nhơn theo ngõ thượng đạo ra Nghệ An gặp bà. Hai vợ chồng xuống đến huyện Thanh Chương bị quân Nguyễn đón bắt đem về Phú Xuân hành hình. Một giáo sĩ người Pháp De La Bissachere chứng kiến cảnh hành hình có ghi lại tỏng hồi ký: "Bùi Thị Xuân không hề biến đổi sắc mặt, tiến đến trước đầu voi một cách uy nghi bình tĩnh. Mấy tên lính thét la om sòm, bảo bà quỳ xuống nhưng bà vẫn thản nhiên tiến bước. Voi lùi lại, bọn lính phải lấy dáo nhọn thọc vào đùi voi, con vật mới lấy bà quặp lại tung lên trời."
* Tài liệu tham khảo: 
Đường mang tên Bùi Thị Xuân theo Nghị quyết số 06 - 2000/NQ-HĐ của HĐND thành phố Đà Nẵng, khóa VI, ngày 19/7/2000 về đặt và đổi tên một số đường ở thành phố Đà Nẵng.</t>
    </r>
  </si>
  <si>
    <t>Bùi Viện, Hoà Cường Nam, Hải Châu</t>
  </si>
  <si>
    <r>
      <rPr>
        <b/>
        <sz val="13"/>
        <color indexed="8"/>
        <rFont val="Times New Roman"/>
        <family val="1"/>
      </rPr>
      <t>TÊN ĐƯỜNG: Bùi Viện</t>
    </r>
    <r>
      <rPr>
        <sz val="13"/>
        <color indexed="8"/>
        <rFont val="Times New Roman"/>
        <family val="1"/>
      </rPr>
      <t xml:space="preserve">
* Vị trí con đường:
1. Chiều dài: 890m
2. Chiều rộng: 5,5m
3. Vỉa hè: 
4. Điểm đầu: Vũ Trọng Phụng. Thuộc phường Hòa Cường Nam, quận Hải Châu
5. Điểm cuối: Đặng Nguyên Cẩn. Thuộc phường Hòa Cường Nam, quận Hải Châu
* Lịch sử con đường:
1. Thời điểm đặt tên: Đường mang tên theo Nghị quyết số 32 của HĐND thành phố Đà Nẵng, khóa VII, kỳ họp thứ 6 ngày 28/12/2005 về đặt một số tên đường thành phố Đà Nẵng.
* Một số nét lớn về danh nhân/địa danh/sự kiện lịch sử gắn với con đường:
Bùi Viện, quê làng Trình Phố, huyện Kiến Xương (nay là xã An Ninh, huyện Tiền Hải, tỉnh Thái Bình). Đỗ cử nhân năm 1868, được cử đi dẹp giặc Cờ Đen, Cờ Vàng quấy rối ở Bắc Kỳ. Sau, cùng Doanh điền sứ Doãn Tiến mở mang bến Ninh Hải thành cửa biển Hải Phòng ngày nay. Năm 1873, triều đình Huế cử đi công tác ở Hương Cảng. Tại đây ông tiếp xúc với quan lãnh sự Mỹ và được giới thiệu qua Mỹ gặp Tổng thống Hoa Kỳ, nhờ giúp Việt Nam đánh đuổi Pháp. Do chưa có quốc thư của triều đình Việt Nam nên cuộc vận động không thành, ông trở về nước, báo với vua Tự Đức và được nhà vua cho soạn quốc thư, giao quyền cho ông, nhưng khi đến Mỹ, Tổng thống Hoa Kỳ là Grant đã mất, tổng thống mới lên thay đã từ chối yêu cầu này. Trở về vua Tự Đức bổ nhiệm ông làm Tham tri, rồi Tham chính thương biện, coi việc quan thuế ở Bắc Kỳ, làm Chánh nha tuần tiễu, chỉ huy trực tiếp đội tuần dương, phát triển buôn bán giao thương với các nước. Công việc đang tiến hành, ông bị bệnh nặng mất tại Huế năm 1878.
* Tài liệu tham khảo: 
Đường mang tên theo Nghị quyết số 32 của HĐND thành phố Đà Nẵng, khóa VII, kỳ họp thứ 6 ngày 28/12/2005 về đặt một số tên đường thành phố Đà Nẵng.</t>
    </r>
  </si>
  <si>
    <t>Bùi Vịnh, Hoà Phát, Cẩm Lệ</t>
  </si>
  <si>
    <r>
      <rPr>
        <b/>
        <sz val="13"/>
        <color indexed="8"/>
        <rFont val="Times New Roman"/>
        <family val="1"/>
      </rPr>
      <t>TÊN ĐƯỜNG: Bùi Vịnh</t>
    </r>
    <r>
      <rPr>
        <sz val="13"/>
        <color indexed="8"/>
        <rFont val="Times New Roman"/>
        <family val="1"/>
      </rPr>
      <t xml:space="preserve">
* Vị trí con đường:
1. Chiều dài: 890m
2. Chiều rộng: 5,5m
3. Vỉa hè: 3,5m
4. Điểm đầu: Lê Đại Hành. Thuộc phường Hòa Phát, quận Cẩm Lệ
5. Điểm cuối: Đặng Nguyên Cẩn. Thuộc phường Hòa Phát, quận Cẩm Lệ
* Lịch sử con đường:
1. Thời điểm đặt tên: Đường mang tên theo Nghị quyết của HĐND thành phố Đà Nẵng, khóa VII, kỳ họp thứ 17, tháng 12/2010 về đặt và đổi tên một số đường thành phố Đà Nẵng.
* Một số nét lớn về danh nhân/địa danh/sự kiện lịch sử gắn với con đường:
Bùi Vịnh có tên hiệu là Thanh Khê, người làng Giáp Nhị (tức làng Nhĩ), xã Thịnh Liệt, huyện Thanh Đàm, trấn Sơn Nam (nay thuộc huyện Thanh Trì, ngoại thành Hà Nội). Cha ông là Bùi Xuân Trạch, người viết bài ký "Quảng Văn Đình" nổi tiếng đời Lê Thánh Tông, cũng là tổ xã đời của Bùi Huy Bích. Ông đạu Bảng nhãn khoa Nhâm Thìn (1532), triều Đại Chính Nhà Mạc, làm quan đến chức Tả Thị lang Bộ Lại, Đông Các Đại học sỹ, tước Mai Lĩnh hầu. Tác phẩm của ông tương truyền viết nhiều cả bằng chức Hán lẫn chức Nôm nhưng hiện còn rất ít. Các tác phẩm như  "Thơ ngũ ngôn trường thiên", "Đế đô hình thắng" (chữ Hán); bằng chữ Nôm có khúc "Cung trung bảo huấn", viết theo lệnh của Mạc Đăng Dung nhằm ca ngợi nhà Mạc và đề cao lễ giáo.
* Tài liệu tham khảo: 
Đường mang tên theo Nghị quyết của HĐND thành phố Đà Nẵng, khóa VII, kỳ họp thứ 17, tháng 12/2010 về đặt và đổi tên một số đường thành phố Đà Nẵng.</t>
    </r>
  </si>
  <si>
    <t>Bùi Xuân Phái, Thuận Phước, Hải Châu</t>
  </si>
  <si>
    <r>
      <rPr>
        <b/>
        <sz val="13"/>
        <color indexed="8"/>
        <rFont val="Times New Roman"/>
        <family val="1"/>
      </rPr>
      <t>TÊN ĐƯỜNG: Bùi Xuân Phái</t>
    </r>
    <r>
      <rPr>
        <sz val="13"/>
        <color indexed="8"/>
        <rFont val="Times New Roman"/>
        <family val="1"/>
      </rPr>
      <t xml:space="preserve">
* Vị trí con đường:
1. Chiều dài: 120m
2. Chiều rộng: 7,5m
3. Vỉa hè: 
4. Điểm đầu: Võ Thị Sáu. Thuộc phường Thuận Phước, quận Hải Châu
5. Điểm cuối: Xuân Diệu. Thuộc phường Thuận Phước, quận Hải Châu
* Lịch sử con đường:
1. Thời điểm đặt tên: Đường mang tên theo Nghị quyết số 28 của HĐND thành phố Đà Nẵng, khóa VI, kỳ họp thứ 8, ngày 11/01/2003 về đặt tên một số đường của thành phố Đà Nẵng.
* Một số nét lớn về danh nhân/địa danh/sự kiện lịch sử gắn với con đường:
Bùi Xuân Phái quê làng Kim Hoàng, tỉnh Hà Đông. Học Cao đẳng Mỹ thuật Đông Dương khóa cuối. Ông chuyên về tranh sơn dầu với các đề tài về phố phường Hà Nội. Ông tạo ra một trường phái hội họa mới ở Việt Nam gọi là "Phố Phái" vào thập niên 70 của thế kỷ trước. Bùi Xuân Phái còn là người minh họa sách rất đặc sắc. Ông được tặng nhiều giải thưởng Mỹ thuật toàn quốc (1946 -1980), giải Mỹ thuật Thủ đô (1969,1981,1983,1984), giải đồ họa Leipzig (Đức). Năm 1996, ông được truy tặng giải thưởng Hồ Chí Minh.
* Tài liệu tham khảo: 
Đường mang tên theo Nghị quyết số 28 của HĐND thành phố Đà Nẵng, khóa VI, kỳ họp thứ 8, ngày 11/01/2003 về đặt tên một số đường của thành phố Đà Nẵng.</t>
    </r>
  </si>
  <si>
    <t>Ca Văn Thỉnh, Hoà Cường Bắc, Hải Châu</t>
  </si>
  <si>
    <r>
      <rPr>
        <b/>
        <sz val="13"/>
        <color indexed="8"/>
        <rFont val="Times New Roman"/>
        <family val="1"/>
      </rPr>
      <t>TÊN ĐƯỜNG: Ca Văn Thỉnh</t>
    </r>
    <r>
      <rPr>
        <sz val="13"/>
        <color indexed="8"/>
        <rFont val="Times New Roman"/>
        <family val="1"/>
      </rPr>
      <t xml:space="preserve">
* Vị trí con đường:
1. Chiều dài: 250m
2. Chiều rộng: 5,5m
3. Vỉa hè: 3m
4. Điểm đầu: Hà Huy Giáp. Thuộc phường Hòa Cường Bắc, quận Hải Châu
5. Điểm cuối: Đường 5,5m chưa đặt tên. Thuộc phường Hòa Cường Bắc, quận Hải Châu
* Lịch sử con đường:
1. Thời điểm đặt tên: Đường mang tên theo Nghị quyết của HĐND thành phố Đà Nẵng, khóa VII, kỳ họp thứ 12 tháng 11/2008.
* Một số nét lớn về danh nhân/địa danh/sự kiện lịch sử gắn với con đường:
Ca Văn Thỉnh quê ở xã Tân Bình Thành, huyện Mỏ Cày, tỉnh Bến Tre. Sau khi tốt nghiệp trường Cao đẳng Sư phạm Đông Dương, ông được bổ nhiệm làm giáo sư rồi làm Đốc học tỉnh Bến Tre. Năm 1945, ông tham gia Tổng khởi nghĩa cướp chính quyền tại tỉnh Bến Tre, sau đó làm Ủy viên Ủy ban hành chính Nam Bộ. Năm 1946 ông ra Bắc nhận nhiệm vụ làm Quyền Bộ trưởng Bộ Giáo dục. Năm 1952, ông vào Nam làm Ủy viên Ban Tuyên huấn Trung ương Cục miền Nam. Sau đó ông ra Bắc lần thứ 2, làm công tác ngoại giao, từ năm 1959 ông làm Giám đốc Thư viện Trung ương. Sau năm 1975, ông làm Viện trưởng Viện KHXH miền Nam. Ông được nhà nước tặng thưởng nhiều huân chương. Ông để lại nhiều tác phẩm văn học có giá trị như: Văn chương yêu nước Nam Bộ, Hào khí Đồng Nai.
* Tài liệu tham khảo: 
Đường mang tên theo Nghị quyết của HĐND thành phố Đà Nẵng, khóa VII, kỳ họp thứ 12 tháng 11/2008.</t>
    </r>
  </si>
  <si>
    <t>Cầm Bá Thước, Hoà Cường Nam, Hải Châu</t>
  </si>
  <si>
    <r>
      <rPr>
        <b/>
        <sz val="13"/>
        <color indexed="8"/>
        <rFont val="Times New Roman"/>
        <family val="1"/>
      </rPr>
      <t>TÊN ĐƯỜNG: Cầm Bá Thước</t>
    </r>
    <r>
      <rPr>
        <sz val="13"/>
        <color indexed="8"/>
        <rFont val="Times New Roman"/>
        <family val="1"/>
      </rPr>
      <t xml:space="preserve">
* Vị trí con đường:
1. Chiều dài: 265m
2. Chiều rộng: 7,5m
3. Vỉa hè: 4,5m
4. Điểm đầu: Hoàng Thúc Trâm. Thuộc phường Hòa Cường Nam, quận Hải Châu
5. Điểm cuối: Lương Nhữ Hộc. Thuộc phường Hòa Cường Nam, quận Hải Châu
* Lịch sử con đường:
1. Thời điểm đặt tên: Đường mang tên theo Nghị quyết 97- NQ/HĐND của HĐND thành phố Đà Nẵng, khóa VII, kỳ họp thứ 16 ngày 14/7/2010 về đặt tên một số đường của thành phố Đà Nẵng.
* Một số nét lớn về danh nhân/địa danh/sự kiện lịch sử gắn với con đường:
Cầm Bá Thước là người dân tộc Thái ở châu Thường Xuân, tỉnh Thanh Hóa. Theo lời kêu gọi khánh chiến của Phan Đình Phùng, ông cầm đầu các đội quân thuộc tỉnh Thanh Hóa. Sau đó ông tham gia cuộc khởi nghĩa Tống Duy Tân, từng được cử làm bang biện hai châu Thường Xuân và Lang Chánh. Ông đã chủ trương kinh tài bằng cách đem ngọc quế để Nghĩa Đảng bán lấy tiền mua quân lương khí giới. Ông tích cực hoạt động và hy sinh cuối năm 1985. Ngày nay, đền thờ ông được xây dựng ở Cửa Đặt thị trấn Thường Xuân, tỉnh Thanh Hóa.
* Tài liệu tham khảo: 
Đường mang tên theo Nghị quyết 97- NQ/HĐND của HĐND thành phố Đà Nẵng, khóa VII, kỳ họp thứ 16 ngày 14/7/2010 về đặt tên một số đường của thành phố Đà Nẵng.</t>
    </r>
  </si>
  <si>
    <t>Cẩm Bắc 1, Hoà Thọ Đông, Cẩm Lệ</t>
  </si>
  <si>
    <r>
      <rPr>
        <b/>
        <sz val="13"/>
        <color indexed="8"/>
        <rFont val="Times New Roman"/>
        <family val="1"/>
      </rPr>
      <t>TÊN ĐƯỜNG: Cẩm Bắc 1</t>
    </r>
    <r>
      <rPr>
        <sz val="13"/>
        <color indexed="8"/>
        <rFont val="Times New Roman"/>
        <family val="1"/>
      </rPr>
      <t xml:space="preserve">
* Vị trí con đường:
1. Chiều dài: 181m
2. Chiều rộng: 7,5m
3. Vỉa hè: 3m
4. Điểm đầu: Phù Đổng. Thuộc phường Hòa Thọ Đông, quận Cẩm Lệ
5. Điểm cuối: Hồ Sỹ Dương. Thuộc phường Hòa Phát, quận Cẩm Lệ
* Lịch sử con đường:
1. Thời điểm đặt tên: Đường mang tên theo Nghị quyết của HĐND thành phố Đà Nẵng, khóa VII, kỳ họp thứ 15 ngày 22,23,24/12/2009 về đặt một số tên đường của thành phố Đà Nẵng.
* Một số nét lớn về danh nhân/địa danh/sự kiện lịch sử gắn với con đường:
Cẩm Bắc là địa danh làng/xã tách ra từ làng Cẩm Lệ thành hai làng Cẩm Nam thuộc xã Hòa Châu, huyện Hòa Vang và Cẩm Bắc thuộc phường Hòa Thọ Đông, quận Cẩm Lệ. Việc tách Cẩm Lệ thành hai làng ức đoán trong nhân dân hình thành từ thời Thiệu Trị, do một trận lụt lớn làm trôi nhà cửa ra sông, lý trưởng làng Cẩm lệ bèn bơi ghe sang Bình Thái, bấy giờ là Bình Khương động (nay thuộc phường Hòa Thọ Đông quận Cẩm Lệ) xin người dân Bình Khương động cho người dân Cẩm Lệ cột và chăn dắt trâu bò tại Gò Thị (nay là chợ Cẩm lệ mới), dần về sau người dân Cẩm Lệ di cư sang và lập nên làng Cẩm Bắc, đặt tên là Cẩm Bắc 1. Sau đó, vì dân đông, Gò Thị trở nên chật chội, người Cẩm Bắc liền xin làng Bình Thái tiến dần về phía Bắc lập nên làng mới có tên là Cẩm Bắc 2. Theo đó làng Cẩm Bắc 1 cách làng Cẩm Bắc 2 hơn 1000m, giữa là làng Bình Thái. Làng Cẩm Bắc 2 ban đầu có tên là Gò Theo, sau dần đổi địa danh thành Cẩm Bắc 2 và tồn tại đến năm 2005, thành lập khu dân cư Hòa Thọ, Đông Phước, địa danh Cẩm Bắc 2 theo đó gọi là khu dân cư Cẩm Bắc 2, phường Hòa Thọ Đông, quận Cẩm Lệ. Ngày 23/1/1997, Chính phủ ra Nghị định số 07/CP về thành lập các đơn vị hành chính trực thuộc TP.ĐN. Theo đó, thôn Cẩm Bắc, xã Hòa Thọ, huyện Hòa Vang, tỉnh Quảng Nam - Đà Nẵng  thuộc thành phố Đà Nẵng. Ngày 05/8/2005, thành lập quận Cẩm Lệ, xã Hòa Thọ chia làm hai phường Hòa Thọ Đông và Hòa Thọ Tây, khu dân cư Cẩm Bắc 1 và Cẩm Bắc 2 thuộc phường Hòa Thọ Đông, quận Cẩm Lệ, TP.ĐN. Trong đó Cẩm Bắc 2 tục gọi là Gò Theo đổi thành khu dân cư Đông Phước, một phần thuộc phường Hòa Phát, một phần thuộc phường Hòa Thọ Đông, quận Cẩm Lệ.
* Tài liệu tham khảo: 
Đường mang tên theo Nghị quyết của HĐND thành phố Đà Nẵng, khóa VII, kỳ họp thứ 15 ngày 22,23,24/12/2009 về đặt một số tên đường của thành phố Đà Nẵng.</t>
    </r>
  </si>
  <si>
    <t>Cẩm Bắc 2, Hoà Thọ Đông, Cẩm Lệ</t>
  </si>
  <si>
    <r>
      <rPr>
        <b/>
        <sz val="13"/>
        <color indexed="8"/>
        <rFont val="Times New Roman"/>
        <family val="1"/>
      </rPr>
      <t>TÊN ĐƯỜNG: Cẩm Bắc 2</t>
    </r>
    <r>
      <rPr>
        <sz val="13"/>
        <color indexed="8"/>
        <rFont val="Times New Roman"/>
        <family val="1"/>
      </rPr>
      <t xml:space="preserve">
* Vị trí con đường:
1. Chiều dài: 180m
2. Chiều rộng: 7,5m
3. Vỉa hè: 3m
4. Điểm đầu: Phù Đổng. Thuộc phường Hòa Thọ Đông, quận Cẩm Lệ
5. Điểm cuối: Hồ Sỹ Dương. Thuộc phường Hòa Phát, quận Cẩm Lệ
* Lịch sử con đường:
1. Thời điểm đặt tên: Đường mang tên theo Nghị quyết của HĐND thành phố Đà Nẵng, khóa VII, kỳ họp thứ 15 ngày 22,23,24/12/2009 về đặt một số tên đường của thành phố Đà Nẵng.
* Một số nét lớn về danh nhân/địa danh/sự kiện lịch sử gắn với con đường:
Cẩm Bắc là địa danh làng/xã tách ra từ làng Cẩm Lệ thành hai làng Cẩm Nam thuộc xã Hòa Châu, huyện Hòa Vang và Cẩm Bắc thuộc phường Hòa Thọ Đông, quận Cẩm Lệ. Việc tách Cẩm Lệ thành hai làng ức đoán trong nhân dân hình thành từ thời Thiệu Trị, do một trận lụt lớn làm trôi nhà cửa ra sông, lý trưởng làng Cẩm lệ bèn bơi ghe sang Bình Thái, bấy giờ là Bình Khương động (nay thuộc phường Hòa Thọ Đông quận Cẩm Lệ) xin người dân Bình Khương động cho người dân Cẩm Lệ cột và chăn dắt trâu bò tại Gò Thị (nay là chợ Cẩm lệ mới), dần về sau người dân Cẩm Lệ di cư sang và lập nên làng Cẩm Bắc, đặt tên là Cẩm Bắc 1. Sau đó, vì dân đông, Gò Thị trở nên chật chội, người Cẩm Bắc liền xin làng Bình Thái tiến dần về phía Bắc lập nên làng mới có tên là Cẩm Bắc 2. Theo đó làng Cẩm Bắc 1 cách làng Cẩm Bắc 2 hơn 1000m, giữa là làng Bình Thái. Làng Cẩm Bắc 2 ban đầu có tên là Gò Theo, sau dần đổi địa danh thành Cẩm Bắc 2 và tồn tại đến năm 2005, thành lập khu dân cư Hòa Thọ, Đông Phước, địa danh Cẩm Bắc 2 theo đó gọi là khu dân cư Cẩm Bắc 2, phường Hòa Thọ Đông, quận Cẩm Lệ. Ngày 23/1/1997, Chính phủ ra Nghị định số 07/CP về thành lập các đơn vị hành chính trực thuộc TP.ĐN. Theo đó, thôn Cẩm Bắc, xã Hòa Thọ, huyện Hòa Vang, tỉnh Quảng Nam - Đà Nẵng  thuộc thành phố Đà Nẵng. Ngày 05/8/2005, thành lập quận Cẩm Lệ, xã Hòa Thọ chia làm hai phường Hòa Thọ Đông và Hòa Thọ Tây, khu dân cư Cẩm Bắc 1 và Cẩm Bắc 2 thuộc phường Hòa Thọ Đông, quận Cẩm Lệ, TP.ĐN. Trong đó Cẩm Bắc 2 tục gọi là Gò Theo đổi thành khu dân cư Đông Phước, một phần thuộc phường Hòa Phát, một phần thuộc phường Hòa Thọ Đông, quận Cẩm Lệ.
* Tài liệu tham khảo: 
Đường mang tên theo Nghị quyết của HĐND thành phố Đà Nẵng, khóa VII, kỳ họp thứ 15 ngày 22,23,24/12/2009 về đặt một số tên đường của thành phố Đà Nẵng.</t>
    </r>
  </si>
  <si>
    <t>Cẩm Bắc 3, Hoà Thọ Đông, Cẩm Lệ</t>
  </si>
  <si>
    <r>
      <rPr>
        <b/>
        <sz val="13"/>
        <color indexed="8"/>
        <rFont val="Times New Roman"/>
        <family val="1"/>
      </rPr>
      <t>TÊN ĐƯỜNG: Cẩm Bắc 3</t>
    </r>
    <r>
      <rPr>
        <sz val="13"/>
        <color indexed="8"/>
        <rFont val="Times New Roman"/>
        <family val="1"/>
      </rPr>
      <t xml:space="preserve">
* Vị trí con đường:
1. Chiều dài: 180m
2. Chiều rộng: 7,5m
3. Vỉa hè: 3m
4. Điểm đầu: Phù Đổng. Thuộc phường Hòa Thọ Đông, quận Cẩm Lệ
5. Điểm cuối: Hồ Sỹ Dương. Thuộc phường Hòa Phát, quận Cẩm Lệ
* Lịch sử con đường:
1. Thời điểm đặt tên: Đường mang tên theo Nghị quyết của HĐND thành phố Đà Nẵng, khóa VII, kỳ họp thứ 15 ngày 22,23,24/12/2009 về đặt một số tên đường của thành phố Đà Nẵng.
* Một số nét lớn về danh nhân/địa danh/sự kiện lịch sử gắn với con đường:
Cẩm Bắc là địa danh làng/xã tách ra từ làng Cẩm Lệ thành hai làng Cẩm Nam thuộc xã Hòa Châu, huyện Hòa Vang và Cẩm Bắc thuộc phường Hòa Thọ Đông, quận Cẩm Lệ. Việc tách Cẩm Lệ thành hai làng ức đoán trong nhân dân hình thành từ thời Thiệu Trị, do một trận lụt lớn làm trôi nhà cửa ra sông, lý trưởng làng Cẩm lệ bèn bơi ghe sang Bình Thái, bấy giờ là Bình Khương động (nay thuộc phường Hòa Thọ Đông quận Cẩm Lệ) xin người dân Bình Khương động cho người dân Cẩm Lệ cột và chăn dắt trâu bò tại Gò Thị (nay là chợ Cẩm lệ mới), dần về sau người dân Cẩm Lệ di cư sang và lập nên làng Cẩm Bắc, đặt tên là Cẩm Bắc 1. Sau đó, vì dân đông, Gò Thị trở nên chật chội, người Cẩm Bắc liền xin làng Bình Thái tiến dần về phía Bắc lập nên làng mới có tên là Cẩm Bắc 2. Theo đó làng Cẩm Bắc 1 cách làng Cẩm Bắc 2 hơn 1000m, giữa là làng Bình Thái. Làng Cẩm Bắc 2 ban đầu có tên là Gò Theo, sau dần đổi địa danh thành Cẩm Bắc 2 và tồn tại đến năm 2005, thành lập khu dân cư Hòa Thọ, Đông Phước, địa danh Cẩm Bắc 2 theo đó gọi là khu dân cư Cẩm Bắc 2, phường Hòa Thọ Đông, quận Cẩm Lệ. Ngày 23/1/1997, Chính phủ ra Nghị định số 07/CP về thành lập các đơn vị hành chính trực thuộc TP.ĐN. Theo đó, thôn Cẩm Bắc, xã Hòa Thọ, huyện Hòa Vang, tỉnh Quảng Nam - Đà Nẵng  thuộc thành phố Đà Nẵng. Ngày 05/8/2005, thành lập quận Cẩm Lệ, xã Hòa Thọ chia làm hai phường Hòa Thọ Đông và Hòa Thọ Tây, khu dân cư Cẩm Bắc 1 và Cẩm Bắc 2 thuộc phường Hòa Thọ Đông, quận Cẩm Lệ, TP.ĐN. Trong đó Cẩm Bắc 2 tục gọi là Gò Theo đổi thành khu dân cư Đông Phước, một phần thuộc phường Hòa Phát, một phần thuộc phường Hòa Thọ Đông, quận Cẩm Lệ.
* Tài liệu tham khảo: 
Đường mang tên theo Nghị quyết của HĐND thành phố Đà Nẵng, khóa VII, kỳ họp thứ 15 ngày 22,23,24/12/2009 về đặt một số tên đường của thành phố Đà Nẵng.</t>
    </r>
  </si>
  <si>
    <t>Cẩm Bắc 4, Hoà Thọ Đông, Cẩm Lệ</t>
  </si>
  <si>
    <r>
      <rPr>
        <b/>
        <sz val="13"/>
        <color indexed="8"/>
        <rFont val="Times New Roman"/>
        <family val="1"/>
      </rPr>
      <t>TÊN ĐƯỜNG: Cẩm Bắc 4</t>
    </r>
    <r>
      <rPr>
        <sz val="13"/>
        <color indexed="8"/>
        <rFont val="Times New Roman"/>
        <family val="1"/>
      </rPr>
      <t xml:space="preserve">
* Vị trí con đường:
1. Chiều dài: 180m
2. Chiều rộng: 7,5m
3. Vỉa hè: 3m
4. Điểm đầu: Đường 5,5m chưa đặt tên. Thuộc phường Hòa Thọ Đông, quận Cẩm Lệ
5. Điểm cuối: Nguyễn Phước Tần. Thuộc phường Hòa Phát, quận Cẩm Lệ
* Lịch sử con đường:
1. Thời điểm đặt tên: Đường mang tên theo Nghị quyết của HĐND thành phố Đà Nẵng, khóa VII, kỳ họp thứ 15 ngày 22,23,24/12/2009 về đặt một số tên đường của thành phố Đà Nẵng.
* Một số nét lớn về danh nhân/địa danh/sự kiện lịch sử gắn với con đường:
Cẩm Bắc là địa danh làng/xã tách ra từ làng Cẩm Lệ thành hai làng Cẩm Nam thuộc xã Hòa Châu, huyện Hòa Vang và Cẩm Bắc thuộc phường Hòa Thọ Đông, quận Cẩm Lệ. Việc tách Cẩm Lệ thành hai làng ức đoán trong nhân dân hình thành từ thời Thiệu Trị, do một trận lụt lớn làm trôi nhà cửa ra sông, lý trưởng làng Cẩm lệ bèn bơi ghe sang Bình Thái, bấy giờ là Bình Khương động (nay thuộc phường Hòa Thọ Đông quận Cẩm Lệ) xin người dân Bình Khương động cho người dân Cẩm Lệ cột và chăn dắt trâu bò tại Gò Thị (nay là chợ Cẩm lệ mới), dần về sau người dân Cẩm Lệ di cư sang và lập nên làng Cẩm Bắc, đặt tên là Cẩm Bắc 1. Sau đó, vì dân đông, Gò Thị trở nên chật chội, người Cẩm Bắc liền xin làng Bình Thái tiến dần về phía Bắc lập nên làng mới có tên là Cẩm Bắc 2. Theo đó làng Cẩm Bắc 1 cách làng Cẩm Bắc 2 hơn 1000m, giữa là làng Bình Thái. Làng Cẩm Bắc 2 ban đầu có tên là Gò Theo, sau dần đổi địa danh thành Cẩm Bắc 2 và tồn tại đến năm 2005, thành lập khu dân cư Hòa Thọ, Đông Phước, địa danh Cẩm Bắc 2 theo đó gọi là khu dân cư Cẩm Bắc 2, phường Hòa Thọ Đông, quận Cẩm Lệ. Ngày 23/1/1997, Chính phủ ra Nghị định số 07/CP về thành lập các đơn vị hành chính trực thuộc TP.ĐN. Theo đó, thôn Cẩm Bắc, xã Hòa Thọ, huyện Hòa Vang, tỉnh Quảng Nam - Đà Nẵng  thuộc thành phố Đà Nẵng. Ngày 05/8/2005, thành lập quận Cẩm Lệ, xã Hòa Thọ chia làm hai phường Hòa Thọ Đông và Hòa Thọ Tây, khu dân cư Cẩm Bắc 1 và Cẩm Bắc 2 thuộc phường Hòa Thọ Đông, quận Cẩm Lệ, TP.ĐN. Trong đó Cẩm Bắc 2 tục gọi là Gò Theo đổi thành khu dân cư Đông Phước, một phần thuộc phường Hòa Phát, một phần thuộc phường Hòa Thọ Đông, quận Cẩm Lệ.
* Tài liệu tham khảo: 
Đường mang tên theo Nghị quyết của HĐND thành phố Đà Nẵng, khóa VII, kỳ họp thứ 15 ngày 22,23,24/12/2009 về đặt một số tên đường của thành phố Đà Nẵng.</t>
    </r>
  </si>
  <si>
    <t>Cẩm Bắc 5, Hoà Thọ Đông, Cẩm Lệ</t>
  </si>
  <si>
    <r>
      <rPr>
        <b/>
        <sz val="13"/>
        <color indexed="8"/>
        <rFont val="Times New Roman"/>
        <family val="1"/>
      </rPr>
      <t>TÊN ĐƯỜNG: Cẩm Bắc 5</t>
    </r>
    <r>
      <rPr>
        <sz val="13"/>
        <color indexed="8"/>
        <rFont val="Times New Roman"/>
        <family val="1"/>
      </rPr>
      <t xml:space="preserve">
* Vị trí con đường:
1. Chiều dài: 218m
2. Chiều rộng: 7,5m
3. Vỉa hè: 3m
4. Điểm đầu: Phù Đổng. Thuộc phường Hòa Thọ Đông, quận Cẩm Lệ
5. Điểm cuối: Hồ Sỹ Dương. Thuộc phường Hòa Phát, quận Cẩm Lệ
* Lịch sử con đường:
1. Thời điểm đặt tên: Đường mang tên theo Nghị quyết của HĐND thành phố Đà Nẵng, khóa VII, kỳ họp thứ 15 ngày 22,23,24/12/2009 về đặt một số tên đường của thành phố Đà Nẵng.
* Một số nét lớn về danh nhân/địa danh/sự kiện lịch sử gắn với con đường:
Cẩm Bắc là địa danh làng/xã tách ra từ làng Cẩm Lệ thành hai làng Cẩm Nam thuộc xã Hòa Châu, huyện Hòa Vang và Cẩm Bắc thuộc phường Hòa Thọ Đông, quận Cẩm Lệ. Việc tách Cẩm Lệ thành hai làng ức đoán trong nhân dân hình thành từ thời Thiệu Trị, do một trận lụt lớn làm trôi nhà cửa ra sông, lý trưởng làng Cẩm lệ bèn bơi ghe sang Bình Thái, bấy giờ là Bình Khương động (nay thuộc phường Hòa Thọ Đông quận Cẩm Lệ) xin người dân Bình Khương động cho người dân Cẩm Lệ cột và chăn dắt trâu bò tại Gò Thị (nay là chợ Cẩm lệ mới), dần về sau người dân Cẩm Lệ di cư sang và lập nên làng Cẩm Bắc, đặt tên là Cẩm Bắc 1. Sau đó, vì dân đông, Gò Thị trở nên chật chội, người Cẩm Bắc liền xin làng Bình Thái tiến dần về phía Bắc lập nên làng mới có tên là Cẩm Bắc 2. Theo đó làng Cẩm Bắc 1 cách làng Cẩm Bắc 2 hơn 1000m, giữa là làng Bình Thái. Làng Cẩm Bắc 2 ban đầu có tên là Gò Theo, sau dần đổi địa danh thành Cẩm Bắc 2 và tồn tại đến năm 2005, thành lập khu dân cư Hòa Thọ, Đông Phước, địa danh Cẩm Bắc 2 theo đó gọi là khu dân cư Cẩm Bắc 2, phường Hòa Thọ Đông, quận Cẩm Lệ. Ngày 23/1/1997, Chính phủ ra Nghị định số 07/CP về thành lập các đơn vị hành chính trực thuộc TP.ĐN. Theo đó, thôn Cẩm Bắc, xã Hòa Thọ, huyện Hòa Vang, tỉnh Quảng Nam - Đà Nẵng  thuộc thành phố Đà Nẵng. Ngày 05/8/2005, thành lập quận Cẩm Lệ, xã Hòa Thọ chia làm hai phường Hòa Thọ Đông và Hòa Thọ Tây, khu dân cư Cẩm Bắc 1 và Cẩm Bắc 2 thuộc phường Hòa Thọ Đông, quận Cẩm Lệ, TP.ĐN. Trong đó Cẩm Bắc 2 tục gọi là Gò Theo đổi thành khu dân cư Đông Phước, một phần thuộc phường Hòa Phát, một phần thuộc phường Hòa Thọ Đông, quận Cẩm Lệ.
* Tài liệu tham khảo: 
Đường mang tên theo Nghị quyết của HĐND thành phố Đà Nẵng, khóa VII, kỳ họp thứ 15 ngày 22,23,24/12/2009 về đặt một số tên đường của thành phố Đà Nẵng.</t>
    </r>
  </si>
  <si>
    <t>Cao Bá Nhạ, Mân Thái, Sơn Trà</t>
  </si>
  <si>
    <r>
      <rPr>
        <b/>
        <sz val="13"/>
        <color indexed="8"/>
        <rFont val="Times New Roman"/>
        <family val="1"/>
      </rPr>
      <t>TÊN ĐƯỜNG: Cao Bá Nhạ</t>
    </r>
    <r>
      <rPr>
        <sz val="13"/>
        <color indexed="8"/>
        <rFont val="Times New Roman"/>
        <family val="1"/>
      </rPr>
      <t xml:space="preserve">
* Vị trí con đường:
1. Chiều dài: 130m
2. Chiều rộng: 5,5m
3. Vỉa hè: 
4. Điểm đầu: Lê Phụ Trần. Thuộc phường Mân Thái, quận Sơn Trà
5. Điểm cuối: Đinh Lễ. Thuộc phường Mân Thái, quận Sơn Trà
* Lịch sử con đường:
1. Thời điểm đặt tên: Đường mang tên theo Nghị quyết 49 của HĐND thành phố Đà Nẵng, khóa VII, kỳ họp thứ 6 ngày 28/12/2005 về đặt tên một số đường của thành phố.
* Một số nét lớn về danh nhân/địa danh/sự kiện lịch sử gắn với con đường:
Cao Bá Nhạ quê làng Phú Thị , huyện Gia Lâm, tỉnh Bắc Ninh. Cao Bá Quát thất bại trong cuộc khởi binh chống lại nhà Nguyễn năm 1854, cả họ tộc nhà Cao đều bị sát hại. Cao Bá Nhạ trốn thoát, cải họ, đổi tên về làng Mỹ Đức, tỉnh Hà Đông dạy học kiếm sống. Sau 8 năm, ông bị phát hiện, bị bắt đứa về Bắc Ninh năm 1862. Trong ngục ông viết bài biểu Trần tình văn  và một khúc ngâm Tự tình khúc theo thể song thất lục bát dài 680 câu, trình nhà cầm quyền. Cuối cùng ông bị phát vãng lên vùng núi và qua đời ở đó.
* Tài liệu tham khảo: 
Đường mang tên theo Nghị quyết 49 của HĐND thành phố Đà Nẵng, khóa VII, kỳ họp thứ 6 ngày 28/12/2005 về đặt tên một số đường của thành phố.</t>
    </r>
  </si>
  <si>
    <t>Cao Bá Quát, An Hải Tây, Sơn Trà</t>
  </si>
  <si>
    <r>
      <rPr>
        <b/>
        <sz val="13"/>
        <color indexed="8"/>
        <rFont val="Times New Roman"/>
        <family val="1"/>
      </rPr>
      <t>TÊN ĐƯỜNG: Cao Bá Quát</t>
    </r>
    <r>
      <rPr>
        <sz val="13"/>
        <color indexed="8"/>
        <rFont val="Times New Roman"/>
        <family val="1"/>
      </rPr>
      <t xml:space="preserve">
* Vị trí con đường:
1. Chiều dài: 200m
2. Chiều rộng: 5,5m
3. Vỉa hè: 
4. Điểm đầu: Đường 10,5m chưa đặt tên. Thuộc phường An Hải Tây, quận Sơn Trà
5. Điểm cuối: Triệu Việt Vương. Thuộc phường An Hải Tây, quận Sơn Trà
* Lịch sử con đường:
1. Thời điểm đặt tên: Đường mang tên theo Nghị quyết số 35 của HĐND thành phố Đà Nẵng, khóa VI, kỳ họp thứ 9 ngày 23/7/2003 về đặt một số tên đường của thành phố Đà Nẵng.
* Một số nét lớn về danh nhân/địa danh/sự kiện lịch sử gắn với con đường:
Cao Bá Quát tự Chu Thần, hiệu Cúc Đường, Mẫn Hiên. Quê làng Phú Thị (nay là Gia Lâm, Hà Nội). Đỗ Á nguyên kỳ thi hương Hà Nội năm 1831, sau duyệt lại cho xuống hàng bảng. Nhiều lần vào kinh thi hội, bị hỏng do vi phạm trường quy. Chán nản bỏ thi cử, đi ngao du. Năm 1841, được tiến cử vào kinh nhận chức Hành tẩu Bộ Lễ, cử làm sơ khảo trường thi Thừa Thiên, ông sửa 21 quyển thi của thí sinh. Việc bại lộ, kết án xử chém, sau giảm án, đưa vào Đà Nẵng  theo phái bộ Đào Trí Phú công cán tại Inđônêxia và Singapore để chuộc tội. Năm 1847, được phục chức rồi thăng Chủ sự, làm việc tại Viện Hàn lâm. Năm 1854, làm giáo thụ tại phủ Quốc Oai (Sơn Tây). Chán nản và phẫn uất triều đình, ông cáo quan về quê. Năm 1854, ông tổ chức khởi nghĩa tại đất Mỹ Lương, triều đình đàn áp, mấy tháng sau ông bị tử trận. Tự Đức ra lệnh tru di tam tộc. Bà con nội ngoại của ông nhiều người bị giết. Cao bá Quát là nhà thơ lớn, nhiều người đương thời ca ngợi: "Văn như siêu, Quát vô tiền Hán/Thi đảo Tùng, Tuy thất thịnh Đường". Hiện ông để lại trên 1000 bài thơ trong Chu Thần thi văn tập.
* Tài liệu tham khảo: 
Đường mang tên theo Nghị quyết số 35 của HĐND thành phố Đà Nẵng, khóa VI, kỳ họp thứ 9 ngày 23/7/2003 về đặt một số tên đường của thành phố Đà Nẵng.</t>
    </r>
  </si>
  <si>
    <t>Cao Lỗ, Mân Thái, Sơn Trà</t>
  </si>
  <si>
    <r>
      <rPr>
        <b/>
        <sz val="13"/>
        <color indexed="8"/>
        <rFont val="Times New Roman"/>
        <family val="1"/>
      </rPr>
      <t>TÊN ĐƯỜNG: Cao Lỗ</t>
    </r>
    <r>
      <rPr>
        <sz val="13"/>
        <color indexed="8"/>
        <rFont val="Times New Roman"/>
        <family val="1"/>
      </rPr>
      <t xml:space="preserve">
* Vị trí con đường:
1. Chiều dài: 152m
2. Chiều rộng: 5,5m
3. Vỉa hè: 
4. Điểm đầu: Ngô Quyền. Thuộc phường Mân Thái, quận Sơn Trà
5. Điểm cuối: Đường rộng 21m chưa đặt tên. Thuộc phường Mân Thái, quận Sơn Trà
* Lịch sử con đường:
1. Thời điểm đặt tên: Đường mang tên theo Nghị quyết số 32 của HĐND thành phố Đà Nẵng, khóa VII, kỳ họp thứ 6 ngày 28/12/2005 về đặt tên một số đường của thành phố Đà Nẵng.
* Một số nét lớn về danh nhân/địa danh/sự kiện lịch sử gắn với con đường:
Cao Lỗ quê ở Vũ Ninh, (nay là Quế Võ, tỉnh Bắc Ninh). Tương truyền Cao Lỗ giữ chức Tả tướng quân, giúp An Dương Vương chế ra nỏ thần , lấy chiếc móng thần Kim Quy làm lẫy. Theo Việt sử lược, ông giúp An Dương Vương làm nỏ liễu, mỗi lần bắn ra được nhiều tên, tiêu diệt được nhiều địch. Sau An Dương Vương không trọng dụng, ông bỏ đi. Theo Từ điển Bách khoa quân sự Việt Nam, Cao Lỗ bị Thục Phán đuổi về quê do can ngăn Triệu Đà làm thông gia với An Dương Vương. Ông mất trong một trận chiến chồng quân xâm lược. Sau khi mất, ông được tôn là thần Thành hoàng Cao Lỗ đại vương thờ tại đình làng Ái Mộ (nay là xã Gia Thụy, huyện Gia Lâm, Hà Nội). Tại bờ sông xã Đại Than, huyện Gia Bình tỉnh Bắc Ninh có đền thờ ông. Theo Việt điện u linh năm đầu Trùng Hưng sắc phong Quả Nghị vương, năm thứ tư gia phong Cương Chính, năm Hưng Long 21 , gia phong Uy vệ thành.
* Tài liệu tham khảo: 
Đường mang tên theo Nghị quyết số 32 của HĐND thành phố Đà Nẵng, khóa VII, kỳ họp thứ 6 ngày 28/12/2005 về đặt tên một số đường của thành phố Đà Nẵng.</t>
    </r>
  </si>
  <si>
    <t>Cao Thắng, Thanh Bình, Hải Châu</t>
  </si>
  <si>
    <r>
      <rPr>
        <b/>
        <sz val="13"/>
        <color indexed="8"/>
        <rFont val="Times New Roman"/>
        <family val="1"/>
      </rPr>
      <t>TÊN ĐƯỜNG: Cao Thắng</t>
    </r>
    <r>
      <rPr>
        <sz val="13"/>
        <color indexed="8"/>
        <rFont val="Times New Roman"/>
        <family val="1"/>
      </rPr>
      <t xml:space="preserve">
* Vị trí con đường:
1. Chiều dài: 400m
2. Chiều rộng: 9m
3. Vỉa hè: 
4. Điểm đầu: Đống Đa. Thuộc phường Thanh Bình, quận Hải Châu
5. Điểm cuối: Ông Ích Khiêm. Thuộc phường Thanh Bình, quận Hải Châu
* Lịch sử con đường:
1. Thời điểm đặt tên: Đường Cao Thắng được đặt tên từ năm 1958, đến này không thay đổi.
* Một số nét lớn về danh nhân/địa danh/sự kiện lịch sử gắn với con đường:
Cao Thắng người làng Tuần Lệ (gốc làng Phúc Dương) nay là xã Sơn Lệ, huyện Hương Sơn, tỉnh Hà Tĩnh. Cao Thắng tham gia nghĩa quân Cờ Vàng của Đội Lực nhưng bị bắt, nhờ Phan Đình Thuật (anh ruột Phan Đình Phùng)xin đưa về nuôi dạy. Một phú hộ trong làng cướp ruộng, vu cáo ông giết người nên bị bắt giam tại Hà Tĩnh. Năm 1885, nghĩa quân Lê Ninh đánh thành Hà Tĩnh, ông được giải thoát. Về quê cùng em là Cao Nựu tổ chức đội nghĩa quân đánh Pháp. Năm 1886 ông đem lực lượng sáp nhập vào nghĩa quân Phan Đình Phùng, giữ chức Quản cơ. Từ năm 1887 - 1889, khi Phan Đình Phùng ra Bắc, Cao Thắng tổ chức lại chiến khu ở hai huyện Hương Sơn, Hương KHê, nghĩa quân có lúc lên tới 1.000 người, trang bị 500 súng (có 350 khẩu tự chế theo kiểu Pháp năm 1874). Năm 1890 - 1892 ông chỉ huy đánh bại hai trận càn lớn của Pháp vào căn cứ, sào huyệt địch tại hà Tĩnh. Năm 1893, ông cùng em là Cao Nựu mở rộng địa bàn, chỉ huy 1000 quân đánh ra Nghệ An. Ngày 31/10/1893 trong trận đánh Đồn Nu tại huyện Thanh Chương , tỉnh Nghệ Tĩnh, ông bị trúng đạn và hy sinh lúc 29 tuổi. Tại làng Khê Thượng, huyện Hương Khê.
* Tài liệu tham khảo: 
Đường Cao Thắng được đặt tên từ năm 1958, đến này không thay đổi.</t>
    </r>
  </si>
  <si>
    <t>Cao Xuân Dục, Thuận Phước, Hải Châu</t>
  </si>
  <si>
    <r>
      <rPr>
        <b/>
        <sz val="13"/>
        <color indexed="8"/>
        <rFont val="Times New Roman"/>
        <family val="1"/>
      </rPr>
      <t>TÊN ĐƯỜNG: Cao Xuân Dục</t>
    </r>
    <r>
      <rPr>
        <sz val="13"/>
        <color indexed="8"/>
        <rFont val="Times New Roman"/>
        <family val="1"/>
      </rPr>
      <t xml:space="preserve">
* Vị trí con đường:
1. Chiều dài: 650m
2. Chiều rộng: 5,5m
3. Vỉa hè: 3m
4. Điểm đầu: Xuân Diệu. Thuộc phường Thuận Phước, quận Hải Châu
5. Điểm cuối: 3 tháng 2. Thuộc phường Thuận Phước, quận Hải Châu
* Lịch sử con đường:
1. Thời điểm đặt tên: Đường mang tên theo Nghị quyết của HĐND thành phố Đà Nẵng, khóa VII, kỳ họp thứ 7 ngày 12.7.2002 về đặt tên một số đường thành phố Đà Nẵng.
* Một số nét lớn về danh nhân/địa danh/sự kiện lịch sử gắn với con đường:
Cao Xuân Dục tự là Tử Phát, hiệu Long Cương, quê làng Thịnh Khánh (sau đổi Thịnh Mỹ) huyện Đông Thành nay là xã Diễn Thịnh, huyện Diễn Châu, tỉnh Nghệ An. Năm 1877, đỗ cử nhân làm Hậu bổ tỉnh Quảng Ngãi, tri huyện Mộ Đức. Năm 1881 về Huế làm Biện lý Bộ Hình, phong Hồng lô tự thiếu khanh. Năm 1885 - 1907 giữ các chức Án Sát, Bố Chánh, Tán lý quân vụ tại các tỉnh Bắc Kỳ. Năm 1895 làm chủ khảo trường thi một số tỉnh Bắc Kỳ. Năm 1895, Chủ khảo một số khoa thi Hương, thi Hội, Kiểm soát trường Quốc Tử Giám, được Lưu kinh đại thần, thay mặt vua tại kinh khi vua vắng mặt. Năm 1906 Thượng thư Bộ Học, sung phụ chính đại thần , Tổng tài Quốc sử quán, thu thập nhiều sách cổ Việt Nam, tham gia biên soạn nhiều công trình có giá trị nghiên cứu, tra khảo: Quốc triều chính biên toát yếu, Quốc triều sử toát yếu, Quốc triều tiền biên toát yếu, Nhân thế tu tri, Quốc triều đăng khoa lục...Năm 1909 ông tham gia đọc lại bộ Đại Nam nhất thống chí. Năm 1923 mất tại quê nhà.
* Tài liệu tham khảo: 
Đường mang tên theo Nghị quyết của HĐND thành phố Đà Nẵng, khóa VII, kỳ họp thứ 7 ngày 12.7.2002 về đặt tên một số đường thành phố Đà Nẵng.</t>
    </r>
  </si>
  <si>
    <t>Châu Thị Vĩnh Tế, Mỹ An, Ngũ Hành Sơn</t>
  </si>
  <si>
    <r>
      <rPr>
        <b/>
        <sz val="13"/>
        <color indexed="8"/>
        <rFont val="Times New Roman"/>
        <family val="1"/>
      </rPr>
      <t>TÊN ĐƯỜNG: Châu Thị Vĩnh Tế</t>
    </r>
    <r>
      <rPr>
        <sz val="13"/>
        <color indexed="8"/>
        <rFont val="Times New Roman"/>
        <family val="1"/>
      </rPr>
      <t xml:space="preserve">
* Vị trí con đường:
1. Chiều dài: 359m
2. Chiều rộng: 7,5m
3. Vỉa hè: 3,5m
4. Điểm đầu: Nguyễn Văn Thoại. Thuộc phường Mỹ An, quận Ngũ Hành Sơn
5. Điểm cuối: Khu dân cư phía nam đường Nguyễn Văn Thoại. Thuộc phường Mỹ An, quận Ngũ Hành Sơn
* Lịch sử con đường:
1. Thời điểm đặt tên: Đường mang tên theo Nghị quyết của HĐND thành phố Đà Nẵng, khóa VII, kỳ họp thứ 15 ngày 22,23,24/12/2009 về đặt một số tên đường của thành phố Đà Nẵng.
* Một số nét lớn về danh nhân/địa danh/sự kiện lịch sử gắn với con đường:
Châu Thị Vĩnh Tế là vợ của Thoại Ngọc Hầu Nguyễn Văn Thoại, là người tận tụy góp sức cùng chồng đào kênh ở An Giang. Để ghi nhớ công lao của bà, vua Minh Mạng cho lấy tên bà đặt tên con kênh đào từ Châu Đốc đến Hà Tiên là kênh "Vĩnh Tế Hà". Núi Sam ở gần đấy là "Vĩnh Tế Sơn", làng bên cạnh núi là "Vĩnh Tế thôn". Bà mất năm 1826. Ba năm sau (1829), chồng bà cũng qua đời. Miếu mộ ông bà hiện vẫn còn tại chân núi Sam, cạnh đường Châu Đốc - Tịnh Biên. Sau khi mất, bà được phong là Nhân Tĩnh phu nhân.
* Tài liệu tham khảo: 
Đường mang tên theo Nghị quyết của HĐND thành phố Đà Nẵng, khóa VII, kỳ họp thứ 15 ngày 22,23,24/12/2009 về đặt một số tên đường của thành phố Đà Nẵng.</t>
    </r>
  </si>
  <si>
    <t>Châu Thượng Văn, Hải Châu</t>
  </si>
  <si>
    <r>
      <rPr>
        <b/>
        <sz val="13"/>
        <color indexed="8"/>
        <rFont val="Times New Roman"/>
        <family val="1"/>
      </rPr>
      <t>TÊN ĐƯỜNG: Châu Thượng Văn</t>
    </r>
    <r>
      <rPr>
        <sz val="13"/>
        <color indexed="8"/>
        <rFont val="Times New Roman"/>
        <family val="1"/>
      </rPr>
      <t xml:space="preserve">
* Vị trí con đường:
1. Chiều dài: 300m
2. Chiều rộng: 5m
3. Vỉa hè: 
4. Điểm đầu: Tiểu La. Thuộc quận Hải Châu
5. Điểm cuối: Lê Bá Trinh. Thuộc quận Hải Châu
* Lịch sử con đường:
1. Thời điểm đặt tên: Đường mang tên theo Nghị quyết 06-2000/NQ-HĐ của HĐND thành phố Đà Nẵng, khóa VI, ngày 19/7/2000 về đổi và đặt tên một số đường của thành phố Đà Nẵng.
* Một số nét lớn về danh nhân/địa danh/sự kiện lịch sử gắn với con đường:
Châu Thượng Văn hiệu Thơ Đồng, người Việt gốc hoa tại làng Minh Hương, thành phố Hội An. Tổ tiên ông sang Việt Nam vào thế kỷ thứ XVII. Năm 1885, nghĩa hội Quảng Nam được thành lập, ông tham gia vào tổ chức này. Sau 3 năm , phong trào bị thực dân Pháp dập tắt, các lãnh tụ Trần Văn Dư, Nguyễn Duy Hiệu, Phan Bá Phiến lần lượt hy sinh, ông và Nguyễn Thành, Đỗ Đăng Tuyển thoát được sự khủng bố của địch, lui về ẩn dật, chờ thời cơ mới. Tháng 5/1904, Phan Bội Châu thành lập Duy Tân hội. Tại nhà Tiểu La Nguyễn Thành ở phủ Thăng Bình, Châu Thượng Văn phụ trách đầu mối liên lạc trong và ngoài nước, vừa hoạt động kinh tài. Bản thân ông cầm cố nhà, vườn lấy 300 đồng bạc Đông Dương thời ấy để Phan Bội Châu làm lộ phí sang Nhật. Năm 1908, phong trào chống sưu thuế bùng nổ ở huyện Đại Lộc, tỉnh Quảng Nam, sau lan ra 10 tỉnh Trung Kỳ. Thực dân Pháp hoảng sợ đã khủng bố, đàn áp, nhiều người bị địch bắt đày đi Côn Lôn, Lao Bảo. Châu Thượng Văn bị kết án chung thân. Khi còn ở nhà lao Quảng Nam ông đã tuyệt thực để chống đối, bị đày đi Lao Bảo (Quảng Trị). Trên đường đi từ lao tỉnh thành La Qua, đến lao Thừa Phủ, ông hy sinh.
* Tài liệu tham khảo: 
Đường mang tên theo Nghị quyết 06-2000/NQ-HĐ của HĐND thành phố Đà Nẵng, khóa VI, ngày 19/7/2000 về đổi và đặt tên một số đường của thành phố Đà Nẵng.</t>
    </r>
  </si>
  <si>
    <t>Châu Văn Liêm, Hải Châu</t>
  </si>
  <si>
    <r>
      <rPr>
        <b/>
        <sz val="13"/>
        <color indexed="8"/>
        <rFont val="Times New Roman"/>
        <family val="1"/>
      </rPr>
      <t>TÊN ĐƯỜNG: Châu Văn Liêm</t>
    </r>
    <r>
      <rPr>
        <sz val="13"/>
        <color indexed="8"/>
        <rFont val="Times New Roman"/>
        <family val="1"/>
      </rPr>
      <t xml:space="preserve">
* Vị trí con đường:
1. Chiều dài: 600m
2. Chiều rộng: 5m
3. Vỉa hè: 
4. Điểm đầu: 3 tháng 2. Thuộc quận Hải Châu
5. Điểm cuối: Đống Đa. Thuộc quận Hải Châu
* Lịch sử con đường:
1. Thời điểm đặt tên: Đường mang tên theo Nghị quyết của HĐND thành phố Đà Nẵng, khóa VI, kỳ họp thứ 6, ngày 12/01/2000 về đặt tên một số đường của thành phố Đà Nẵng.
* Một số nét lớn về danh nhân/địa danh/sự kiện lịch sử gắn với con đường:
Châu Văn Liêm còn có tên là Việt, sinh năm 1902 tại xã Thới Thạnh, quận Ô Môn, tỉnh Cần Thơ (nay là thành phố Cần Thơ) trong một gia đình nông dân. Năm 20 tuổi, tốt nghiệp sư phạm tại Sài Gòn, dạy học tại trường Chợ Thu, quận Chợ Mới, tỉnh Long Xuyên. Năm 1926 tham gia lễ truy điệu Phan Châu Trinh, năm 1927 được kết nạp vào Việt Nam thanh niên Cách mạng đồng chí hội Nam Kỳ rồi tham gia thành lập An Nam Cộng sản Đảng. Năm 1930 ông cùng Nguyễn Thiệu là đại biểu của tổ chức An Nam Cộng sản đảng đi dự hội nghị hợp nhất Đảng Cộng sản Việt Nam ngày 3/2/1930. Về Sài Gòn tổ chức hội nghị hợp nhất hai tổ chức An Nam Cộng sản Đảng và Đông Dương Cộng sản Đảng đề cử một ban cấp ủy lâm thời gồm: Ngô Gia Tự, Ung Văn Khiêm và Lê Trọng Mân. Ông được phân công phụ trách tỉnh Chợ Lớn. Ngày 4/6/1930, ông chỉ đạo cuộc biểu tình giảm sưu thuế của hơn 5000 nông dân quận Đức Hòa, tỉnh Chợ Lớn, đã bị cò Pháp tên Bordoneche bắn chết ngay tại địa điểm biểu tình. Châu Văn Liêm là một trong những sáng lập viên của Đảng Cộng sản Việt Nam.
* Tài liệu tham khảo: 
Đường mang tên theo Nghị quyết của HĐND thành phố Đà Nẵng, khóa VI, kỳ họp thứ 6, ngày 12/01/2000 về đặt tên một số đường của thành phố Đà Nẵng.</t>
    </r>
  </si>
  <si>
    <t>Chế Lan Viên, Mỹ An, Ngũ Hành Sơn</t>
  </si>
  <si>
    <r>
      <rPr>
        <b/>
        <sz val="13"/>
        <color indexed="8"/>
        <rFont val="Times New Roman"/>
        <family val="1"/>
      </rPr>
      <t>TÊN ĐƯỜNG: Chế Lan Viên</t>
    </r>
    <r>
      <rPr>
        <sz val="13"/>
        <color indexed="8"/>
        <rFont val="Times New Roman"/>
        <family val="1"/>
      </rPr>
      <t xml:space="preserve">
* Vị trí con đường:
1. Chiều dài: 500m
2. Chiều rộng: 5m
3. Vỉa hè: 
4. Điểm đầu: Hồ Xuân Hương. Thuộc phường Mỹ An, quận Ngũ Hành Sơn
5. Điểm cuối: Bà Huyện Thanh Quan. Thuộc phường Mỹ An, quận Ngũ Hành Sơn
* Lịch sử con đường:
1. Thời điểm đặt tên: Đường mang tên theo Nghị quyết số 06-2000/NQ-HĐ của HĐND thành phố Đà Nẵng, khóa VI, ngày 19/7/2000 về đặt và đổi tên một số đường của thành phố Đà Nẵng.
* Một số nét lớn về danh nhân/địa danh/sự kiện lịch sử gắn với con đường:
Chế Lan Viên tên thật là Phan Ngọc Hoan, tại huyện Cam Lộ, tỉnh Quảng Trị trong một gia đình viên chức. Theo học tại trường Quốc học Quy Nhơn, đậu Thành chung, rồi đi dạy trường tư tại Huế, Đà Nẵng. Năm 1937 xuất bản tập thơ Điêu tàn. Năm 1945, CMT8 thành công, ông tham gia Cách mạng tại xã Quy Nhơn, hoạt động văn nghệ tại chính quyền Bình Trị Thiên. Vào Đảng Cộng sản Đông Dương vào năm 1946. Sau năm 1954, ông về Hà Nội và làm việc tại Hội Nhà văn Việt Nam, từng là Ủy viên Thường vụ, Ủy viên Thư ký của Hội Nhà văn. Ông thuộc thế hệ thi sĩ tiền chiến , nổi tiếng từ thời trẻ. Ông có các tập thơ: "Gửi các anh" (1955), Ánh sáng và phù sa (1960), Hoa ngày thường, Chim báo bão (1967)... Chế Lan Viên còn cống hiến trong lĩnh vực văn xuôi và lý luận phê bình. Bút ký và tùy bút có : Những ngày nổi giận (1967), Giờ của số thành (1976)...  Ông là đại biểu Quốc hội các khóa IV, V,VI,VII. Được nhà nước truy tặng giải thưởng Hồ Chí Minh năm 1996.
* Tài liệu tham khảo: 
Đường mang tên theo Nghị quyết số 06-2000/NQ-HĐ của HĐND thành phố Đà Nẵng, khóa VI, ngày 19/7/2000 về đặt và đổi tên một số đường của thành phố Đà Nẵng.</t>
    </r>
  </si>
  <si>
    <t>Chi Lăng, Hải Châu 2, Hải Châu</t>
  </si>
  <si>
    <r>
      <rPr>
        <b/>
        <sz val="13"/>
        <color indexed="8"/>
        <rFont val="Times New Roman"/>
        <family val="1"/>
      </rPr>
      <t>TÊN ĐƯỜNG: Chi Lăng</t>
    </r>
    <r>
      <rPr>
        <sz val="13"/>
        <color indexed="8"/>
        <rFont val="Times New Roman"/>
        <family val="1"/>
      </rPr>
      <t xml:space="preserve">
* Vị trí con đường:
1. Chiều dài: 300m
2. Chiều rộng: 10,5m và 15,5m
3. Vỉa hè: 5m
4. Điểm đầu: Lê Duẩn. Thuộc phường Hải Châu 2, quận Hải Châu
5. Điểm cuối: Hùng Vương. Thuộc phường Hải Châu 2, quận Hải Châu
* Lịch sử con đường:
1. Thời điểm đặt tên: Đường mang tên theo Nghị quyết của HĐND thành phố Đà Nẵng, khóa VII, kỳ họp thứ 17 ngày 1-3.12.2010.
* Một số nét lớn về danh nhân/địa danh/sự kiện lịch sử gắn với con đường:
Chi Lăng là đại danh lịch sử thuộc tỉnh Lạng Sơn, gắn liền với chiến công phá Tống của Lê Đại Hành năm 981 và chiến công của nghĩa quân Lam Sơn do Lê Lợi lãnh đạo chống lại nhà Minh thế kỷ thứ XV. Đầu tháng 10/1427, 20 vạn viện binh từ Trung Quốc chia làm 2 đạo kéo vào nước ta. Một đạo 15 vạn viện binh do Liễu Thăng chỉ huy, từ Quảng Tây tiến vào theo hướng Lạng Sơn. Đạo thứ 2, 5 vạn viện binh do Mộc Thạnh chỉ huy, từ Vân Nam tiến vào theo hướng Hà Giang. Bộ chỉ huy quyết định tập trung lực lượng tiêu diệt viện quân của giặc, trước hết là đạo quân chủ lực của An Viễn hầu (An Đô Vương) Liễu Thăng, không cho chúng tiến sâu vào nước ta. Ngày 8/10/1427, khi quân Liễu Thăng tiến vào Ải Chi Lăng (Lạng Sơn), nghĩa quân Lam Sơn do tướng Trần Lựu chỉ huy được lệnh vừa đánh, vừa lui, nhử địch vào trận địa phục kích ở Ải Chi Lăng. Liễu Thăng thúc quân đuổi theo, lọt vào trận địa phục kích của danh tướng Lê Khôi, lập tức bị quân ta phóng lao đâm chết, quân Minh hoảng hốt, rối loạn. Nghĩa quân mai phục dưới sự chỉ huy của tướng Lê Sát, Lưu Nhân Chú thừa cơ hội đổ ra đánh, tiêu diệt trên 1 vạn tên giặc. Cùng lúc đó, Lê Lợi liền sai tướng đem các chiến lợi phẩm ở Chi Lăng đến doanh trại Mộc Thạnh. Mộc Thạnh trông thấy biết Liễu Thăng đã bại trận nên vô cùng hoảng sợ, vội vàng rút quân về nước, lại bị quân ta đánh tan tác ở cửa Ải Lê Hoa (Hữu Nghị quan). Nghe tin hai đạo quân Liễu Thăng và Mộc Thạnh bị tiêu diệt hoàn toàn, Vương Thông với hơn 10 vạn quân cố thủ ở thành Đông Quan vô cùng khiếp đảm, vội vàng cầu hòa, xin tha mạng sống và rút quân về nước qua hội thề Đông Quan. Đất nước ta sạch bóng quân thù từ tháng chạp năm 1427.
* Tài liệu tham khảo: 
Đường mang tên theo Nghị quyết của HĐND thành phố Đà Nẵng, khóa VII, kỳ họp thứ 17 ngày 1-3.12.2010.</t>
    </r>
  </si>
  <si>
    <t>Chơn Tâm 1, Liên Chiểu</t>
  </si>
  <si>
    <r>
      <rPr>
        <b/>
        <sz val="13"/>
        <color indexed="8"/>
        <rFont val="Times New Roman"/>
        <family val="1"/>
      </rPr>
      <t>TÊN ĐƯỜNG: Chơn Tâm 1</t>
    </r>
    <r>
      <rPr>
        <sz val="13"/>
        <color indexed="8"/>
        <rFont val="Times New Roman"/>
        <family val="1"/>
      </rPr>
      <t xml:space="preserve">
* Vị trí con đường:
1. Chiều dài: 290m
2. Chiều rộng: 5,5m
3. Vỉa hè: 3m
4. Điểm đầu: Đường 10,5m chưa đặt tên. Thuộc quận Liên Chiểu
5. Điểm cuối: Đường 7,5m chưa đặt tên. Thuộc quận Liên Chiểu
* Lịch sử con đường:
1. Thời điểm đặt tên: Đường mang tên theo Nghị quyết của HĐND thành phố Đà Nẵng, khóa VII, kỳ họp thứ 17, tháng 12 năm 2010 về đặt một số tên đường thành phố Đà Nẵng.
* Một số nét lớn về danh nhân/địa danh/sự kiện lịch sử gắn với con đường:
Chơn Tâm là tên xóm xưa, trước đây thuộc xã Hòa Khánh, huyện Hòa Vang, nay thuộc phường Hòa Khánh Nam, quận Liên Chiểu.
* Tài liệu tham khảo: 
Đường mang tên theo Nghị quyết của HĐND thành phố Đà Nẵng, khóa VII, kỳ họp thứ 17, tháng 12 năm 2010 về đặt một số tên đường thành phố Đà Nẵng.</t>
    </r>
  </si>
  <si>
    <t>Chơn Tâm 2, Liên Chiểu</t>
  </si>
  <si>
    <r>
      <rPr>
        <b/>
        <sz val="13"/>
        <color indexed="8"/>
        <rFont val="Times New Roman"/>
        <family val="1"/>
      </rPr>
      <t>TÊN ĐƯỜNG: Chơn Tâm 2</t>
    </r>
    <r>
      <rPr>
        <sz val="13"/>
        <color indexed="8"/>
        <rFont val="Times New Roman"/>
        <family val="1"/>
      </rPr>
      <t xml:space="preserve">
* Vị trí con đường:
1. Chiều dài: 350m
2. Chiều rộng: 5,5m
3. Vỉa hè: 3m
4. Điểm đầu: Đường 10,5m chưa đặt tên. Thuộc quận Liên Chiểu
5. Điểm cuối: Đường 7,5m chưa đặt tên. Thuộc quận Liên Chiểu
* Lịch sử con đường:
1. Thời điểm đặt tên: Đường mang tên theo Nghị quyết của HĐND thành phố Đà Nẵng, khóa VII, kỳ họp thứ 17, tháng 12 năm 2010 về đặt một số tên đường thành phố Đà Nẵng.
* Một số nét lớn về danh nhân/địa danh/sự kiện lịch sử gắn với con đường:
Chơn Tâm là tên xóm xưa, trước đây thuộc xã Hòa Khánh, huyện Hòa Vang, nay thuộc phường Hòa Khánh Nam, quận Liên Chiểu.
* Tài liệu tham khảo: 
Đường mang tên theo Nghị quyết của HĐND thành phố Đà Nẵng, khóa VII, kỳ họp thứ 17, tháng 12 năm 2010 về đặt một số tên đường thành phố Đà Nẵng.</t>
    </r>
  </si>
  <si>
    <t>Chơn Tâm 3, Liên Chiểu</t>
  </si>
  <si>
    <r>
      <rPr>
        <b/>
        <sz val="13"/>
        <color indexed="8"/>
        <rFont val="Times New Roman"/>
        <family val="1"/>
      </rPr>
      <t>TÊN ĐƯỜNG: Chơn Tâm 3</t>
    </r>
    <r>
      <rPr>
        <sz val="13"/>
        <color indexed="8"/>
        <rFont val="Times New Roman"/>
        <family val="1"/>
      </rPr>
      <t xml:space="preserve">
* Vị trí con đường:
1. Chiều dài: 160m
2. Chiều rộng: 5,5m
3. Vỉa hè: 3m
4. Điểm đầu: Đường 10,5m chưa đặt tên. Thuộc quận Liên Chiểu
5. Điểm cuối: Nguyễn Khuyến. Thuộc quận Liên Chiểu
* Lịch sử con đường:
1. Thời điểm đặt tên: Đường mang tên theo Nghị quyết của HĐND thành phố Đà Nẵng, khóa VII, kỳ họp thứ 17, tháng 12 năm 2010 về đặt một số tên đường thành phố Đà Nẵng.
* Một số nét lớn về danh nhân/địa danh/sự kiện lịch sử gắn với con đường:
Chơn Tâm là tên xóm xưa, trước đây thuộc xã Hòa Khánh, huyện Hòa Vang, nay thuộc phường Hòa Khánh Nam, quận Liên Chiểu.
* Tài liệu tham khảo: 
Đường mang tên theo Nghị quyết của HĐND thành phố Đà Nẵng, khóa VII, kỳ họp thứ 17, tháng 12 năm 2010 về đặt một số tên đường thành phố Đà Nẵng.</t>
    </r>
  </si>
  <si>
    <t>Chơn Tâm 4, Liên Chiểu</t>
  </si>
  <si>
    <r>
      <rPr>
        <b/>
        <sz val="13"/>
        <color indexed="8"/>
        <rFont val="Times New Roman"/>
        <family val="1"/>
      </rPr>
      <t>TÊN ĐƯỜNG: Chơn Tâm 4</t>
    </r>
    <r>
      <rPr>
        <sz val="13"/>
        <color indexed="8"/>
        <rFont val="Times New Roman"/>
        <family val="1"/>
      </rPr>
      <t xml:space="preserve">
* Vị trí con đường:
1. Chiều dài: 180m
2. Chiều rộng: 5,5m
3. Vỉa hè: 1 bên 3m và 1 bên 1,5m
4. Điểm đầu: Đường 10,5m chưa đặt tên. Thuộc quận Liên Chiểu
5. Điểm cuối: Chơn Tâm 6. Thuộc quận Liên Chiểu
* Lịch sử con đường:
1. Thời điểm đặt tên: Đường mang tên theo Nghị quyết của HĐND thành phố Đà Nẵng, khóa VII, kỳ họp thứ 17, tháng 12 năm 2010 về đặt một số tên đường thành phố Đà Nẵng.
* Một số nét lớn về danh nhân/địa danh/sự kiện lịch sử gắn với con đường:
Chơn Tâm là tên xóm xưa, trước đây thuộc xã Hòa Khánh, huyện Hòa Vang, nay thuộc phường Hòa Khánh Nam, quận Liên Chiểu.
* Tài liệu tham khảo: 
Đường mang tên theo Nghị quyết của HĐND thành phố Đà Nẵng, khóa VII, kỳ họp thứ 17, tháng 12 năm 2010 về đặt một số tên đường thành phố Đà Nẵng.</t>
    </r>
  </si>
  <si>
    <t>Chơn Tâm 5, Liên Chiểu</t>
  </si>
  <si>
    <r>
      <rPr>
        <b/>
        <sz val="13"/>
        <color indexed="8"/>
        <rFont val="Times New Roman"/>
        <family val="1"/>
      </rPr>
      <t>TÊN ĐƯỜNG: Chơn Tâm 5</t>
    </r>
    <r>
      <rPr>
        <sz val="13"/>
        <color indexed="8"/>
        <rFont val="Times New Roman"/>
        <family val="1"/>
      </rPr>
      <t xml:space="preserve">
* Vị trí con đường:
1. Chiều dài: 190m
2. Chiều rộng: 5,5m
3. Vỉa hè: 3m 
4. Điểm đầu: Chơn Tâm 3. Thuộc quận Liên Chiểu
5. Điểm cuối: Chơn Tâm 6. Thuộc quận Liên Chiểu
* Lịch sử con đường:
1. Thời điểm đặt tên: Đường mang tên theo Nghị quyết của HĐND thành phố Đà Nẵng, khóa VII, kỳ họp thứ 17, tháng 12 năm 2010 về đặt một số tên đường thành phố Đà Nẵng.
* Một số nét lớn về danh nhân/địa danh/sự kiện lịch sử gắn với con đường:
Chơn Tâm là tên xóm xưa, trước đây thuộc xã Hòa Khánh, huyện Hòa Vang, nay thuộc phường Hòa Khánh Nam, quận Liên Chiểu.
* Tài liệu tham khảo: 
Đường mang tên theo Nghị quyết của HĐND thành phố Đà Nẵng, khóa VII, kỳ họp thứ 17, tháng 12 năm 2010 về đặt một số tên đường thành phố Đà Nẵng.</t>
    </r>
  </si>
  <si>
    <t>Chơn Tâm 6, Liên Chiểu</t>
  </si>
  <si>
    <r>
      <rPr>
        <b/>
        <sz val="13"/>
        <color indexed="8"/>
        <rFont val="Times New Roman"/>
        <family val="1"/>
      </rPr>
      <t>TÊN ĐƯỜNG: Chơn Tâm 6</t>
    </r>
    <r>
      <rPr>
        <sz val="13"/>
        <color indexed="8"/>
        <rFont val="Times New Roman"/>
        <family val="1"/>
      </rPr>
      <t xml:space="preserve">
* Vị trí con đường:
1. Chiều dài: 230m
2. Chiều rộng: 5,5m
3. Vỉa hè: 3m 
4. Điểm đầu: Đường 10,5m chưa đặt tên. Thuộc quận Liên Chiểu
5. Điểm cuối: Chơn Tâm 8. Thuộc quận Liên Chiểu
* Lịch sử con đường:
1. Thời điểm đặt tên: Đường mang tên theo Nghị quyết của HĐND thành phố Đà Nẵng, khóa VII, kỳ họp thứ 17, tháng 12 năm 2010 về đặt một số tên đường thành phố Đà Nẵng.
* Một số nét lớn về danh nhân/địa danh/sự kiện lịch sử gắn với con đường:
Chơn Tâm là tên xóm xưa, trước đây thuộc xã Hòa Khánh, huyện Hòa Vang, nay thuộc phường Hòa Khánh Nam, quận Liên Chiểu.
* Tài liệu tham khảo: 
Đường mang tên theo Nghị quyết của HĐND thành phố Đà Nẵng, khóa VII, kỳ họp thứ 17, tháng 12 năm 2010 về đặt một số tên đường thành phố Đà Nẵng.</t>
    </r>
  </si>
  <si>
    <t>Chơn Tâm 7, Liên Chiểu</t>
  </si>
  <si>
    <r>
      <rPr>
        <b/>
        <sz val="13"/>
        <color indexed="8"/>
        <rFont val="Times New Roman"/>
        <family val="1"/>
      </rPr>
      <t>TÊN ĐƯỜNG: Chơn Tâm 7</t>
    </r>
    <r>
      <rPr>
        <sz val="13"/>
        <color indexed="8"/>
        <rFont val="Times New Roman"/>
        <family val="1"/>
      </rPr>
      <t xml:space="preserve">
* Vị trí con đường:
1. Chiều dài: 110m
2. Chiều rộng: 5,5m
3. Vỉa hè: 3m 
4. Điểm đầu: Chơn Tâm 2. Thuộc quận Liên Chiểu
5. Điểm cuối: Chơn Tâm 8. Thuộc quận Liên Chiểu
* Lịch sử con đường:
1. Thời điểm đặt tên: Đường mang tên theo Nghị quyết của HĐND thành phố Đà Nẵng, khóa VII, kỳ họp thứ 17, tháng 12 năm 2010 về đặt một số tên đường thành phố Đà Nẵng.
* Một số nét lớn về danh nhân/địa danh/sự kiện lịch sử gắn với con đường:
Chơn Tâm là tên xóm xưa, trước đây thuộc xã Hòa Khánh, huyện Hòa Vang, nay thuộc phường Hòa Khánh Nam, quận Liên Chiểu.
* Tài liệu tham khảo: 
Đường mang tên theo Nghị quyết của HĐND thành phố Đà Nẵng, khóa VII, kỳ họp thứ 17, tháng 12 năm 2010 về đặt một số tên đường thành phố Đà Nẵng.</t>
    </r>
  </si>
  <si>
    <t>Chơn Tâm 8, Liên Chiểu</t>
  </si>
  <si>
    <r>
      <rPr>
        <b/>
        <sz val="13"/>
        <color indexed="8"/>
        <rFont val="Times New Roman"/>
        <family val="1"/>
      </rPr>
      <t>TÊN ĐƯỜNG: Chơn Tâm 8</t>
    </r>
    <r>
      <rPr>
        <sz val="13"/>
        <color indexed="8"/>
        <rFont val="Times New Roman"/>
        <family val="1"/>
      </rPr>
      <t xml:space="preserve">
* Vị trí con đường:
1. Chiều dài: 390m
2. Chiều rộng: 5,5m
3. Vỉa hè: 1 bên 3m và một bên không có vỉa hè
4. Điểm đầu: Chơn Tâm 2. Thuộc quận Liên Chiểu
5. Điểm cuối: Chơn Tâm 6. Thuộc quận Liên Chiểu
* Lịch sử con đường:
1. Thời điểm đặt tên: Đường mang tên theo Nghị quyết của HĐND thành phố Đà Nẵng, khóa VII, kỳ họp thứ 17, tháng 12 năm 2010 về đặt một số tên đường thành phố Đà Nẵng.
* Một số nét lớn về danh nhân/địa danh/sự kiện lịch sử gắn với con đường:
Chơn Tâm là tên xóm xưa, trước đây thuộc xã Hòa Khánh, huyện Hòa Vang, nay thuộc phường Hòa Khánh Nam, quận Liên Chiểu.
* Tài liệu tham khảo: 
Đường mang tên theo Nghị quyết của HĐND thành phố Đà Nẵng, khóa VII, kỳ họp thứ 17, tháng 12 năm 2010 về đặt một số tên đường thành phố Đà Nẵng.</t>
    </r>
  </si>
  <si>
    <t>Chu Cẩm Phong, Hoà Hải, Ngũ Hành Sơn</t>
  </si>
  <si>
    <r>
      <rPr>
        <b/>
        <sz val="13"/>
        <color indexed="8"/>
        <rFont val="Times New Roman"/>
        <family val="1"/>
      </rPr>
      <t>TÊN ĐƯỜNG: Chu Cẩm Phong</t>
    </r>
    <r>
      <rPr>
        <sz val="13"/>
        <color indexed="8"/>
        <rFont val="Times New Roman"/>
        <family val="1"/>
      </rPr>
      <t xml:space="preserve">
* Vị trí con đường:
1. Chiều dài: 390m
2. Chiều rộng: 7,5m
3. Vỉa hè: 
4. Điểm đầu: Lê Văn Hiến. Thuộc phường Hoà Hải, quận Ngũ Hành Sơn
5. Điểm cuối: Đường chưa đặt tên. Thuộc phường Hoà Hải, quận Ngũ Hành Sơn
* Lịch sử con đường:
1. Thời điểm đặt tên: Đường mang tên theo Nghị quyết của HĐND thành phố Đà Nẵng, khóa VII, kỳ họp thứ 8, 15/5/2006 về đặt tên một số đường của thành phố Đà Nẵng.
* Một số nét lớn về danh nhân/địa danh/sự kiện lịch sử gắn với con đường:
Chu Cẩm Phong tên thật là Trần Tiến, sinh ngày 12-8-1941 tại làng Minh Hương (nay là phường Minh An), thị xã Hội An, trong một gia đình cách mạng. Cha là Trần Đạm, một cán bộ chỉ huy quân sự hoạt động ngay trên chính vùng đất quê hương bị địch tạm chiếm trong thời kỳ kháng chiến chống Pháp. Mẹ là Nguyễn Thị Nhùng, qua các thời kỳ kháng chiến là cơ sở cách mạng ở nội ô thị xã. Năm 1955, Chu Cẩm Phong theo cha tập kết ra Bắc, học trường Học sinh miền Nam, Đại học Tổng hợp Hà Nội, khoa Ngữ Văn. Năm 1964, ông tốt nghiệp, tình nguyện về Nam công tác ở Ban Văn nghệ khu V. Ngày 01-5-1971, Mỹ - ngụy tổ chức một trận càn lớn vào thôn Vinh Cường, xã Xuyên Phú (nay là xã Duy Tân), huyện Duy Xuyên. Chúng phát hiện căn hầm Chu Cẩm Phong và các đồng đội đang trú ẩn bên một bờ suối. Quân địch vây riết, dùng đủ mọi thứ vũ khí cả tiểu liên, lựu đạn, hơi cay, hỏa tiễn nã vào hầm. Chu Cẩm Phong chỉ huy đồng đội kiên cường chống trả, anh truyền mệnh lệnh : “Thà hy sinh tất cả, không ai được đầu hàng!”. Cuộc chiến đấu không cân sức diễn ra ngày càng quyết liệt, Chu Cẩm Phong và các đồng đội đã anh dũng hy sinh khi vừa tròn tuổi 30 với mạch máu đang căng tràn sức sống. Tập Nhật ký của Chu Cẩm Phong được Nhà xuất bản Văn học xuất bản với nhan đề Nhật ký chiến tranh. Chu Cẩm Phong còn có tập truyện Rét tháng giêng. Năm 2010, Chu Cẩm Phong được nhà nước phong tặng danh hiệu Anh hùng lực lượng vũ trang nhân dân.
* Tài liệu tham khảo: 
Đường mang tên theo Nghị quyết của HĐND thành phố Đà Nẵng, khóa VII, kỳ họp thứ 8, 15/5/2006 về đặt tên một số đường của thành phố Đà Nẵng.</t>
    </r>
  </si>
  <si>
    <t>Chu Lai, Hoà Hải, Ngũ Hành Sơn</t>
  </si>
  <si>
    <r>
      <rPr>
        <b/>
        <sz val="13"/>
        <color indexed="8"/>
        <rFont val="Times New Roman"/>
        <family val="1"/>
      </rPr>
      <t>TÊN ĐƯỜNG: Chu Lai</t>
    </r>
    <r>
      <rPr>
        <sz val="13"/>
        <color indexed="8"/>
        <rFont val="Times New Roman"/>
        <family val="1"/>
      </rPr>
      <t xml:space="preserve">
* Vị trí con đường:
1. Chiều dài: 350m
2. Chiều rộng: 7,5m
3. Vỉa hè: 4m
4. Điểm đầu: Ấp Bắc. Thuộc phường Hoà Hải, quận Ngũ Hành Sơn
5. Điểm cuối: Đường 7,5m chưa đặt tên. Thuộc phường Hoà Hải, quận Ngũ Hành Sơn
* Lịch sử con đường:
1. Thời điểm đặt tên: Đường mang tên theo Nghị quyết của HĐND thành phố Đà Nẵng, khóa VII, kỳ họp thứ 17 ngày 1-3.12.2010.
* Một số nét lớn về danh nhân/địa danh/sự kiện lịch sử gắn với con đường:
Chu Lai (tên đại danh chính là Châu Lai, thuộc huyện Núi Thành, tỉnh Quảng Nam), là một trong những vành đai diệt Mỹ ở miền Nam trong cuộc kháng chiến chống Mỹ cứu nước. Về phía địch, Chu Lai được xây dựng như một căn cứ quân sự liên hợp, có sân bay Chu Lai một trong những căn cứ không quân chiến lược của Mỹ ở miền Nam - nằm trong hệ thống phòng thủ của Mỹ từ Quảng Nam đến Đà Nẵng.
* Tài liệu tham khảo: 
Đường mang tên theo Nghị quyết của HĐND thành phố Đà Nẵng, khóa VII, kỳ họp thứ 17 ngày 1-3.12.2010.</t>
    </r>
  </si>
  <si>
    <t>Chu Văn An, Hải Châu</t>
  </si>
  <si>
    <r>
      <rPr>
        <b/>
        <sz val="13"/>
        <color indexed="8"/>
        <rFont val="Times New Roman"/>
        <family val="1"/>
      </rPr>
      <t>TÊN ĐƯỜNG: Chu Văn An</t>
    </r>
    <r>
      <rPr>
        <sz val="13"/>
        <color indexed="8"/>
        <rFont val="Times New Roman"/>
        <family val="1"/>
      </rPr>
      <t xml:space="preserve">
* Vị trí con đường:
1. Chiều dài: 180m
2. Chiều rộng: 6,8m
3. Vỉa hè: 
4. Điểm đầu: Phan Châu Trinh. Thuộc quận Hải Châu
5. Điểm cuối: Hoàng Diệu. Thuộc quận Hải Châu
* Lịch sử con đường:
1. Thời điểm đặt tên: Đường phố Chu Văn An được đặt tên tại thành phố Đà Nẵng từ năm 1955 đến nay không thay đổi.
* Một số nét lớn về danh nhân/địa danh/sự kiện lịch sử gắn với con đường:
Chu Văn An tự là Linh Triệt, hiệu là Tiểu Ấn, quê xã Thanh Liệt, huyện Thanh Trì, tỉnh Hà Đông, nay thuộc thành phố Hà Nội. Ông đỗ (tiến sỹ - thái học sinh), không ra làm quan, ở nhà dạy học. Năm 1328, ông được vua Trần Minh Tông vời ra làm Tư nghiệp Quốc Tử Giám và dạy con vua. Là bậc đại Nho, ông được tôn kính tại kinh đô Thăng Long thời bấy giờ. Học trò ông sau này như Lê Quát, Phạm Sư Mạnh làm đến chức Hành khiển. Đời vua Dụ Tông (1341 -1369), chính sự đổ nát, vua mê tửu sắc, quyền chính rơi vào tay gian thần, ông dâng "Thất trảm sớ" đề nghị chém đầu 7 gian thần để yên lòng dân. Vua không nghe, ông cáo quan về huyện Chí Linh, tỉnh Hải Dương, ở ẩn trên núi Phượng Hoàng đọc sách, làm thơ và dạy học. Bà Hoàng Thái hậu có nhận xét về ông: "Người ấy là người không ai bắt làm tôi được". Vua sai người đem quần áo đến tặng, ông lạy tạ nhận xong rồi đem cho người khác. Ông mất cuối tháng 11 năm Canh Tuất (1370), mộ tán ở núi Phượng Hoàng. Vua Trần Nghệ Tông sai quan về tận nơi tế lễ, ban tên Thụy là Văn Trinh, sau đó có sắc chỉ đưa bài vị về thờ ở Văn Miếu, Thăng Long. Ông soạn các sách Tư thư thuyết ước, tập thơ Tiểu Ẩn thi tập và một số bài thơ chép trong Toàn Việt thi lục do Lê Quý Đôn sưu tập. Chu Văn An, Hàn Thuyên, Nguyễn Sỹ Cố là những người đầu tiên dùng chữ Nôm để sáng tác văn học.
* Tài liệu tham khảo: 
Đường phố Chu Văn An được đặt tên tại thành phố Đà Nẵng từ năm 1955 đến nay không thay đổi.</t>
    </r>
  </si>
  <si>
    <t>Chúc Động, Hoà Minh, Hải Châu</t>
  </si>
  <si>
    <r>
      <rPr>
        <b/>
        <sz val="13"/>
        <color indexed="8"/>
        <rFont val="Times New Roman"/>
        <family val="1"/>
      </rPr>
      <t>TÊN ĐƯỜNG: Chúc Động</t>
    </r>
    <r>
      <rPr>
        <sz val="13"/>
        <color indexed="8"/>
        <rFont val="Times New Roman"/>
        <family val="1"/>
      </rPr>
      <t xml:space="preserve">
* Vị trí con đường:
1. Chiều dài: 900m
2. Chiều rộng: 5,5m
3. Vỉa hè: 3m
4. Điểm đầu: Nguyễn Sinh Sắc. Thuộc phường Hòa Minh, quận Hải Châu
5. Điểm cuối: Trần Đình Tri. Thuộc phường Hòa Minh, quận Hải Châu
* Lịch sử con đường:
1. Thời điểm đặt tên: Đường mang tên theo Nghị quyết của HĐND thành phố Đà Nẵng, khóa VII, kỳ họp thứ 17, tháng 12 năm 2010 về đặt tên một số đường của thành phố Đà Nẵng.
* Một số nét lớn về danh nhân/địa danh/sự kiện lịch sử gắn với con đường:
Chúc Động - Tốt Động là trận đánh giữa nghĩa quân Lam Sơn  với quân nhà Minh đóng ở Đông Quan (tức Thăng Long - Hà Nội)
* Tài liệu tham khảo: 
Đường mang tên theo Nghị quyết của HĐND thành phố Đà Nẵng, khóa VII, kỳ họp thứ 17, tháng 12 năm 2010 về đặt tên một số đường của thành phố Đà Nẵng.</t>
    </r>
  </si>
  <si>
    <t>Chương Dương, Mỹ An, Ngũ Hành Sơn</t>
  </si>
  <si>
    <r>
      <rPr>
        <b/>
        <sz val="13"/>
        <color indexed="8"/>
        <rFont val="Times New Roman"/>
        <family val="1"/>
      </rPr>
      <t>TÊN ĐƯỜNG: Chương Dương</t>
    </r>
    <r>
      <rPr>
        <sz val="13"/>
        <color indexed="8"/>
        <rFont val="Times New Roman"/>
        <family val="1"/>
      </rPr>
      <t xml:space="preserve">
* Vị trí con đường:
1. Chiều dài: 1600m
2. Chiều rộng: 
3. Vỉa hè: 1 bên rộng 16m và 1 bên rộng 6m
4. Điểm đầu: Phạm Hữu Kính. Thuộc phường Mỹ An, quận Ngũ Hành Sơn
5. Điểm cuối: Đường kéo dài qua cầu Tuyên Sơn. Thuộc phường Mỹ An, quận Ngũ Hành Sơn
* Lịch sử con đường:
1. Thời điểm đặt tên: Đường mang tên theo Nghị quyết của HĐND thành phố Đà Nẵng, khóa VII, kỳ họp thứ 12, tháng 11 năm 2008 về đặt một số tên đường thành phố Đà Nẵng.
* Một số nét lớn về danh nhân/địa danh/sự kiện lịch sử gắn với con đường:
Chương Dương là bến đò nằm ở hữu ngạn sông Hồng, thuộc huyện Thường Tín, tỉnh Hà Tây (nay là Hà Nội). Năm 1285, trong kháng chiến chống quân Nguyên Mông, tướng Trần Quang Khải và Trần Quốc Toản mang quân đánh tan quân Nguyên tại bến sông này. Trên đường chiến thắng trở về, Trần Quang Khải có cảm hoài bài thơ: Đoạt sóc Chương Dương độ/ Cầm hồ Hàm Tử quan/ Thái bình tu trí lực/ Vạn cổ thử giang san.
* Tài liệu tham khảo: 
Đường mang tên theo Nghị quyết của HĐND thành phố Đà Nẵng, khóa VII, kỳ họp thứ 12, tháng 11 năm 2008 về đặt một số tên đường thành phố Đà Nẵng.</t>
    </r>
  </si>
  <si>
    <t>Cô Bắc, Hải Châu 2, Hải Châu</t>
  </si>
  <si>
    <r>
      <rPr>
        <b/>
        <sz val="13"/>
        <color indexed="8"/>
        <rFont val="Times New Roman"/>
        <family val="1"/>
      </rPr>
      <t>TÊN ĐƯỜNG: Cô Bắc</t>
    </r>
    <r>
      <rPr>
        <sz val="13"/>
        <color indexed="8"/>
        <rFont val="Times New Roman"/>
        <family val="1"/>
      </rPr>
      <t xml:space="preserve">
* Vị trí con đường:
1. Chiều dài: 350m
2. Chiều rộng: 4,5m
3. Vỉa hè: 
4. Điểm đầu: Đoàn Thị Điểm. Thuộc phường Hải Châu 2, quận Hải Châu 
5. Điểm cuối: Nguyễn Trãi. Thuộc phường Hải Châu 2, quận Hải Châu
* Lịch sử con đường:
1. Thời điểm đặt tên: Đường mang tên Cô Bắc từ năm 1958 đến nay không thay đổi.
* Một số nét lớn về danh nhân/địa danh/sự kiện lịch sử gắn với con đường:
Cô Bắc tên thật là Nguyễn Thị Bắc sinh tại thành phố Thọ Xương, phủ Lạng Thương. Nay là thị xã Bắc Giang. Con ông bà Nguyễn Văn Cao và Nguyễn Thị Lưu. Ông Cao tham gia phong trào Đông kinh nghĩa thục, bị Pháp bắt đày ra Côn Đảo. Năm 18 tuổi Cô Bắc tham gia tổ chức yêu nước của Nguyễn Khắc Nhu là Hội Quốc dân dục tải, tiền thân của Việt Nam Quốc dân đảng thành lập ngày 25/12/1927). Cô Bắc được giao phụ trách công tác tuyên truyền, binh vận và giao liên. Chính Cô Bắc đã cùng một số phụ nữ khác đưa bom từ làng Xuân Lũng (huyện Lâm Thao, tỉnh Phú Thọ) lên tàu lửa đi Yên Bái để chuẩn bị cho cuộc khởi nghĩa tháng 2/1930. Bị bắt và bị kết án 20 năm cấm cố. Trước Hội đồng đề hình, ngày 28/3/1930, tại Yên Bái, Nguyễn Thị Bắc tỏ ra khí phách kiên cường. Sau mấy năm bị giam ở Côn Đảo, năm 1936 Cô Bắc được trả tự do. Cô đã cùng chồng là Phạm Quang Sáu, cũng là một yếu nhân của Việt Nam Quốc dân đảng, mở cửa hàng lấy tên là Boovoo ở thị xã Bắc Ninh để làm nơi liên lạc với các nhà yêu nước. Chính nơi này về sau là cơ sở của Đảng Cộng sản Đông Dương, nơi Hoàng Quốc Việt đã chắp nối giữa hai Đảng bộ Bắc Ninh và Bắc Giang vào năm 1939. Năm 1943, Nguyễn Thị Bắc qua đời.
* Tài liệu tham khảo: 
Đường mang tên Cô Bắc từ năm 1958 đến nay không thay đổi.</t>
    </r>
  </si>
  <si>
    <t>Cô Giang, Hải Châu</t>
  </si>
  <si>
    <r>
      <rPr>
        <b/>
        <sz val="13"/>
        <color indexed="8"/>
        <rFont val="Times New Roman"/>
        <family val="1"/>
      </rPr>
      <t>TÊN ĐƯỜNG: Cô Giang</t>
    </r>
    <r>
      <rPr>
        <sz val="13"/>
        <color indexed="8"/>
        <rFont val="Times New Roman"/>
        <family val="1"/>
      </rPr>
      <t xml:space="preserve">
* Vị trí con đường:
1. Chiều dài: 380m
2. Chiều rộng: 7,5m
3. Vỉa hè: 
4. Điểm đầu: Ngã ba đường Hoàng Văn Thụ. Thuộc quận Hải Châu 
5. Điểm cuối: Ngã ba đường Lê Đình Dương. Thuộc quận Hải Châu
* Lịch sử con đường:
1. Thời điểm đặt tên: Đường Cô Giang nguyên là đường Yên Báy nối dài, từ năm 1994 được đổi tên Cô Giang theo Nghị quyết số 07-1998/NQ-HĐ của HĐND thành phố khóa V, ngày 12/7/1998 về đặt và đổi tên một số đường của thành phố Đà Nẵng.
* Một số nét lớn về danh nhân/địa danh/sự kiện lịch sử gắn với con đường:
Cô Giang tên thật là Nguyễn Thị Giang, là em gái của Nguyễn Thị Bắc (tức Cô Bắc), sinh tại thành phố Thọ Xương, phủ Lạng Thương, nay là thị xã Bắc Giang, tỉnh Bắc Giang, trong một gia đình có truyền thống yêu nước. Cả ba chị em Nguyễn Thị Bắc, Nguyễn Thị Giang, Nguyễn Thị Tỉnh đều là Đảng viên của Việt Nam Quốc dân đảng. Nguyễn Thị Giang là Ủy viên của Ban lãnh đạo Việt Nam Quốc dân đảng ở các tỉnh Bắc Giang, Bắc Ninh, Vĩnh Yên, Phú Thọ. Năm 1929, bà gặp Nguyễn Thái Học rồi hai người yêu nhau. Khi cuộc khởi nghĩa của Việt Nam Quốc dân đảng thất bại, Nguyễn Thái Học cùng với một số đồng chí của ông bị Pháp xử tử hình tại Yên Báy ngày 17/6/1930, Cô Giang đã đến tận nơi để nhìn mặt người yêu lần cuối cùng. Sau khi chứng kiến cái chết của vị hôn phu, cô quay về nhà trọ viết lời khóc chồng rồi xuôi tàu về Hà Nội , gặp Nguyễn Hữu Cảnh là người kế tục vai trò của Nguyễn Thái Học. Bàn xong công việc của đảng, ngày hôm sau cô bí mật lên thăm gia đình nhà chồng ở làng Thổ Tang, nay thuộc huyện Vĩnh Tường, tỉnh Vĩnh Phúc, rồi ra quán nước đầu làng là nơi hai người thường gặp nhau, rút súng ngắn tự sát, để lại hai bức thơ và một bài thơ tuyệt mệnh.
* Tài liệu tham khảo: 
Đường Cô Giang nguyên là đường Yên Báy nối dài, từ năm 1994 được đổi tên Cô Giang theo Nghị quyết số 07-1998/NQ-HĐ của HĐND thành phố khóa V, ngày 12/7/1998 về đặt và đổi tên một số đường của thành phố Đà Nẵng.</t>
    </r>
  </si>
  <si>
    <t>Cù Chính Lan, Thanh Khê</t>
  </si>
  <si>
    <r>
      <rPr>
        <b/>
        <sz val="13"/>
        <color indexed="8"/>
        <rFont val="Times New Roman"/>
        <family val="1"/>
      </rPr>
      <t>TÊN ĐƯỜNG: Cù Chính Lan</t>
    </r>
    <r>
      <rPr>
        <sz val="13"/>
        <color indexed="8"/>
        <rFont val="Times New Roman"/>
        <family val="1"/>
      </rPr>
      <t xml:space="preserve">
* Vị trí con đường:
1. Chiều dài: 1245m
2. Chiều rộng: 5,5m
3. Vỉa hè: 
4. Điểm đầu: Bế Văn Đàn. Thuộc quận Thanh Khê 
5. Điểm cuối: Đường 10,5m chưa đặt tên. Thuộc quận Thanh Khê 
* Lịch sử con đường:
1. Thời điểm đặt tên: Đường mang tên theo Nghị quyết số 49 của HĐND thành phố Đà Nẵng, khóa VII, kỳ họp thứ 8, ngày 13/12/2006 về đặt tên một số đường của thành phố Đà Nẵng.
* Một số nét lớn về danh nhân/địa danh/sự kiện lịch sử gắn với con đường:
Cù Chính Lan quê ở xã Quỳnh Đôi, huyện Quỳnh Lưu, tỉnh Nghệ An, nhập ngũ năm 1946. Khi hy sinh là tiểu đội trưởng thuộc Tiểu đoàn 353, Đại đoàn 304. Trong chiến dịch Hòa Bình ngày 13/12/1951, tại Giang Mỗ, khi xe tăng của quân Pháp phản kích gây nhiều thương vong cho đơn vị, Cù Chính lan đã dũng cảm nhảy lên xe ném lựu đạn vào buồng lái. Địch trong xe nhặt lựu đạn tung ra và quay tháp pháo hất tung Cù Chính Lan xuống đường. Quyết không để xe tăng địch chạy thoát, anh chạy theo đường tắt, đón đầu xe tăng địch và lần này mở chốt, đợi cho lựu đạn xì khói mới thả vào, diệt xe tăng địch. Trong trận đánh đồn Cô Tô ngày 29/12/1951,anh bị thương ba lần, vẫn chỉ huy tiểu đội phá hai hàng rào mở đường cho đơn vị xung phong đánh chiếm cứ điểm và hy sinh anh dũng. Cù Chính Lan được tặng thưởng Huân chương Quân công hạng Ba. Trong Đại hội liên hoan anh hùng và chiến sĩ thi đua toàn quốc lần thứ nhất tháng 5.1951, Cù Chính Lan được Chính phủ truy tặng Huân chương Quân công hạng Hai, Huân chương kháng chiến hạng Nhất. Ngày 19/5/1952, Cù Chính Lan được nhà nước truy tặng danh hiệu Anh hùng lực lượng vũ trang nhân dân.
* Tài liệu tham khảo: 
Đường mang tên theo Nghị quyết số 49 của HĐND thành phố Đà Nẵng, khóa VII, kỳ họp thứ 8, ngày 13/12/2006 về đặt tên một số đường của thành phố Đà Nẵng.</t>
    </r>
  </si>
  <si>
    <t>Đa Mặn 1, Ngũ Hành Sơn</t>
  </si>
  <si>
    <r>
      <rPr>
        <b/>
        <sz val="13"/>
        <color indexed="8"/>
        <rFont val="Times New Roman"/>
        <family val="1"/>
      </rPr>
      <t>TÊN ĐƯỜNG: Đa Mặn 1</t>
    </r>
    <r>
      <rPr>
        <sz val="13"/>
        <color indexed="8"/>
        <rFont val="Times New Roman"/>
        <family val="1"/>
      </rPr>
      <t xml:space="preserve">
* Vị trí con đường:
1. Chiều dài: 120m
2. Chiều rộng: 5,5m
3. Vỉa hè: 3m
4. Điểm đầu: Yersin. Thuộc quận Ngũ Hành Sơn 
5. Điểm cuối: Khu dân cư. Thuộc quận Ngũ Hành Sơn
* Lịch sử con đường:
1. Thời điểm đặt tên: Đường mang tên theo Nghị quyết của HĐND thành phố Đà Nẵng, khóa VII, kỳ họp thứ 17 ngày 1-3.12.2010.
* Một số nét lớn về danh nhân/địa danh/sự kiện lịch sử gắn với con đường:
Đa Mặn là tên làng xưa, trước đây thuộc phường Bắc Mỹ An, nay là phường Khuê Mỹ, quận Ngũ Hành Sơn, thành phố Đà Nẵng.
* Tài liệu tham khảo: 
Đường mang tên theo Nghị quyết của HĐND thành phố Đà Nẵng, khóa VII, kỳ họp thứ 17 ngày 1-3.12.2010.</t>
    </r>
  </si>
  <si>
    <t>Đa Mặn 2, Ngũ Hành Sơn</t>
  </si>
  <si>
    <r>
      <rPr>
        <b/>
        <sz val="13"/>
        <color indexed="8"/>
        <rFont val="Times New Roman"/>
        <family val="1"/>
      </rPr>
      <t>TÊN ĐƯỜNG: Đa Mặn 2</t>
    </r>
    <r>
      <rPr>
        <sz val="13"/>
        <color indexed="8"/>
        <rFont val="Times New Roman"/>
        <family val="1"/>
      </rPr>
      <t xml:space="preserve">
* Vị trí con đường:
1. Chiều dài: 130m
2. Chiều rộng: 5,5m
3. Vỉa hè: 3m
4. Điểm đầu: Đa Mặn 1. Thuộc quận Ngũ Hành Sơn 
5. Điểm cuối: Đa Mặn 4. Thuộc quận Ngũ Hành Sơn
* Lịch sử con đường:
1. Thời điểm đặt tên: Đường mang tên theo Nghị quyết của HĐND thành phố Đà Nẵng, khóa VII, kỳ họp thứ 17 ngày 1-3.12.2010.
* Một số nét lớn về danh nhân/địa danh/sự kiện lịch sử gắn với con đường:
Đa Mặn là tên làng xưa, trước đây thuộc phường Bắc Mỹ An, nay là phường Khuê Mỹ, quận Ngũ Hành Sơn, thành phố Đà Nẵng.
* Tài liệu tham khảo: 
Đường mang tên theo Nghị quyết của HĐND thành phố Đà Nẵng, khóa VII, kỳ họp thứ 17 ngày 1-3.12.2010.</t>
    </r>
  </si>
  <si>
    <t>Đa Mặn 3, Ngũ Hành Sơn</t>
  </si>
  <si>
    <r>
      <rPr>
        <b/>
        <sz val="13"/>
        <color indexed="8"/>
        <rFont val="Times New Roman"/>
        <family val="1"/>
      </rPr>
      <t>TÊN ĐƯỜNG: Đa Mặn 3</t>
    </r>
    <r>
      <rPr>
        <sz val="13"/>
        <color indexed="8"/>
        <rFont val="Times New Roman"/>
        <family val="1"/>
      </rPr>
      <t xml:space="preserve">
* Vị trí con đường:
1. Chiều dài: 150m
2. Chiều rộng: 5,5m
3. Vỉa hè: 3m
4. Điểm đầu: Đa Mặn 1. Thuộc quận Ngũ Hành Sơn 
5. Điểm cuối: Khu dân cư. Thuộc quận Ngũ Hành Sơn
* Lịch sử con đường:
1. Thời điểm đặt tên: Đường mang tên theo Nghị quyết của HĐND thành phố Đà Nẵng, khóa VII, kỳ họp thứ 17 ngày 1-3.12.2010.
* Một số nét lớn về danh nhân/địa danh/sự kiện lịch sử gắn với con đường:
Đa Mặn là tên làng xưa, trước đây thuộc phường Bắc Mỹ An, nay là phường Khuê Mỹ, quận Ngũ Hành Sơn, thành phố Đà Nẵng.
* Tài liệu tham khảo: 
Đường mang tên theo Nghị quyết của HĐND thành phố Đà Nẵng, khóa VII, kỳ họp thứ 17 ngày 1-3.12.2010.</t>
    </r>
  </si>
  <si>
    <t>Đa Mặn 4, Ngũ Hành Sơn</t>
  </si>
  <si>
    <r>
      <rPr>
        <b/>
        <sz val="13"/>
        <color indexed="8"/>
        <rFont val="Times New Roman"/>
        <family val="1"/>
      </rPr>
      <t>TÊN ĐƯỜNG: Đa Mặn 4</t>
    </r>
    <r>
      <rPr>
        <sz val="13"/>
        <color indexed="8"/>
        <rFont val="Times New Roman"/>
        <family val="1"/>
      </rPr>
      <t xml:space="preserve">
* Vị trí con đường:
1. Chiều dài: 100m
2. Chiều rộng: 5,5m
3. Vỉa hè: 3m
4. Điểm đầu: Yersin. Thuộc quận Ngũ Hành Sơn 
5. Điểm cuối: Đa Mặn 3. Thuộc quận Ngũ Hành Sơn
* Lịch sử con đường:
1. Thời điểm đặt tên: Đường mang tên theo Nghị quyết của HĐND thành phố Đà Nẵng, khóa VII, kỳ họp thứ 17 ngày 1-3.12.2010.
* Một số nét lớn về danh nhân/địa danh/sự kiện lịch sử gắn với con đường:
Đa Mặn là tên làng xưa, trước đây thuộc phường Bắc Mỹ An, nay là phường Khuê Mỹ, quận Ngũ Hành Sơn, thành phố Đà Nẵng.
* Tài liệu tham khảo: 
Đường mang tên theo Nghị quyết của HĐND thành phố Đà Nẵng, khóa VII, kỳ họp thứ 17 ngày 1-3.12.2010.</t>
    </r>
  </si>
  <si>
    <t>Đa Mặn 5, Ngũ Hành Sơn</t>
  </si>
  <si>
    <r>
      <rPr>
        <b/>
        <sz val="13"/>
        <color indexed="8"/>
        <rFont val="Times New Roman"/>
        <family val="1"/>
      </rPr>
      <t>TÊN ĐƯỜNG: Đa Mặn 5</t>
    </r>
    <r>
      <rPr>
        <sz val="13"/>
        <color indexed="8"/>
        <rFont val="Times New Roman"/>
        <family val="1"/>
      </rPr>
      <t xml:space="preserve">
* Vị trí con đường:
1. Chiều dài: 150m
2. Chiều rộng: 5,5m
3. Vỉa hè: 3m
4. Điểm đầu: Bùi Tá Hán. Thuộc quận Ngũ Hành Sơn 
5. Điểm cuối: Nguyễn Đình Chiểu. Thuộc quận Ngũ Hành Sơn
* Lịch sử con đường:
1. Thời điểm đặt tên: Đường mang tên theo Nghị quyết của HĐND thành phố Đà Nẵng, khóa VII, kỳ họp thứ 17 ngày 1-3.12.2010.
* Một số nét lớn về danh nhân/địa danh/sự kiện lịch sử gắn với con đường:
Đa Mặn là tên làng xưa, trước đây thuộc phường Bắc Mỹ An, nay là phường Khuê Mỹ, quận Ngũ Hành Sơn, thành phố Đà Nẵng.
* Tài liệu tham khảo: 
Đường mang tên theo Nghị quyết của HĐND thành phố Đà Nẵng, khóa VII, kỳ họp thứ 17 ngày 1-3.12.2010.</t>
    </r>
  </si>
  <si>
    <t>Đa Mặn 6, Ngũ Hành Sơn</t>
  </si>
  <si>
    <r>
      <rPr>
        <b/>
        <sz val="13"/>
        <color indexed="8"/>
        <rFont val="Times New Roman"/>
        <family val="1"/>
      </rPr>
      <t>TÊN ĐƯỜNG: Đa Mặn 6</t>
    </r>
    <r>
      <rPr>
        <sz val="13"/>
        <color indexed="8"/>
        <rFont val="Times New Roman"/>
        <family val="1"/>
      </rPr>
      <t xml:space="preserve">
* Vị trí con đường:
1. Chiều dài: 160m
2. Chiều rộng: 5,5m
3. Vỉa hè: 3m
4. Điểm đầu: Bùi Tá Hán. Thuộc quận Ngũ Hành Sơn 
5. Điểm cuối: Nguyễn Đình Chiểu. Thuộc quận Ngũ Hành Sơn
* Lịch sử con đường:
1. Thời điểm đặt tên: Đường mang tên theo Nghị quyết của HĐND thành phố Đà Nẵng, khóa VII, kỳ họp thứ 17 ngày 1-3.12.2010.
* Một số nét lớn về danh nhân/địa danh/sự kiện lịch sử gắn với con đường:
Đa Mặn là tên làng xưa, trước đây thuộc phường Bắc Mỹ An, nay là phường Khuê Mỹ, quận Ngũ Hành Sơn, thành phố Đà Nẵng.
* Tài liệu tham khảo: 
Đường mang tên theo Nghị quyết của HĐND thành phố Đà Nẵng, khóa VII, kỳ họp thứ 17 ngày 1-3.12.2010.</t>
    </r>
  </si>
  <si>
    <t>Đa Mặn 7, Ngũ Hành Sơn</t>
  </si>
  <si>
    <r>
      <rPr>
        <b/>
        <sz val="13"/>
        <color indexed="8"/>
        <rFont val="Times New Roman"/>
        <family val="1"/>
      </rPr>
      <t>TÊN ĐƯỜNG: Đa Mặn 7</t>
    </r>
    <r>
      <rPr>
        <sz val="13"/>
        <color indexed="8"/>
        <rFont val="Times New Roman"/>
        <family val="1"/>
      </rPr>
      <t xml:space="preserve">
* Vị trí con đường:
1. Chiều dài: 180m
2. Chiều rộng: 5,5m
3. Vỉa hè: 3m
4. Điểm đầu: Bùi Tá Hán. Thuộc quận Ngũ Hành Sơn 
5. Điểm cuối: Nguyễn Đình Chiểu. Thuộc quận Ngũ Hành Sơn
* Lịch sử con đường:
1. Thời điểm đặt tên: Đường mang tên theo Nghị quyết của HĐND thành phố Đà Nẵng, khóa VII, kỳ họp thứ 17 ngày 1-3.12.2010.
* Một số nét lớn về danh nhân/địa danh/sự kiện lịch sử gắn với con đường:
Đa Mặn là tên làng xưa, trước đây thuộc phường Bắc Mỹ An, nay là phường Khuê Mỹ, quận Ngũ Hành Sơn, thành phố Đà Nẵng.
* Tài liệu tham khảo: 
Đường mang tên theo Nghị quyết của HĐND thành phố Đà Nẵng, khóa VII, kỳ họp thứ 17 ngày 1-3.12.2010.</t>
    </r>
  </si>
  <si>
    <r>
      <rPr>
        <b/>
        <sz val="13"/>
        <color indexed="8"/>
        <rFont val="Times New Roman"/>
        <family val="1"/>
      </rPr>
      <t>TÊN ĐƯỜNG: Đàm Quang Trung</t>
    </r>
    <r>
      <rPr>
        <sz val="13"/>
        <color indexed="8"/>
        <rFont val="Times New Roman"/>
        <family val="1"/>
      </rPr>
      <t xml:space="preserve">
* Vị trí con đường:
1. Chiều dài: 930m
2. Chiều rộng: 4,5m
3. Vỉa hè: 
4. Điểm đầu: Nguyễn Bá Phát
5. Điểm cuối: đê Liên Hiệp
* Lịch sử con đường:
1. Thời điểm đặt tên: Đường mang tên theo Nghị quyết của HĐND thành phố Đà Nẵng, khóa VI, ngày 12/11/2002 về đặt tên một số đường của thành phố Đà Nẵng.
* Một số nét lớn về danh nhân/địa danh/sự kiện lịch sử gắn với con đường:
Đàm Quang Trung, dân tộc Tày, sinh tại xã Sóc Hà, huyện Hà Quảng, tỉnh Cao Bằng. Năm 1937, tham gia Cách mạng, 1939 là Đảng viên Đảng Cộng sản Đông Dương. Năm 1940 bị Pháp bắt . Tháng 12/1944, tham gia đội Việt Nam tuyên truyền  giải phóng quân, tháng 8/1945, là đại đội trưởng giành chính quyền Thái Nguyên. Sau năm 1945, là chi đội trưởng đội 4, khu trưởng đặc khu Hà Nội, Trung đoàn trưởng, đại đoàn trưởng đoàn 31 khu V (1945-1946), Đại đoàn phó 312 (1953 -1954), Đại đoàn trưởng đại đoàn 312, Tư lệnh quân khu Đông bắc kiêm Đại đoàn trưởng đại đoàn 322 (1955), Tư lệnh Quân khu Việt Bắc, Tư lệnh Bộ tư lệnh tiền phương của Bộ Quốc phòng tại mặt trận B5 (1966 -1967), Tư lệnh quân khu IV (1967 -1975), kiêm Chính ủy, Bí thư Quân ủy . Sau năm 1975, Tư lệnh kiêm Chính ủy Quân khu I (1981 -1986), Ủy viên BCH TW Đảng CS VN (1976 -1991). Bí thư TW Đảng (1986 -1991), đại biểu Quốc hội khóa IV-VIII. Năm 1984 phong quân hàm Thượng tướng, Phó Chủ tịch Hội đồng Nhà nước, kiêm Chủ tịch Hội đồng Dân tộc (1987 -1992), Huân chương Hồ Chí Minh. Mất năm 1995.
* Tài liệu tham khảo: 
Đường mang tên theo Nghị quyết của HĐND thành phố Đà Nẵng, khóa VI, ngày 12/11/2002 về đặt tên một số đường của thành phố Đà Nẵng.</t>
    </r>
  </si>
  <si>
    <t>Đầm Rong 1, Thuận Phước, Hải Châu</t>
  </si>
  <si>
    <r>
      <rPr>
        <b/>
        <sz val="13"/>
        <color indexed="8"/>
        <rFont val="Times New Roman"/>
        <family val="1"/>
      </rPr>
      <t>TÊN ĐƯỜNG: Đầm Rong 1</t>
    </r>
    <r>
      <rPr>
        <sz val="13"/>
        <color indexed="8"/>
        <rFont val="Times New Roman"/>
        <family val="1"/>
      </rPr>
      <t xml:space="preserve">
* Vị trí con đường:
1. Chiều dài: 140m
2. Chiều rộng: 5,5m
3. Vỉa hè: 3m
4. Điểm đầu: Nguyễn Đôn Tiết. Thuộc phường Thuận Phước, quận Hải Châu
5. Điểm cuối: Nguyễn Đôn Tiết. Thuộc phường Thuận Phước, quận Hải Châu
* Lịch sử con đường:
1. Thời điểm đặt tên: Đường mang tên theo Nghị quyết của HĐND thành phố Đà Nẵng, khóa VII, kỳ họp thứ 17 ngày 1-3.12.2010.
* Một số nét lớn về danh nhân/địa danh/sự kiện lịch sử gắn với con đường:
Đầm Rong là tên gọi một hồ nước ở phường Thuận Phước, ở quận Hải Châu, nay hồ này đã bị lấp để xây dựng khu dân cư.
* Tài liệu tham khảo: 
Đường mang tên theo Nghị quyết của HĐND thành phố Đà Nẵng, khóa VII, kỳ họp thứ 17 ngày 1-3.12.2010.</t>
    </r>
  </si>
  <si>
    <t>Đầm Rong 2, Thuận Phước, Hải Châu</t>
  </si>
  <si>
    <r>
      <rPr>
        <b/>
        <sz val="13"/>
        <color indexed="8"/>
        <rFont val="Times New Roman"/>
        <family val="1"/>
      </rPr>
      <t>TÊN ĐƯỜNG: Đầm Rong 2</t>
    </r>
    <r>
      <rPr>
        <sz val="13"/>
        <color indexed="8"/>
        <rFont val="Times New Roman"/>
        <family val="1"/>
      </rPr>
      <t xml:space="preserve">
* Vị trí con đường:
1. Chiều dài: 290m
2. Chiều rộng: 5,5m
3. Vỉa hè: 1 bên 3m, 1 bên 1m
4. Điểm đầu: Nguyễn Đôn Tiết. Thuộc phường Thuận Phước, quận Hải Châu
5. Điểm cuối: Nguyễn Đôn Tiết. Thuộc phường Thuận Phước, quận Hải Châu
* Lịch sử con đường:
1. Thời điểm đặt tên: Đường mang tên theo Nghị quyết của HĐND thành phố Đà Nẵng, khóa VII, kỳ họp thứ 17 ngày 1-3.12.2010.
* Một số nét lớn về danh nhân/địa danh/sự kiện lịch sử gắn với con đường:
Đầm Rong là tên gọi một hồ nước ở phường Thuận Phước, ở quận Hải Châu, nay hồ này đã bị lấp để xây dựng khu dân cư.
* Tài liệu tham khảo: 
Đường mang tên theo Nghị quyết của HĐND thành phố Đà Nẵng, khóa VII, kỳ họp thứ 17 ngày 1-3.12.2010.</t>
    </r>
  </si>
  <si>
    <t>Đàm Văn Lễ, Hoà An, Cẩm Lệ</t>
  </si>
  <si>
    <r>
      <rPr>
        <b/>
        <sz val="13"/>
        <color indexed="8"/>
        <rFont val="Times New Roman"/>
        <family val="1"/>
      </rPr>
      <t>TÊN ĐƯỜNG: Đàm Văn Lễ</t>
    </r>
    <r>
      <rPr>
        <sz val="13"/>
        <color indexed="8"/>
        <rFont val="Times New Roman"/>
        <family val="1"/>
      </rPr>
      <t xml:space="preserve">
* Vị trí con đường:
1. Chiều dài: 220m
2. Chiều rộng: 10,5m
3. Vỉa hè: 5m
4. Điểm đầu: Lê Thạch. Thuộc phường Hòa An, quận Cẩm Lệ
5. Điểm cuối: Đường 5,5m chưa đặt tên. Thuộc phường Hòa An, quận Cẩm Lệ
* Lịch sử con đường:
1. Thời điểm đặt tên: Đường mang tên theo Nghị quyết của HĐND thành phố Đà Nẵng, khóa VII, kỳ họp thứ 17 tháng 12/2010.
* Một số nét lớn về danh nhân/địa danh/sự kiện lịch sử gắn với con đường:
Đàm Văn Lễ có tên tự là Hoằng Kính, hiệu Chân Trai, người xã Lãm Sơn, huyện Quế Dương, trấn Kinh Bắc (nay thuộc huyện Quế Võ, tỉnh Quảng Ninh). Ông có thi Hương và đậu Giải nguyên. Năm 1469, ông đậu đồng Tiến sỹ Khoa Kỷ Sửu đời Lê Thánh Tông, niên hiệu Quang Thuận thứ 10, được bổ chức Hiệu lý Viện Hàn lâm, rồi thăng Thị thư Viện Hàn lâm (1483), được sung vào biên soạn sách "Thiên Nam dư hạ tập". Năm 1484, ông tham gia soạn thảo một số bài ký khắc vào bia Tiến sỹ tại Văn Miếu trong dịp triều đình cho dựng bia đá khắc tên những người đỗ đại khoa (tính từ khoa thi năm 1442); năm 1484 làm Chánh sứ sang triều Minh trở về được thăng Phó đô ngự sử, sau thăng tới Thượng thư bộ Lễ. Sau khi Lê Thánh Tông mất, ông cũng Thân Nhân Trung và Lưu Hưng Hiếu soạn "Chiêu Lăng thần đạo bi" (1498, tức văn bia Chiêu Lăng). Năm 1504, Lê Hiến Tông bệnh nặng, Nguyễn Minh Kỷ mưu đưa Lê Tuấn (sau đó là vua Lê Uy Mục) nối ngôi, đem vàng bạc đến hối lộ nhưng ông từ chối. Khi Uy Mục lên ngôi, liền báo thù, giáng ông là Thừa Tuyên Quảng Nam, rồi sai người đuổi theo bức tử. Ông mất ở bến An Lạc trên sông Lam, huyện Chân Phúc, nay thuộc huyện Nghi Lộc, tỉnh Nghệ An. Tác phẩm của ông hiện còn 35 bài thơ chữ hán được tuyển chép trong Toàn Việt thi lục, trong đó chủ yếu là thơ đi sứ, thơ vịnh cảnh.
* Tài liệu tham khảo: 
Đường mang tên theo Nghị quyết của HĐND thành phố Đà Nẵng, khóa VII, kỳ họp thứ 17 tháng 12/2010.</t>
    </r>
  </si>
  <si>
    <t>Đặng Đình Vân, Thanh Lộc Đán, Thanh Khê</t>
  </si>
  <si>
    <r>
      <rPr>
        <b/>
        <sz val="13"/>
        <color indexed="8"/>
        <rFont val="Times New Roman"/>
        <family val="1"/>
      </rPr>
      <t>TÊN ĐƯỜNG: Đặng Đình Vân</t>
    </r>
    <r>
      <rPr>
        <sz val="13"/>
        <color indexed="8"/>
        <rFont val="Times New Roman"/>
        <family val="1"/>
      </rPr>
      <t xml:space="preserve">
* Vị trí con đường:
1. Chiều dài: 207m
2. Chiều rộng: 5,5m
3. Vỉa hè: 2m
4. Điểm đầu: Nguyễn Tất Thành. Thuộc phường Thanh Lộc Đán, quận Thanh Khê
5. Điểm cuối: Đường 7,5m chưa đặt tên ven sông Phú Lộc. Thuộc phường Thanh Lộc Đán, quận Thanh Khê
* Lịch sử con đường:
1. Thời điểm đặt tên: Đường mang tên theo Nghị quyết của HĐND thành phố Đà Nẵng, khóa VII, kỳ họp thứ 12 tháng 11/2008.
* Một số nét lớn về danh nhân/địa danh/sự kiện lịch sử gắn với con đường:
Đặng Đình Vân quê xã Hòa Liên, huyện Hòa Vang, thành phố Đà Nẵng. Năm 17 tuổi, ông tham gia Cách mạng, năm 18 tuổi nhập ngũ vào Trung đoàn 108, Liên Khu V rồi làm Đại đội trưởng đại đội trinh sát 814 Liên Khu V. Năm 1954 tập kết ra Bắc biên chế sư đoàn 305, Bộ Tổng tham mưu. Năm 1959, ông về Nam chiến đấu, Trưởng Ban quân báo Quân Khu V. Từ năm 1965 đến năm hy sinh, ông lần lượt giữ các chức vụ: Chỉ huy phó, Tham mưu trưởng Quận Nhì, Tỉnh ủy viên Tỉnh ủy Quảng Đà, kiêm Bí thư quận Nhì. Ông được tặng thưởng Huân chương Quân công Hạng Nhì, Huân chương Độc Lập Hạng Ba cùng nhiều huân chương khác và truy tặng danh hiệu Anh hùng lực lượng vũ trang nhân dân năm 1995.
* Tài liệu tham khảo: 
Đường mang tên theo Nghị quyết của HĐND thành phố Đà Nẵng, khóa VII, kỳ họp thứ 12 tháng 11/2008.</t>
    </r>
  </si>
  <si>
    <t>Đặng Dung, Hoà Khánh Bắc, Liên Chiểu</t>
  </si>
  <si>
    <r>
      <rPr>
        <b/>
        <sz val="13"/>
        <color indexed="8"/>
        <rFont val="Times New Roman"/>
        <family val="1"/>
      </rPr>
      <t>TÊN ĐƯỜNG: Đặng Dung</t>
    </r>
    <r>
      <rPr>
        <sz val="13"/>
        <color indexed="8"/>
        <rFont val="Times New Roman"/>
        <family val="1"/>
      </rPr>
      <t xml:space="preserve">
* Vị trí con đường:
1. Chiều dài: 220m
2. Chiều rộng: 5,5m
3. Vỉa hè: 
4. Điểm đầu: Âu Cơ. Thuộc phường Hòa Khánh Bắc, quận Liên Chiểu
5. Điểm cuối: Đường bêtông trong khu vực chợ Hòa Khánh. Thuộc phường Hòa Khánh Bắc, quận Liên Chiểu
* Lịch sử con đường:
1. Thời điểm đặt tên: Đường mang tên theo Nghị quyết số 28 của HĐND thành phố Đà Nẵng, khóa VI, kỳ hợp thứ 8, ngày 11/01/2003 về đặt tên một số đường của thành phố Đà Nẵng.
* Một số nét lớn về danh nhân/địa danh/sự kiện lịch sử gắn với con đường:
Đặng Dung là con của Đặng Tất, quê xã Tả Hạ, huyện Thiên Lộc này là huyện Can Lộc, tĩnh Nghệ An. Tham gia khởi nghĩa Trần Ngỗi - Giản Định đế (1407 -1413). Năm 1409, Trần Ngỗi giết oan cha là Đặng Tất, Đặng Dung cùng với Nguyễn Cảnh Dị bỏ Trần Ngỗi vào Nghệ An, suy tôn Trần Quý Khoáng lên ngôi vua ở Chi La (La Sơn, Hà Tĩnh), lãnh đạo kháng chiến chống Minh được phong Đông Bình chương sự. Ông chỉ huy đánh quân Minh nhiều trận ở Hàm Tử, Khoái Châu, Hưng Yên năm 1409, Mộ Đô (Tam Điệp, Ninh Bình năm 1412). Năm 1413 đánh úp quân Minh ở kênh Sái Già, nhảy lên thuyền đánh tướng địch là Trương Phụ, Phụ chạy thoát. Tháng 3/1414, Tương Phụ đem đại binh đánh Hóa Châu. Tại Ái Tử (Quảng Trị), Đặng Dung bị bắt. Trên đường giải sang Trung Hoa ông nhảy xuống sông tự vẫn, để lại bài thơ Cảm hoài nổi tiếng.
* Tài liệu tham khảo: 
Đường mang tên theo Nghị quyết số 28 của HĐND thành phố Đà Nẵng, khóa VI, kỳ hợp thứ 8, ngày 11/01/2003 về đặt tên một số đường của thành phố Đà Nẵng.</t>
    </r>
  </si>
  <si>
    <t>Đặng Dung (nối dài), Hoà Khánh Bắc, Liên Chiểu</t>
  </si>
  <si>
    <r>
      <rPr>
        <b/>
        <sz val="13"/>
        <color indexed="8"/>
        <rFont val="Times New Roman"/>
        <family val="1"/>
      </rPr>
      <t>TÊN ĐƯỜNG: Đặng Dung (nối dài)</t>
    </r>
    <r>
      <rPr>
        <sz val="13"/>
        <color indexed="8"/>
        <rFont val="Times New Roman"/>
        <family val="1"/>
      </rPr>
      <t xml:space="preserve">
* Vị trí con đường:
1. Chiều dài: 330m
2. Chiều rộng: 6m
3. Vỉa hè: 3m
4. Điểm đầu: Giao lộ giữa đương Vũ Ngọc Phan và đường Đặng Dung. Thuộc phường Hòa Khánh Bắc, quận Liên Chiểu
5. Điểm cuối: Nam Cao. Thuộc phường Hòa Khánh Bắc, quận Liên Chiểu
* Lịch sử con đường:
1. Thời điểm đặt tên: Đường mang tên theo Nghị quyết của HĐND thành phố Đà Nẵng, khóa VII, kỳ họp thứ 17 tháng 12/2010.
* Một số nét lớn về danh nhân/địa danh/sự kiện lịch sử gắn với con đường:
Đặng Dung là con của Đặng Tất, quê xã Tả Hạ, huyện Thiên Lộc này là huyện Can Lộc, tĩnh Nghệ An. Tham gia khởi nghĩa Trần Ngỗi - Giản Định đế (1407 -1413). Năm 1409, Trần Ngỗi giết oan cha là Đặng Tất, Đặng Dung cùng với Nguyễn Cảnh Dị bỏ Trần Ngỗi vào Nghệ An, suy tôn Trần Quý Khoáng lên ngôi vua ở Chi La (La Sơn, Hà Tĩnh), lãnh đạo kháng chiến chống Minh được phong Đông Bình chương sự. Ông chỉ huy đánh quân Minh nhiều trận ở Hàm Tử, Khoái Châu, Hưng Yên năm 1409, Mộ Đô (Tam Điệp, Ninh Bình năm 1412). Năm 1413 đánh úp quân Minh ở kênh Sái Già, nhảy lên thuyền đánh tướng địch là Trương Phụ, Phụ chạy thoát. Tháng 3/1414, Tương Phụ đem đại binh đánh Hóa Châu. Tại Ái Tử (Quảng Trị), Đặng Dung bị bắt. Trên đường giải sang Trung Hoa ông nhảy xuống sông tự vẫn, để lại bài thơ Cảm hoài nổi tiếng.
* Tài liệu tham khảo: 
Đường mang tên theo Nghị quyết của HĐND thành phố Đà Nẵng, khóa VII, kỳ họp thứ 17 tháng 12/2010.</t>
    </r>
  </si>
  <si>
    <t>Đặng Huy Trứ, Thanh Khê</t>
  </si>
  <si>
    <r>
      <rPr>
        <b/>
        <sz val="13"/>
        <color indexed="8"/>
        <rFont val="Times New Roman"/>
        <family val="1"/>
      </rPr>
      <t>TÊN ĐƯỜNG: Đặng Huy Trứ</t>
    </r>
    <r>
      <rPr>
        <sz val="13"/>
        <color indexed="8"/>
        <rFont val="Times New Roman"/>
        <family val="1"/>
      </rPr>
      <t xml:space="preserve">
* Vị trí con đường:
1. Chiều dài: 505m
2. Chiều rộng: 7,5m
3. Vỉa hè: 
4. Điểm đầu: Nguyễn Tất Thành. Thuộc quận Thanh Khê
5. Điểm cuối: Kênh Phú lộc. Thuộc quận Thanh Khê
* Lịch sử con đường:
1. Thời điểm đặt tên: Đường mang tên theo Nghị quyết của HĐND thành phố Đà Nẵng, khóa VII, kỳ họp thứ 3, ngày 16/12/2004 về đặt tên một số đường thành phố Đà Nẵng.
* Một số nét lớn về danh nhân/địa danh/sự kiện lịch sử gắn với con đường:
Đặng Huy Trứ tự Hoàng Quang, hiệu Tịnh Trai, Vọng Tân, quê làng Thanh Lương, huyện Hương Trà, tỉnh Thừa Thiên - Huế. Đỗ cử nhân khoa Quý Mão 1843, đỗ Tiến sỹ nhưng bài thi phạm húy nên mất cả tiến sỹ lẫn cử nhân. Năm 1847, ông thi lại cử nhân đỗ Giải nguyên. Từ 1857 - 1862, ông giữ chức vụ ở các huyện, tỉnh trong Trung, ngoài Bắc, năm 1862 làm việc tại Nội các chức Ngự sử. Năm 1865, được cử sang Hương cảng và Áo Môn thăm dò tình hình và mua sắm vũ khí đánh Pháp. Năm 1866, ông được cử làm biện lý Bộ Hộ. Ông thuộc phái chủ chiến ở triều đình Huế, Sau khi Hà Nội thất thủ, ông cùng Hoàng Kế Viêm rút lên Đồn Vàng tại Phú Thọ chống Pháp và mất tại đây. Ông để lại 12 tập thơ, 4 tập văn thuộc nhiều thể loại.
* Tài liệu tham khảo: 
Đường mang tên theo Nghị quyết của HĐND thành phố Đà Nẵng, khóa VII, kỳ họp thứ 3, ngày 16/12/2004 về đặt tên một số đường thành phố Đà Nẵng.</t>
    </r>
  </si>
  <si>
    <t>Đặng Minh Khiêm, Thanh Lộc Đán, Thanh Khê</t>
  </si>
  <si>
    <r>
      <rPr>
        <b/>
        <sz val="13"/>
        <color indexed="8"/>
        <rFont val="Times New Roman"/>
        <family val="1"/>
      </rPr>
      <t>TÊN ĐƯỜNG: Đặng Minh Khiêm</t>
    </r>
    <r>
      <rPr>
        <sz val="13"/>
        <color indexed="8"/>
        <rFont val="Times New Roman"/>
        <family val="1"/>
      </rPr>
      <t xml:space="preserve">
* Vị trí con đường:
1. Chiều dài: 360m
2. Chiều rộng: 5,5m
3. Vỉa hè: 3m
4. Điểm đầu: Lý Thái Tông. Thuộc phường Thanh Lộc Đán, quận Thanh Khê
5. Điểm cuối: 7,5m chưa đặt tên. Thuộc phường Thanh Lộc Đán, quận Thanh Khê
* Lịch sử con đường:
1. Thời điểm đặt tên: Đường mang tên theo Nghị quyết của HĐND thành phố Đà Nẵng, khóa VII, kỳ họp thứ 17 tháng 12/2010.
* Một số nét lớn về danh nhân/địa danh/sự kiện lịch sử gắn với con đường:
Đặng  Minh Khiêm có tên tự là Trình Dự, hiệu Thoát Hiên; người huyện Thiên Lộc, trấn Nghệ An (nay là huyện Can Lộc, tỉnh Hà Tĩnh). Cha ông là Đặng Di, đậu Hoàng giáp đời Lê Nhân Tông. Ông đậu Tiến sỹ khoa Đinh Mùi niên hiệu Hồng Đức thứ 8 (1478), được bổ chức Hàn lâm thị thư, sau thăng đến Thượng thư Bộ Lễ, kiêm Phó Đô Tổng tài Quốc sử quán, coi việc ở Chiêu văn quán và Tú lâm cục. Theo Phan Huy Chú, ông là người có tiết tháo, là bậc danh nho đầu đời Lê. Hai lần đi sứ triều Minh (1501 và 1509). Năm 1522, ông theo vau Quang Thiệu (Lê Chiêu Tông) chạy vào Thanh Hóa lánh nạn rồi mất ở Hóa Châu (khoảng 1522-1526). Tác phẩm của oongcuar Việt giám vịnh sử thi tập (gồm 3 quyển); Giang tông khúc thuyền thi tập. Ngoài ra, ông còn được vua sai soanjsacsh Đại Việt lịch đại sử ký (hiện nay, sách chưa tìm thấy).
* Tài liệu tham khảo: 
Đường mang tên theo Nghị quyết của HĐND thành phố Đà Nẵng, khóa VII, kỳ họp thứ 17 tháng 12/2010.</t>
    </r>
  </si>
  <si>
    <t>Đặng Nguyên Cấn, Hoà Cường Nam, Hải Châu</t>
  </si>
  <si>
    <r>
      <rPr>
        <b/>
        <sz val="13"/>
        <color indexed="8"/>
        <rFont val="Times New Roman"/>
        <family val="1"/>
      </rPr>
      <t>TÊN ĐƯỜNG: Đặng Nguyên Cấn</t>
    </r>
    <r>
      <rPr>
        <sz val="13"/>
        <color indexed="8"/>
        <rFont val="Times New Roman"/>
        <family val="1"/>
      </rPr>
      <t xml:space="preserve">
* Vị trí con đường:
1. Chiều dài: 320m
2. Chiều rộng: 5,5m
3. Vỉa hè: 
4. Điểm đầu: Nguyễn Lộ Trạch. Thuộc phường Hòa Cường Nam, quận Hải Châu
5. Điểm cuối: Đường ven sông Cẩm Lệ. Thuộc phường Hòa Cường Nam, quận Hải Châu
* Lịch sử con đường:
1. Thời điểm đặt tên: Đường mang tên theo Nghị quyết số 32 của HĐND thành phố Đà Nẵng, khóa VII, kỳ họp thứ 6, ngày 26/12/2005 về đặt tên một số đường của thành phố Đà Nẵng.
* Một số nét lớn về danh nhân/địa danh/sự kiện lịch sử gắn với con đường:
Đặng Nguyên Cẩn hiệu Thái Sơn, quê xã Lương Điền, huyện Thanh Chương, tỉnh Nghệ An. Khoa Mậu Tý 1888 đỗ cử nhân, làm giáo thụ huyện Hưng Nguyên, đốc học Nghệ An, đốc học Bình Thuận. Ông là nhân sỹ danh tiếng trong phong trào Duy Tân và Đông Du đầu thế kỷ XX. Năm 1908, tham gia nhóm Minh xã ở Nghệ An, cùng Lê Huấn, Ngô Đức Kế lập Triêu Dương thương quán. Bị Pháp bắt đày đi Côn Đảo 13 năm đến năm 1921 trả tự do cùng lúc với Huỳnh Thúc Kháng, Ngô Đức Kế. Năm 1923 ông mất. Ông có sáng tác thơ văn được ghi lại trong Thi tù tùng thoại, Hoan Châu phong thổ thoại, Vãn liên tạp thảo.
* Tài liệu tham khảo: 
Đường mang tên theo Nghị quyết số 32 của HĐND thành phố Đà Nẵng, khóa VII, kỳ họp thứ 6, ngày 26/12/2005 về đặt tên một số đường của thành phố Đà Nẵng.</t>
    </r>
  </si>
  <si>
    <t>Đặng Như Mai, Hoà An, Cẩm Lệ</t>
  </si>
  <si>
    <r>
      <rPr>
        <b/>
        <sz val="13"/>
        <color indexed="8"/>
        <rFont val="Times New Roman"/>
        <family val="1"/>
      </rPr>
      <t>TÊN ĐƯỜNG: Đặng Như Mai</t>
    </r>
    <r>
      <rPr>
        <sz val="13"/>
        <color indexed="8"/>
        <rFont val="Times New Roman"/>
        <family val="1"/>
      </rPr>
      <t xml:space="preserve">
* Vị trí con đường:
1. Chiều dài: 380m
2. Chiều rộng: 5,5m
3. Vỉa hè: 3m
4. Điểm đầu: Hoà Nam 1. Thuộc phường Hòa An, quận Cẩm Lệ
5. Điểm cuối: Nhơn Hoà 5. Thuộc phường Hòa An, quận Cẩm Lệ
* Lịch sử con đường:
1. Thời điểm đặt tên: 
* Một số nét lớn về danh nhân/địa danh/sự kiện lịch sử gắn với con đường:
Đặng Như Mai quê ở xã Nam Kim, huyện Nam Đàn, tỉnh Nghệ An, nhưng lên dạy học ở xã Thanh Khê, huyện Thanh Chương; xây dựng gia đình và lập nghiệp ở đó. Ông là học trò của Trần Tấn và đỗ Tú tài năm 1848. Năm 1874, ông cùng với Trần Tấn dựng cờ khời nghĩa, lấy khẩu hiệu "Bình tây sát tả" để tập hợp lực lượng, người theo rất đông. Phong trào của Trần Tấn - Đặng Thai Mai "Quyết chống cả triều lẫn Tây" phát triển nhanh chóng, lan rộng hầu khắp các huyện. Bọn thống trị phong kiến, tay sai giặc Pháp rất lo sợ, liên tiếp mở các cuộc hành quân đàn áp. Tháng 3/1874, hai ông phải rút về vùng rừng núi phía tây Nghệ - Tĩnh tiếp tục kháng chiến cùng với các thủ lĩnh khác. Tháng 9/1874, Trần Tấn lui về huyện Cam Môn (nay là Khăm Muộn của Lào), sau bị bệnh chết. Còn Đặng như Mai lên chiếm Phủ Quỳ lập căn cứ, sau bị nội phản bắt giao cho triều đình xử tử.
* Tài liệu tham khảo: </t>
    </r>
  </si>
  <si>
    <t>Đặng Tất, Liên Chiểu</t>
  </si>
  <si>
    <r>
      <rPr>
        <b/>
        <sz val="13"/>
        <color indexed="8"/>
        <rFont val="Times New Roman"/>
        <family val="1"/>
      </rPr>
      <t>TÊN ĐƯỜNG: Đặng Tất</t>
    </r>
    <r>
      <rPr>
        <sz val="13"/>
        <color indexed="8"/>
        <rFont val="Times New Roman"/>
        <family val="1"/>
      </rPr>
      <t xml:space="preserve">
* Vị trí con đường:
1. Chiều dài: 190m
2. Chiều rộng: 5,5m
3. Vỉa hè: 
4. Điểm đầu: Đặng Dung. Thuộc quận Liên Chiểu
5. Điểm cuối: Nguyễn Đình Trọng. Thuộc quận Liên Chiểu
* Lịch sử con đường:
1. Thời điểm đặt tên: Đường mang tên theo Nghị quyết số 49 của HĐND thành phố Đà Nẵng, khóa VIi, kỳ họp thứ 8, ngày 13/12/2006 về đặt tên một số đường của thành phố Đà Nẵng.
* Một số nét lớn về danh nhân/địa danh/sự kiện lịch sử gắn với con đường:
Đặng Tất quê xã Tả Hạ, huyện Thiên Lộc nay là Can Lộc, Hà Tĩnh. Ông là cha Đặng Dung. Làm quan thời nhà Trần. Tháng 8/1391, đời Trần Thuận đế được phong Châu phán Hóa Châu. Thời nhà Hồ được phong Đại tri châu Hóa Châu. Năm 1402, cùng Nguyễn Súy trấn thủ 4 châu Thăng, Hoa, Tư, Nghĩa. Khi quân Minh xâm lược, ông trá hàng, chuẩn bị lực lượng kháng chiến. Năm 1407, Trần Ngỗi vừa xưng đế, bị quân Minh đánh thua chạy vào Nghệ An, ông được phong chức Quốc công. Tháng 6/1408, ông mang quân đánh giết tướng hàng giặc Phạm Thế Công (Quảng Bình), tiến quân thu phục vùng Tân Bình, Thuận Hóa, Nghệ An. Tháng 12/1408, ông cùng Nguyễn Cảnh Chân đánh bại 5 vạn quận do Mộc Thạnh chỉ huy tại bến đò Bo Cô, xã Hiếu Cổ, thuộc huyện Phong Doanh, tỉnh Nam Định. Năm 1409, bị gièm pha, ông bị Trần Ngỗi sai ngưởi sát hại cùng Nguyễn Cảnh Chân. Tại thôn Tả Hạ, huyện Can Lộc, tỉnh Hà Tĩnh còn đến thờ ông và con là Đặng Dung.
* Tài liệu tham khảo: 
Đường mang tên theo Nghị quyết số 49 của HĐND thành phố Đà Nẵng, khóa VII, kỳ họp thứ 8, ngày 13/12/2006 về đặt tên một số đường của thành phố Đà Nẵng.</t>
    </r>
  </si>
  <si>
    <t>Đặng Thai Mai, Thanh Khê</t>
  </si>
  <si>
    <r>
      <rPr>
        <b/>
        <sz val="13"/>
        <color indexed="8"/>
        <rFont val="Times New Roman"/>
        <family val="1"/>
      </rPr>
      <t>TÊN ĐƯỜNG: Đặng Thai Mai</t>
    </r>
    <r>
      <rPr>
        <sz val="13"/>
        <color indexed="8"/>
        <rFont val="Times New Roman"/>
        <family val="1"/>
      </rPr>
      <t xml:space="preserve">
* Vị trí con đường:
1. Chiều dài: 200m
2. Chiều rộng: 6m
3. Vỉa hè: 
4. Điểm đầu: Đỗ Quang. Thuộc quận Thanh Khê
5. Điểm cuối: Phan Thanh. Thuộc quận Thanh Khê
* Lịch sử con đường:
1. Thời điểm đặt tên: Đường mang tên theo Nghị quyết số 6-2000/NQ-HĐ của HĐND thành phố Đà Nẵng, khóa VI, ngày 19/7/2000 về đặt và đổi một số tên đường của thành phố Đà Nẵng.
* Một số nét lớn về danh nhân/địa danh/sự kiện lịch sử gắn với con đường:
Đặng Thai Mai quê làng Lương Điền, huyện Thanh Chương, tỉnh Nghệ An. Lúc nhỏ ông học chữ Hán, năm 1928 tốt nghiệp Cao đẳng Sư phạm Hà Nội, dạy trường Quốc học Huế. Tham gia Đảng Tân Việt, bị bắt tù treo, năm 1930 lại bị bắt. Ra trường ông làm hiệu trưởng trường tư thục Thăng Long, Hà Nội. Ông bắt đầu nghiên cứu chủ nghĩa Mác, viết báo tiến bộ và cách mạng tại Hà Nội bằng tiếng Việt và tiếng Pháp. Năm 1936, hội viên Hội truyền bá chữ Quốc ngữ Trung ương, được Đảng Cộng sản Đông Dương ứng cử vào Viện Dân biểu Trung Kỳ (đơn vị Quảng Nam) và thắng cử (sau khi Phan Thanh chết). Sau CMT8/1945, ông giữ nhiều chức vụ: Chủ tịch Ủy ban kháng chiến Hành chính tỉnh Thanh Hóa, Chủ tịch Hội văn học nghệ thuật Việt Nam, Viện trưởng Viện Văn học. Ông có nhiều công trình nghiên cứu như: Văn học khái luận, Lịch sử Văn học Trung Quốc hiện đại, Chủ nghĩa nhân văn dưới thời kỳ văn học phục hưng...
* Tài liệu tham khảo: 
Đường mang tên theo Nghị quyết số 6-2000/NQ-HĐ của HĐND thành phố Đà Nẵng, khóa VI, ngày 19/7/2000 về đặt và đổi một số tên đường của thành phố Đà Nẵng.</t>
    </r>
  </si>
  <si>
    <t>Thanh Huy 1; Thanh khê</t>
  </si>
  <si>
    <t>TÊN ĐƯỜNG: Thanh Huy 1
* Vị trí con đường:
1. Chiều dài: 140m
2. Chiều rộng: 5,5m
3. Vỉa hè: Một bên rộng 2m, một bên rộng 6m
4. Điểm đầu: Đường 7,5m chưa đặt tên. Thuộc phường: , quận: Thanh Khê
5. Điểm cuối: Đường Trần Cao Vân. Thuộc phường:  , quận: Thanh Khê
* Lịch sử con đường:
1. Thời điểm xây dựng/hoàn thành: Đường đươc làm mới hoàn toàn
2. Thời điểm đặt tên: Theo nghị quyết của HĐND.TP.ĐN, khóa VII, kỳ họp thứ 17, ngày 1-3/12/2010 về đặt một số tên đường trên địa bàn TP.
* Một số nét lớn về danh nhân/địa danh/sự kiện lịch sử gắn với con đường:
Thanh Huy là tên xóm xưa, nay là khu phố Thanh Huy, phường Thanh Khê Đông, quận Thanh Khê
* Tài liệu tham khảo chính:</t>
  </si>
  <si>
    <t>Thanh Huy 2, Thanh khê</t>
  </si>
  <si>
    <t>TÊN ĐƯỜNG: Thanh Huy 2
* Vị trí con đường:
1. Chiều dài: 150m
2. Chiều rộng: 5,5m
3. Vỉa hè: 3m
4. Điểm đầu: Đường Thanh Huy 1. Thuộc phường:            , quận: Thanh Khê
5. Điểm cuối: Đường Thanh Huy 3. Thuộc phường:  , quận: Thanh Khê
* Lịch sử con đường:
1. Thời điểm xây dựng/hoàn thành: Đường đươc làm mới hoàn toàn
2. Thời điểm đặt tên: Theo nghị quyết của HĐND.TP.ĐN, khóa VII, kỳ họp thứ 17, ngày 1-3/12/2010 về đặt một số tên đường trên địa bàn TP.
* Một số nét lớn về danh nhân/địa danh/sự kiện lịch sử gắn với con đường:
Thanh Huy là tên xóm xưa, nay là khu phố Thanh Huy, phường Thanh Khê Đông, quận Thanh Khê.
* Tài liệu tham khảo chính:</t>
  </si>
  <si>
    <t>Thanh Huy 3; Thanh khê</t>
  </si>
  <si>
    <t>TÊN ĐƯỜNG: Thanh Huy 3
* Vị trí con đường:
1. Chiều dài: 150m
2. Chiều rộng: 5,5m
3. Vỉa hè: 3m
4. Điểm đầu: Đường 7,5m chưa đặt tên. Thuộc phường:  , quận: Thanh Khê
5. Điểm cuối: Đường Trần Cao Vân. Thuộc phường:       , quận: Thanh Khê
* Lịch sử con đường:
1. Thời điểm xây dựng/hoàn thành: Đường đươc làm mới hoàn toàn
2. Thời điểm đặt tên: Theo nghị quyết của HĐND.TP.ĐN, khóa VII, kỳ họp thứ 17, ngày 1-3/12/2010 về đặt một số tên đường trên địa bàn TP.
* Một số nét lớn về danh nhân/địa danh/sự kiện lịch sử gắn với con đường:
Thanh Huy là tên xóm xưa, nay là khu phố Thanh Huy, phường Thanh Khê Đông, quận Thanh Khê.
* Tài liệu tham khảo chính:</t>
  </si>
  <si>
    <t>Thanh Long; chương trình kiến thiết quốc gia và cải tiến dân sinh; 1958; Hải Châu</t>
  </si>
  <si>
    <t>TÊN ĐƯỜNG: Thanh Long
* Vị trí con đường:
1. Chiều dài: 830m
2. Chiều rộng: 4m
3. Vỉa hè: 
4. Điểm đầu: Đường Thanh Thuỷ. Thuộc phường:  , quận: Hải Châu
5. Điểm cuối: Đường Ông Ích Khiêm. Thuộc phường:       , quận: Hải Châu
* Lịch sử con đường:
1. Thời điểm xây dựng/hoàn thành:
2. Thời điểm đặt tên: Đặt tên vào năm 1958.
* Một số nét lớn về danh nhân/địa danh/sự kiện lịch sử gắn với con đường:
Năm 1958, thực hiện “chương trình kiến thiết quốc gia và cải tiến dân sinh”, chính quyền thị xã Đà Nẵng đã quy hoạch lại nhà ở và đường sá ở khu định cư này. Những con đường mới mở trong khu dân cư đều lấy chữ Thanh ở đầu như: Thanh Duyên, Thanh Hải, Thanh Long, Thanh Sơn. Những tên gọi này không mang ý nghĩa gì về lịch sử hay chính trị. 
* Tài liệu tham khảo chính:</t>
  </si>
  <si>
    <t>Thanh Sơn; chương trình kiến thiết quốc gia và cải tiến dân sinh; 1958; Hải Châu</t>
  </si>
  <si>
    <t>TÊN ĐƯỜNG: Thanh Sơn
* Vị trí con đường:
1. Chiều dài: 540m
2. Chiều rộng: 5m
3. Vỉa hè: 
4. Điểm đầu: Đường Ông Ích Khiêm. Thuộc phường:  , quận: Hải Châu
5. Điểm cuối: Công ty Dệt may Đà Nẵng. Thuộc phường:      , quận: Hải Châu
* Lịch sử con đường:
1. Thời điểm xây dựng/hoàn thành: 
2. Thời điểm đặt tên: Đặt tên vào năm 1958.
* Một số nét lớn về danh nhân/địa danh/sự kiện lịch sử gắn với con đường:
Năm 1958, thực hiện “chương trình kiến thiết quốc gia và cải tiến dân sinh”, chính quyền thị xã Đà Nẵng đã quy hoạch lại nhà ở và đường sá ở khu định cư này. Những con đường mới mở trong khu dân cư đều lấy chữ Thanh ở đầu như: Thanh Duyên, Thanh Hải, Thanh Long, Thanh Sơn. Những tên gọi này không mang ý nghĩa gì về lịch sử hay chính trị. 
* Tài liệu tham khảo chính:</t>
  </si>
  <si>
    <t>Thành Thái; Nguyễn Phúc Bửu Lân; Hải Châu</t>
  </si>
  <si>
    <t>TÊN ĐƯỜNG: Thành Thái
* Vị trí con đường:
1. Chiều dài: 548m
2. Chiều rộng: 10,5m
3. Vỉa hè: 
4. Điểm đầu: Đường Đỗ Thúc Tịnh. Thuộc phường:  , quận: Hải Châu
5. Điểm cuối: Đường 10,5m (chưa đặt tên). Thuộc phường:      , quận: Hải Châu
* Lịch sử con đường:
1. Thời điểm xây dựng/hoàn thành: 
2. Thời điểm đặt tên: Nghị quyết của HĐND.TP, khóa VII, kỳ họp thứ 6, ngày 1-3-2004 về đặt tên một số đường của TP.) ĐN.
* Một số nét lớn về danh nhân/địa danh/sự kiện lịch sử gắn với con đường:
Thành Thái (1879-1954) tên là Nguyễn Phúc Bửu Lân, vua thứ 10 của triều Nguyễn, khi lên ngôi lấy niên hiệu là Thành Thái (1889-1907).
   Thành Thái là vị vua trẻ, có tính cách đặc biệt; ong sớm nhận rõ chủ quyền đất nước đã mất, ngôi vua chỉ còn là hư vị, nên cũng sớm có tư tưởng chống đối nhà cầm quyền, muốn hành động cứu nước. Am hiểu về Nho học, ông còn tìm hiểu văn minh phương Tây qua sách báo của Trung Hoa và Nhật Bản. Chịu ảnh hưởng của tư tưởng canh tân, bản thân đã có những thay đổi trong sinh hoạt như mặc âu phục, cắt tóc ngắn, biết lái ô tô, xuồng máy. Trước những hành động cấp tiến của nhà vua, thực dân Pháp cũng bắt đầu lo ngại, tìm cách ngăn ngừa. Để che mắt chúng, có lúc ông giả điên, nhưng thực ra ông ngấm ngầm khuyến khích đưa thanh niên ra nước ngoài học tập để phục vụ đất nước khi có cơ hội. Ông còn cho lập đội nữ binh tập dượt võ nghệ ngay trong đại nội. Năm 1907, phát hiện được Thành Thái giao thiệp với phong trào Đông Du, Toàn quyền Đông Dương Broni và Khâm sứ Trung Kỳ Lévecque bắt ép ông phải thoái vị, nhường ngôi cho con là thái tử Vĩnh San mới lên 8 tuổi (vua Duy Tân), rồi giam ở Vũng Tàu. Năm 1916, chúng đưa ông đi an trí ở đảo Réunion (châu Phi), hơn 20 năm sau mới trở về nước (5-1945). Ông mất tại SG năm 1954. 
* Tài liệu tham khảo chính:</t>
  </si>
  <si>
    <t>Thanh Thủy; chương trình kiến thiết quốc gia và cải tiến dân sinh; 1958; Hải Châu</t>
  </si>
  <si>
    <t>TÊN ĐƯỜNG: Thanh Thủy
* Vị trí con đường:
1. Chiều dài: 1.570m
2. Chiều rộng: 6m
3. Vỉa hè: 
4. Điểm đầu: Đường Ông Ích Khiêm. Thuộc phường: Thanh Bình, quận: Hải Châu
5. Điểm cuối: Đường 3 tháng 2. Thuộc phường: Thanh Bình, quận: Hải Châu
* Lịch sử con đường:
1. Thời điểm xây dựng/hoàn thành: 
2. Thời điểm đặt tên: Đặt tên vào năm 1958.
* Một số nét lớn về danh nhân/địa danh/sự kiện lịch sử gắn với con đường:
Năm 1958, thực hiện “chương trình kiến thiết quốc gia và cải tiến dân sinh”, chính quyền thị xã Đà Nẵng đã quy hoạch lại nhà ở và đường sá ở khu định cư này. Những con đường mới mở trong khu dân cư đều lấy chữ Thanh ở đầu như: Thanh Duyên, Thanh Hải, Thanh Long, Thanh Sơn. Những tên gọi này không mang ý nghĩa gì về lịch sử hay chính trị. 
* Tài liệu tham khảo chính:</t>
  </si>
  <si>
    <t>Thanh Tịnh; Liên Chiểu; Hòa Minh; Trần Văn Ninh; Thinh Không, Thanh Thanh, Trịnh Thuần</t>
  </si>
  <si>
    <t>TÊN ĐƯỜNG: Thanh Tịnh
* Vị trí con đường:
1. Chiều dài: 625m
2. Chiều rộng: 10,5m
3. Vỉa hè: 5m
4. Điểm đầu: Đường Bình Giã. Thuộc phường: Hòa Minh, quận: Liên Chiểu 
5. Điểm cuối: Đường Tống Duy Tân. Thuộc phường: Hòa Minh, quận: Liên Chiểu
* Lịch sử con đường:
1. Thời điểm xây dựng/hoàn thành: 
2. Thời điểm đặt tên: Nghị quyết HĐND.TP khóa VII, tại kỳ họp thứ 14, tháng 7 năm 2009 về đặt tên một số đường phố của TP.ĐN. 
* Một số nét lớn về danh nhân/địa danh/sự kiện lịch sử gắn với con đường:
Thanh Tịnh (1911 – 1988), ông là thi sỹ, nhà văn, tên thật là Trần Văn Ninh (sau đổi thành Trần Thanh Tịnh), ngoài ra còn có các bút danh: Thinh Không, Thanh Thanh, Trịnh Thuần… Ông quê ở làng Dương Nổ, huyện Phú Vang, tỉnh Thừa Thiên (nay thuộc TP.Huế, tỉnh Thừa Thiên – Huế). Tuổi trẻ ông học ở các trường Đông Ba, Pellerin (Huế), đậu bằng Thành Chung, rồi dạy học tại các trường Trung học tư thục Huế. Ông từng cộng tác với các báo và tạp chí ở Hà Nội như Phong Hóa, Ngày Nay, Hà Nội báo, Tiểu thuyết Thứ Năm, Tinh Hoa… Năm 1946, ông tham gia kháng chiến chống Pháp, phụ trách Đoàn Kịch Quân đội ở Liên khu IV. Sau 1954, làm Chủ nhiệm Tạp chí Văn nghệ Quân đội cho đến khi về hưu. Ông để lại nhiều tác phẩm thơ có giá trị như: Hận chiến trường (1937), Quê mẹ (1941), Chị và em (1942), Ngậm ngải tìm trầm (1943), Xuân và Sinh (1944), Những giọt mưa biển (1956), Đi giữa một mùa sen (1973).
* Tài liệu tham khảo chính:</t>
  </si>
  <si>
    <t>Thế Lữ; An Hải Bắc;  Sơn Trà; giải thưởng Hồ Chí Minh</t>
  </si>
  <si>
    <t>TÊN ĐƯỜNG: Thế Lữ
* Vị trí con đường:
1. Chiều dài: 1120 m
2. Chiều rộng: 5,5m
3. Vỉa hè: 
4. Điểm đầu: Đường Khúc Hạo. Thuộc phường: An Hải Bắc, quận: Sơn Trà 
5. Điểm cuối: Đường Nguyễn Trung Trực. Thuộc phường: An Hải Bắc, quận: Sơn Trà
* Lịch sử con đường:
1. Thời điểm xây dựng/hoàn thành: 
2. Thời điểm đặt tên: Nghị quyết của HĐND.TP.ĐN, khóa VII, kỳ họp lần thứ 12, tháng 11.2008 về đặt tên một số đường của TP.ĐN. 
* Một số nét lớn về danh nhân/địa danh/sự kiện lịch sử gắn với con đường:
Thế Lữ (1907-1989), quê làng Phù Đổng, huyện Tiên Du (nay là huyện Tiên Sơn), tỉnh Bắc Ninh. Ông là nhà thơ, nhà văn, nhà hoạt động sân khấu, tên thật là Nguyễn Thứ Lễ. Năm 1928 tốt nghiệp Thành Chung, thi vào trường Cao đẳng Mỹ thuật Đông Dương. Năm 1932, ông trở thành một trong những cây bút chủ lực của nhóm Tự lực văn đoàn, viết cho báo Phong Hoá, Ngày Nay. Năm 1937, ông hoạt động sân khấu. Kháng chiến bùng nổ, ông lên Việt Bắc là Uỷ viên Thường vụ Hội văn nghệ Việt Nam, chỉ đạo nghệ thuật Đoàn sân khấu Việt Nam. Từ 1957, là hội viên Hội Nhà văn Việt Nam, Chủ tịch Hội nghệ sỹ sân khấu Việt Nam.
    Ông được Nhà nước truy tặng giải thưởng Hồ Chí Minh về văn học, nghệ thuật năm 2001
 * Tài liệu tham khảo chính:</t>
  </si>
  <si>
    <t>Thi Sách; Hải Châu</t>
  </si>
  <si>
    <t>TÊN ĐƯỜNG: Thi Sách
* Vị trí con đường:
1. Chiều dài: 320m
2. Chiều rộng: 6m
3. Vỉa hè: 
4. Điểm đầu: Đường Nguyễn Hữu Thọ. Thuộc phường:         , quận: Hải Châu 
5. Điểm cuối: Khu dân cư. Thuộc phường:  , quận: Hải Châu
* Lịch sử con đường:
1. Thời điểm xây dựng/hoàn thành: 
2. Thời điểm đặt tên: Nghị quyết  số 28 của HĐND.TP, khóa VI, kỳ họp thứ 8, ngày 11-1-2003 về đặt tên một số đường của TP.ĐN.
* Một số nét lớn về danh nhân/địa danh/sự kiện lịch sử gắn với con đường:
Thi Sách (?-39 TrCN), quê huyện Chu Diên. Thuộc dòng dõi Lạc tướng, từng làm Huyện trưởng Chu Diên (phía tây Hà Nội). Từ năm 34, khi Tô Định sang làm Thái thú Giao Chỉ, vô cùng hà khắc… ông cùng nhiều người khác chuẩn bị lực lượng khởi nghĩa. Mưu đồ bại lộ, ông bị Tô Định giết hại vào năm 39.
   Theo sách Thủy kinh chú (thế kỷ thứ V), thì Thi Sách không chết trước cuộc khởi nghĩa mà đã cùng với vợ là Trưng Trắc tổ chức cuộc khởi nghĩa và tham gia chiến đấu chống giặc đến ngày toàn thắng (năm 43). 
* Tài liệu tham khảo chính:</t>
  </si>
  <si>
    <t>Thích Phước Huệ; Sơn Trà; Chơn Luận; phái Thiền Lâm Tế; Nguyễn Tấn Giao</t>
  </si>
  <si>
    <t>TÊN ĐƯỜNG: Thích Phước Huệ
* Vị trí con đường:
1. Chiều dài: 280m
2. Chiều rộng: 10,5m
3. Vỉa hè: 6m
4. Điểm đầu: Đường Hoàng Sa. Thuộc phường:         , quận: Sơn Trà 
5. Điểm cuối: Đường Hồ Nghinh. Thuộc phường:  , quận: Sơn Trà
* Lịch sử con đường:
1. Thời điểm xây dựng/hoàn thành: 
2. Thời điểm đặt tên: Nghị quyết  của HĐND.TP.ĐN, khóa VII, kỳ họp thứ 17, ngày 1-3/12/2010 về đặt và đổi tên một số đường trên địa bàn TP.ĐN.
* Một số nét lớn về danh nhân/địa danh/sự kiện lịch sử gắn với con đường:
Thích Phước Huệ (1870 - 1945), có tên húy là Chơn Luận, thuộc phái Thiền Lâm Tế đời thứ 40, tên thật là Nguyễn Tấn Giao, sinh năm 1870, con ông Nguyễn Chánh Niệm và bà Nguyễn Thị Lãnh, quê ở Quảng Nam, do chiến tranh đã vào sinh sống ở ấp Phú Thành, xã Nhơn Thành, huyện An Nhơn, tỉnh Bình Định. Năm 12 tuổi, ông xuất gia vào chùa Thập Tháp (Bình Định), thọ giới với Hòa thượng Chí Tịnh, được ban pháp danh là Phước Huệ. Sau, theo học với Hòa thượng Chơn Long ở chùa Tịnh Lâm (Bình Định), vào Hòa thượng Diệu Nghiêm ở chùa Từ Quang (Sông Cầu). Năm 1889, thọ giới và đắc pháp với Hòa thượng Luật Truyền. Vốn bẩm chất thông minh lại chuyên tâm tự học, nên ông thông kinh luận Tam Tạng, Bách gia Chư tử, am hiểu cả tam giáo (Phật - Lão - Nho).
   Năm 1905, sau khi Tăng cang Chơn Châu - Vạn Thành viên tịch, sư Phước Huệ về trụ trì tổ đình Thập Tháp. Năm 1906, được vua Thành Thái phong chức Tăng cang và mời ra kinh đô Huế thuyết giảng Phật pháp cho nội cung (vua, hòang thái hậu, vương phi, công chúa). Từ 1907 đến 1940, các vua Thành Thái, Duy Tân, Khải Định, Bảo Đại đều mời Phước Huệ vào cung thuyết giảng, và được suy tôn là Quốc sư, kiêm chức Tăng cang chùa Bảo Quốc ở Huế. Hòa thượng Phước Huệ là người có công trong phong trào chấn hưng Phật giáo miền Trung (1920 - 1945). Phần lớn những tăng ni, cư sỹ nổi tiếng trong Phật giáo Việt Nam thời cận đại và hiện đại đều có thụ huấn Hòa thượng Phước Huệ như các danh tăng Trí Quang, Trí Thủ, Thiện Minh, Thiện Siêu, Trí Thanh... (Phật học đường Báo Quốc); Mật Thể, Mật Hiển, Mật Nguyện... (Phật học đường Trúc Lâm, Tây Thiên); Phước Trí, Huyền Tân... (Phật học đường Long Khánh); Thiện Hoa, Thiện Hòa... các cư sỹ như Lê Đình Thám, Tôn Thất Tùng, Nguyễn Khoa Toàn, ni sư Diệu Không, ni sư Diệu Huệ.
   Ngày 18 tháng Giêng năm Ất Dậu (1945), Hòa thượng Phước Huệ viên tịch tại tổ đình Thập Tháp. 
* Tài liệu tham khảo chính:</t>
  </si>
  <si>
    <t>Thích Quảng Đức; Hòa Minh; Liên Chiểu; Lâm Văn Tuất, Bồ tát Quảng Đức</t>
  </si>
  <si>
    <t>TÊN ĐƯỜNG: Thích Quảng Đức
* Vị trí con đường:
1. Chiều dài: 445m
2. Chiều rộng: 10,5m
3. Vỉa hè: 4,5m
4. Điểm đầu: Đường  . Thuộc phường: Hòa Minh, quận: Liên Chiểu 
5. Điểm cuối: Đường  . Thuộc phường: Hòa Minh, quận: Liên Chiểu
* Lịch sử con đường:
1. Thời điểm xây dựng/hoàn thành: 
2. Thời điểm đặt tên: Nghị quyết  của HĐND.TP.ĐN, khóa VII, kỳ họp lần thứ 12, tháng 11.2008 về đặt tên một số đường của TP.ĐN.
* Một số nét lớn về danh nhân/địa danh/sự kiện lịch sử gắn với con đường:
Thích Quảng Đức (1897-1963), nguyên tên là Lâm Văn Tuất, còn gọi là Bồ tát Quảng Đức, quê làng Vạn Khánh, huyện Vạn Ninh, tỉnh Khánh Hòa. Năm 7 tuổi đi tu, 15 tuổi thọ Sa di, năm 20 tuổi thọ Tỳ kheo, pháp danh Thuỵ Thuỷ, pháp tự Hành Pháp, pháp hiệu là Thích Quảng Đức. Sau khi thọ giới Tỳ kheo, ông lập chùa trên núi thuộc huyện Ninh Hòa (tỉnh Khánh Hòa) gọi là Thiện Lộc hay Thiên An Tự. Năm 1943, ông vào miền Nam hoá đạo ở nhiều tỉnh và có sang Campuchia nghiên cứu kinh điển Pali hơn 3 năm. Trong thời gian hành đạo ông đã có công xây dựng 31 ngôi chùa. Năm 1953, ông giữ chức Trưởng ban nghi lễ của Giáo hội Tăng già Nam Việt, kiêm trụ trì các chùa Phước Hòa và Quán Thế Âm.
    Ngày 20-4-1963 Âm lịch 1963, trong cuộc tuần hành của hơn 1.000 Tăng ni, Phật tử ông đã phát nguyện tự thiêu đòi bình đẳng tôn giáo, chống đàn áp Phất giáo, đòi Mỹ-nguỵ thực hiện quyền tự do dân chủ. Sự ra đi của ông đã dấy lên phong trào đấu tranh chính trị mạnh mẽ chống lại chế độ Mỹ-nguỵ ở khắp các đô thị miền Nam lúc bấy giờ.
    Ông là vị Cao tăng chân tu, có nhiều công lao trong cuộc đấu tranh chống đế quốc Mỹ và bè lũ tay sai ở miền Nam Việt Nam. 
* Tài liệu tham khảo chính:</t>
  </si>
  <si>
    <t>Thủ Khoa Huân; Sơn Trà; Nguyễn Hữu Huân</t>
  </si>
  <si>
    <t>TÊN ĐƯỜNG: Thủ Khoa Huân
* Vị trí con đường:
1. Chiều dài: 450m
2. Chiều rộng: 5,5m
3. Vỉa hè: 
4. Điểm đầu: Đường Nguyễn Văn Thoại. Thuộc phường: , quận: Sơn Trà
5. Điểm cuối: Đường Lê Hữu Trác. Thuộc phường:  , quận: Sơn Trà
* Lịch sử con đường:
1. Thời điểm xây dựng/hoàn thành: 
2. Thời điểm đặt tên: Nghị quyết của HĐND.TP, khóa VI, kỳ họp thứ 8, ngày 11-1-2003 về đặt tên một số đường của TP.ĐN.
* Một số nét lớn về danh nhân/địa danh/sự kiện lịch sử gắn với con đường:
Nguyễn Hữu Huân (1816-1875) quê làng Tịnh Hà, huyện Kiến Hưng, tỉnh Định Tường (nay thuộc tỉnh Tiền Giang). Đỗ đầu khoa thi hương (1852) nên còn quen gọi là Thủ Khoa Huân, được bổ nhiệm làm giáo thọ tại huyện nhà.
Khi Pháp xâm lược Nam Kỳ (1859), ông cùng với các sỹ phu Nam Kỳ dấy binh chống quân xâm lược. Ông phối hợp với Võ Duy Dương, Âu Dương Lân hoạt động từ Tân An đến Mỹ Tho, Sa Đéc. Nguyễn Hữu Huân là một thủ lĩnh nghĩa quân kiên cường và bền bỉ nhất ở Nam Kỳ. Ông ba lần bị giặc bắt, nhưng cứ mỗi lần được tha, ông lại tập hợp lực lượng tiếp tục chiến đấu. Tháng 6-1863, sau cuộc tấn công thành Mỹ Tho thất bại, ông rút về Châu Đốc, rồi bị giặc bắt, đày sang đảo Réunion (châu Phi). Năm 1871, được tha về nước, ông lại cùng với Âu Dương Lân tổ chức lực lượng kháng chiến ở Định Tường (1872-1874). Năm 1875, ông lại bị địch bắt. Địch dụ dỗ, mua chuộc, nhưng không lay chuyển được ý chí của ông. Cuối cùng chúng đưa ông đi xử chém bên bờ sông Tiền. Trước giờ hành quyết, ông bình tĩnh đọc bài thơ tuyệt mệnh trong đó có cấu: “Hai bên thiên hạ thấy hay không? Một gánh can thường há phải gông”. 
* Tài liệu tham khảo chính:</t>
  </si>
  <si>
    <t xml:space="preserve">Thuận An 1; Xuân Hà; Chính Gián; Thanh Khê; </t>
  </si>
  <si>
    <t>TÊN ĐƯỜNG: Thuận An 1
* Vị trí con đường:
1. Chiều dài: 
2. Chiều rộng:
3. Vỉa hè: 
4. Điểm đầu: Đường Lê Quang  Sung. Thuộc phường: Xuân Hà, quận: Thanh Khê
5. Điểm cuối: Đường Lê Thị Xuyến. Thuộc phường: Chính Gián, quận: Thanh Khê
* Lịch sử con đường:
1. Thời điểm xây dựng/hoàn thành: 
2. Thời điểm đặt tên: Nghị quyết của HĐND.TP.ĐN, tại Kỳ họp thứ 15, khóa VII, ngày 22, 23 và 24 tháng 12/2009.
* Một số nét lớn về danh nhân/địa danh/sự kiện lịch sử gắn với con đường:
* Tài liệu tham khảo chính:</t>
  </si>
  <si>
    <t xml:space="preserve">Thuận An 2; Xuân Hà; Chính Gián; Thanh Khê; </t>
  </si>
  <si>
    <t>TÊN ĐƯỜNG: Thuận An 2
* Vị trí con đường:
1. Chiều dài: 
2. Chiều rộng:
3. Vỉa hè: 
4. Điểm đầu: Đường Lê Quang  Sung. Thuộc phường: Xuân Hà, quận: Thanh Khê
5. Điểm cuối: Đường Thái Thị Bôi. Thuộc phường: Chính Gián, quận: Thanh Khê
* Lịch sử con đường:
1. Thời điểm xây dựng/hoàn thành: 
2. Thời điểm đặt tên: Nghị quyết của HĐND.TP.ĐN, tại Kỳ họp thứ 15, khóa VII, ngày 22, 23 và 24 tháng 12/2009.
* Một số nét lớn về danh nhân/địa danh/sự kiện lịch sử gắn với con đường:
* Tài liệu tham khảo chính:</t>
  </si>
  <si>
    <t xml:space="preserve">Thuận An 3; Xuân Hà; Chính Gián; Thanh Khê; </t>
  </si>
  <si>
    <t>TÊN ĐƯỜNG: Thuận An 3
* Vị trí con đường:
1. Chiều dài: 
2. Chiều rộng:
3. Vỉa hè: 
4. Điểm đầu: Đường Lê Quang  Sung. Thuộc phường: Xuân Hà, quận: Thanh Khê
5. Điểm cuối: Đường Thái Thị Bôi. Thuộc phường: Chính Gián, quận: Thanh Khê
* Lịch sử con đường:
1. Thời điểm xây dựng/hoàn thành: 
2. Thời điểm đặt tên: Nghị quyết của HĐND.TP.ĐN, tại Kỳ họp thứ 15, khóa VII, ngày 22, 23 và 24 tháng 12/2009.
* Một số nét lớn về danh nhân/địa danh/sự kiện lịch sử gắn với con đường:
* Tài liệu tham khảo chính:</t>
  </si>
  <si>
    <t xml:space="preserve">Thuận An 4; Xuân Hà; Chính Gián; Thanh Khê; </t>
  </si>
  <si>
    <t>TÊN ĐƯỜNG: Thuận An 4
* Vị trí con đường:
1. Chiều dài: 
2. Chiều rộng:
3. Vỉa hè: 
4. Điểm đầu: Đường Lê Quang  Sung. Thuộc phường: Xuân Hà, quận: Thanh Khê
5. Điểm cuối: Đường Lê Thị Xuyến. Thuộc phường: Chính Gián, quận: Thanh Khê
* Lịch sử con đường:
1. Thời điểm xây dựng/hoàn thành: 
2. Thời điểm đặt tên: Nghị quyết của HĐND.TP.ĐN, tại Kỳ họp thứ 15, khóa VII, ngày 22, 23 và 24 tháng 12/2009.
* Một số nét lớn về danh nhân/địa danh/sự kiện lịch sử gắn với con đường:
* Tài liệu tham khảo chính:</t>
  </si>
  <si>
    <t xml:space="preserve">Thuận An 5; Xuân Hà; Chính Gián; Thanh Khê; </t>
  </si>
  <si>
    <t>TÊN ĐƯỜNG: Thuận An 5
* Vị trí con đường:
1. Chiều dài: 
2. Chiều rộng:
3. Vỉa hè: 
4. Điểm đầu: Đường Thuận An 3. Thuộc phường: Xuân Hà, quận: Thanh Khê
5. Điểm cuối: Đường Thuận An 4. Thuộc phường: Chính Gián, quận: Thanh Khê
* Lịch sử con đường:
1. Thời điểm xây dựng/hoàn thành: 
2. Thời điểm đặt tên: Nghị quyết của HĐND.TP.ĐN, tại Kỳ họp thứ 15, khóa VII, ngày 22, 23 và 24 tháng 12/2009.
* Một số nét lớn về danh nhân/địa danh/sự kiện lịch sử gắn với con đường:
* Tài liệu tham khảo chính:</t>
  </si>
  <si>
    <t xml:space="preserve">Thuận An 6; Xuân Hà; Chính Gián; Thanh Khê; </t>
  </si>
  <si>
    <t>TÊN ĐƯỜNG: Thuận An 6
* Vị trí con đường:
1. Chiều dài: 
2. Chiều rộng:
3. Vỉa hè: 
4. Điểm đầu: Đường Lê Quang Sung. Thuộc phường: Xuân Hà, quận: Thanh Khê
5. Điểm cuối: Đường Thái Thị Bôi. Thuộc phường: Chính Gián, quận: Thanh Khê
* Lịch sử con đường:
1. Thời điểm xây dựng/hoàn thành: 
2. Thời điểm đặt tên: Nghị quyết của HĐND.TP.ĐN, tại Kỳ họp thứ 15, khóa VII, ngày 22, 23 và 24 tháng 12/2009.
* Một số nét lớn về danh nhân/địa danh/sự kiện lịch sử gắn với con đường:
* Tài liệu tham khảo chính:</t>
  </si>
  <si>
    <t>Thúc Tề; Thanh Khê</t>
  </si>
  <si>
    <t>TÊN ĐƯỜNG: Thúc Tề
* Vị trí con đường:
1. Chiều dài: 360m
2. Chiều rộng:
3. Vỉa hè: 
4. Điểm đầu: Đường Trần Xuân Lê. Thuộc phường:   , quận: Thanh Khê
5. Điểm cuối: Đường 7,5m chưa đặt tên. Thuộc phường:  , quận: Thanh Khê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t>
  </si>
  <si>
    <t>Thượng Đức; Hòa Hải; Ngũ Hành Sơn</t>
  </si>
  <si>
    <t>TÊN ĐƯỜNG: Thượng Đức
* Vị trí con đường:
1. Chiều dài: 460m
2. Chiều rộng: 7,5m
3. Vỉa hè: 4m
4. Điểm đầu: Đường Trần Đại Nghĩa. Thuộc phường: Hòa Hải, quận: Ngũ Hành Sơn
5. Điểm cuối: Đường Mai Đăng Chơn. Thuộc phường: Hòa Hải, quận: Ngũ Hành Sơn
* Lịch sử con đường:
1. Thời điểm xây dựng/hoàn thành: 
2. Thời điểm đặt tên: Nghị quyết của HĐND.TP.ĐN, khóa VII, kỳ họp thứ 15, ngày 22, 23, 24-12-2009 về đặt một số tên đường của TP.ĐN. 
* Một số nét lớn về danh nhân/địa danh/sự kiện lịch sử gắn với con đường:
   Thượng Đức  là địa danh thuộc huyện Đại Lộc, tỉnh Quảng Nam. Thượng Đức bị Mỹ - ngụy biến tành khu căn cứ quân sự lớn gồm hệ thống hầm ngầm liên hòan bằng bê tông cốt thép kiên cố và nhiều đồn bót có trang bị các loại vũ khí hiện đại, được xem là cánh cửa thép án ngữ ĐN, một trong những căn cứ liên hợp quân sự lớn nhất của Mỹ-ngụy ở miền Nam. Tại Thượng Đức, từ ngày 28-7 đến ngày 7-8-1974 đã diễn ra trận tiến công của ta đánh bại quân đội ngụy SG, ta loại 79 biệt động dù, 1 đại đội bảo an, 1 trung đội thám báo, 1 trung đội cảnh sát, 17 trung đội dân vệ, trong đó diệt 476 tên, bắt sống 888 tên thu toàn bộ vũ khí, trang bị của địch, giải phóng 13.000 dân.
* Tài liệu tham khảo chính:</t>
  </si>
  <si>
    <t>Tiên Sơn 1; Tuyên Sơn;  Hải Châu; Hòa Cường Nam</t>
  </si>
  <si>
    <t>TÊN ĐƯỜNG: Tiên Sơn 1
* Vị trí con đường:
1. Chiều dài: 150m
2. Chiều rộng: 
3. Vỉa hè: 
4. Điểm đầu: Đường Hồ Biểu Chánh. Thuộc phường:  , quận:  
5. Điểm cuối: Đường Lê Thanh Nghị. Thuộc phường:  , quận: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Tiên Sơn là tên làng vạn chài thuộc huyện Hoà Vang, trước gọi là Tuyên Sơn, sau này đọc theo tiếng địa phương là Tiên Sơn. Hiện nay Tiên Sơn là khu dân cư thuộc phường Hòa Cường Nam, quận Hải Châu.
* Tài liệu tham khảo chính:</t>
  </si>
  <si>
    <t>Tiên Sơn 2; Tuyên Sơn;  Hải Châu; Hòa Cường Nam</t>
  </si>
  <si>
    <t>TÊN ĐƯỜNG: Tiên Sơn 2
* Vị trí con đường:
1. Chiều dài: 150m
2. Chiều rộng: 
3. Vỉa hè: 
4. Điểm đầu: Đường Tiên Sơn 1. Thuộc phường:  , quận:  
5. Điểm cuối: Đường Huy Cận. Thuộc phường:  , quận: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Tiên Sơn là tên làng vạn chài thuộc huyện Hoà Vang, trước gọi là Tuyên Sơn, sau này đọc theo tiếng địa phương là Tiên Sơn. Hiện nay Tiên Sơn là khu dân cư thuộc phường Hòa Cường Nam, quận Hải Châu.
* Tài liệu tham khảo chính:</t>
  </si>
  <si>
    <t>Tiên Sơn 3; Tuyên Sơn;  Hải Châu; Hòa Cường Nam</t>
  </si>
  <si>
    <t xml:space="preserve">TÊN ĐƯỜNG: Tiên Sơn 3
* Vị trí con đường:
1. Chiều dài: 150m
2. Chiều rộng: 
3. Vỉa hè: 
4. Điểm đầu: Đường Tiên Sơn 1. Thuộc phường:  , quận:  
5. Điểm cuối: Đường Tiên Sơn 4. Thuộc phường:  , quận: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Tiên Sơn là tên làng vạn chài thuộc huyện Hoà Vang, trước gọi là Tuyên Sơn, sau này đọc theo tiếng địa phương là Tiên Sơn. Hiện nay Tiên Sơn là khu dân cư thuộc phường Hòa Cường Nam, quận Hải Châu.
* Tài liệu tham khảo chính:
</t>
  </si>
  <si>
    <t>Tiên Sơn 4; Tuyên Sơn;  Hải Châu; Hòa Cường Nam</t>
  </si>
  <si>
    <t>TÊN ĐƯỜNG: Tiên Sơn 4
* Vị trí con đường:
1. Chiều dài: 150m
2. Chiều rộng: 
3. Vỉa hè: 
4. Điểm đầu: Đường Hồ Biểu Chánh. Thuộc phường:  , quận:  
5. Điểm cuối: Đường Tiên Sơn 2. Thuộc phường:  , quận: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Tiên Sơn là tên làng vạn chài thuộc huyện Hoà Vang, trước gọi là Tuyên Sơn, sau này đọc theo tiếng địa phương là Tiên Sơn. Hiện nay Tiên Sơn là khu dân cư thuộc phường Hòa Cường Nam, quận Hải Châu.
* Tài liệu tham khảo chính:</t>
  </si>
  <si>
    <t>Tiên Sơn 5; Tuyên Sơn;  Hải Châu; Hòa Cường Nam</t>
  </si>
  <si>
    <t>TÊN ĐƯỜNG: Tiên Sơn 5
* Vị trí con đường:
1. Chiều dài: 150m
2. Chiều rộng: 
3. Vỉa hè: 
4. Điểm đầu: Đường Hồ Biểu Chánh. Thuộc phường:  , quận:  
5. Điểm cuối: Đường Tiên Sơn 2. Thuộc phường:  , quận: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Tiên Sơn là tên làng vạn chài thuộc huyện Hoà Vang, trước gọi là Tuyên Sơn, sau này đọc theo tiếng địa phương là Tiên Sơn. Hiện nay Tiên Sơn là khu dân cư thuộc phường Hòa Cường Nam, quận Hải Châu.
* Tài liệu tham khảo chính:</t>
  </si>
  <si>
    <t>Tiên Sơn 6; Tuyên Sơn;  Hải Châu; Hòa Cường Nam</t>
  </si>
  <si>
    <t>TÊN ĐƯỜNG: Tiên Sơn 6
* Vị trí con đường:
1. Chiều dài: 150m
2. Chiều rộng: 
3. Vỉa hè: 
4. Điểm đầu: Đường Hồ Biểu Chánh. Thuộc phường:  , quận:  
5. Điểm cuối: Đường Tiên Sơn 2. Thuộc phường:  , quận: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Tiên Sơn là tên làng vạn chài thuộc huyện Hoà Vang, trước gọi là Tuyên Sơn, sau này đọc theo tiếng địa phương là Tiên Sơn. Hiện nay Tiên Sơn là khu dân cư thuộc phường Hòa Cường Nam, quận Hải Châu.
* Tài liệu tham khảo chính:</t>
  </si>
  <si>
    <t>Tiên Sơn 7; Tuyên Sơn;  Hải Châu; Hòa Cường Nam</t>
  </si>
  <si>
    <t>TÊN ĐƯỜNG: Tiên Sơn 7
* Vị trí con đường:
1. Chiều dài: 190m
2. Chiều rộng: 
3. Vỉa hè: 
4. Điểm đầu: Đường Phan Đăng Lưu. Thuộc phường:  , quận:  
5. Điểm cuối: Đường 10,5m chưa đặt tên. Thuộc phường:  , quận: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Tiên Sơn là tên làng vạn chài thuộc huyện Hoà Vang, trước gọi là Tuyên Sơn, sau này đọc theo tiếng địa phương là Tiên Sơn. Hiện nay Tiên Sơn là khu dân cư thuộc phường Hòa Cường Nam, quận Hải Châu.
* Tài liệu tham khảo chính:</t>
  </si>
  <si>
    <t>Tiên Sơn 8; Tuyên Sơn;  Hải Châu; Hòa Cường Nam</t>
  </si>
  <si>
    <t>TÊN ĐƯỜNG: Tiên Sơn 8
* Vị trí con đường:
1. Chiều dài: 330m
2. Chiều rộng: 
3. Vỉa hè: 
4. Điểm đầu: Đường Tiên Sơn 7. Thuộc phường:  , quận:  
5. Điểm cuối: Đường Tiên Sơn 7. Thuộc phường:  , quận: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Tiên Sơn là tên làng vạn chài thuộc huyện Hoà Vang, trước gọi là Tuyên Sơn, sau này đọc theo tiếng địa phương là Tiên Sơn. Hiện nay Tiên Sơn là khu dân cư thuộc phường Hòa Cường Nam, quận Hải Châu.
* Tài liệu tham khảo chính:</t>
  </si>
  <si>
    <t>Tiên Sơn 9; Tuyên Sơn;  Hải Châu; Hòa Cường Nam</t>
  </si>
  <si>
    <t xml:space="preserve">TÊN ĐƯỜNG: Tiên Sơn 9
* Vị trí con đường:
1. Chiều dài: 240m
2. Chiều rộng: 
3. Vỉa hè: 
4. Điểm đầu: Đường 10,5m đang thi công. Thuộc phường:  , quận:  
5. Điểm cuối: Đường Huy Cận. Thuộc phường:  , quận: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Tiên Sơn là tên làng vạn chài thuộc huyện Hoà Vang, trước gọi là Tuyên Sơn, sau này đọc theo tiếng địa phương là Tiên Sơn. Hiện nay Tiên Sơn là khu dân cư thuộc phường Hòa Cường Nam, quận Hải Châu.
* Tài liệu tham khảo chính:
</t>
  </si>
  <si>
    <t>Tiên Sơn 10; Tuyên Sơn;  Hải Châu; Hòa Cường Nam</t>
  </si>
  <si>
    <t>TÊN ĐƯỜNG: Tiên Sơn 10
* Vị trí con đường:
1. Chiều dài: 240m
2. Chiều rộng: 
3. Vỉa hè: 
4. Điểm đầu: Đường 10,5m đang thi công. Thuộc phường:  , quận:  
5. Điểm cuối: Đường Huy Cận. Thuộc phường:  , quận: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Tiên Sơn là tên làng vạn chài thuộc huyện Hoà Vang, trước gọi là Tuyên Sơn, sau này đọc theo tiếng địa phương là Tiên Sơn. Hiện nay Tiên Sơn là khu dân cư thuộc phường Hòa Cường Nam, quận Hải Châu.
* Tài liệu tham khảo chính:</t>
  </si>
  <si>
    <t>Tiên Sơn 11; Tuyên Sơn;  Hải Châu; Hòa Cường Nam</t>
  </si>
  <si>
    <t xml:space="preserve">TÊN ĐƯỜNG: Tiên Sơn 11
* Vị trí con đường:
1. Chiều dài: 110m
2. Chiều rộng: 
3. Vỉa hè: 
4. Điểm đầu: Đường Tiên Sơn 10. Thuộc phường:  , quận:  
5. Điểm cuối: Đường Tiên Sơn 9. Thuộc phường:  , quận: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Tiên Sơn là tên làng vạn chài thuộc huyện Hoà Vang, trước gọi là Tuyên Sơn, sau này đọc theo tiếng địa phương là Tiên Sơn. Hiện nay Tiên Sơn là khu dân cư thuộc phường Hòa Cường Nam, quận Hải Châu.
* Tài liệu tham khảo chính:
</t>
  </si>
  <si>
    <t>Tiên Sơn 12; Tuyên Sơn;  Hải Châu; Hòa Cường Nam</t>
  </si>
  <si>
    <t xml:space="preserve">TÊN ĐƯỜNG: Tiên Sơn 12
* Vị trí con đường:
1. Chiều dài: 110m
2. Chiều rộng: 
3. Vỉa hè: 
4. Điểm đầu: Đường Hồ Nguyên Trừng. Thuộc phường:  , quận:  
5. Điểm cuối: Đường Hồ Nguyên Trừng. Thuộc phường:  , quận: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Tiên Sơn là tên làng vạn chài thuộc huyện Hoà Vang, trước gọi là Tuyên Sơn, sau này đọc theo tiếng địa phương là Tiên Sơn. Hiện nay Tiên Sơn là khu dân cư thuộc phường Hòa Cường Nam, quận Hải Châu.
* Tài liệu tham khảo chính:
</t>
  </si>
  <si>
    <t>Tiên Sơn 14; Tuyên Sơn;  Hải Châu; Hòa Cường Nam</t>
  </si>
  <si>
    <t xml:space="preserve">TÊN ĐƯỜNG: Tiên Sơn 14
* Vị trí con đường:
1. Chiều dài: 170m
2. Chiều rộng: 
3. Vỉa hè: 
4. Điểm đầu: Đường Hồ Nguyên Trừng. Thuộc phường:  , quận:  
5. Điểm cuối: Đường Lê Nổ. Thuộc phường:  , quận: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Tiên Sơn là tên làng vạn chài thuộc huyện Hoà Vang, trước gọi là Tuyên Sơn, sau này đọc theo tiếng địa phương là Tiên Sơn. Hiện nay Tiên Sơn là khu dân cư thuộc phường Hòa Cường Nam, quận Hải Châu.
* Tài liệu tham khảo chính:
</t>
  </si>
  <si>
    <t>Tiên Sơn 15; Tuyên Sơn;  Hải Châu; Hòa Cường Nam</t>
  </si>
  <si>
    <t xml:space="preserve">TÊN ĐƯỜNG: Tiên Sơn 15
* Vị trí con đường:
1. Chiều dài: 170m
2. Chiều rộng: 
3. Vỉa hè: 
4. Điểm đầu: Đường Lê Nổ. Thuộc phường:  , quận:  
5. Điểm cuối: Đường Lê Văn Đức. Thuộc phường:  , quận: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Tiên Sơn là tên làng vạn chài thuộc huyện Hoà Vang, trước gọi là Tuyên Sơn, sau này đọc theo tiếng địa phương là Tiên Sơn. Hiện nay Tiên Sơn là khu dân cư thuộc phường Hòa Cường Nam, quận Hải Châu.
* Tài liệu tham khảo chính:
</t>
  </si>
  <si>
    <t>Tiên Sơn 16; Tuyên Sơn;  Hải Châu; Hòa Cường Nam</t>
  </si>
  <si>
    <t xml:space="preserve">TÊN ĐƯỜNG: Tiên Sơn 16
* Vị trí con đường:
1. Chiều dài: 95m
2. Chiều rộng: 
3. Vỉa hè: 
4. Điểm đầu: Đường Tiên Sơn 15. Thuộc phường:  , quận:  
5. Điểm cuối: Đường Nơ Trang Lơng. Thuộc phường:  , quận: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Tiên Sơn là tên làng vạn chài thuộc huyện Hoà Vang, trước gọi là Tuyên Sơn, sau này đọc theo tiếng địa phương là Tiên Sơn. Hiện nay Tiên Sơn là khu dân cư thuộc phường Hòa Cường Nam, quận Hải Châu.
* Tài liệu tham khảo chính:
</t>
  </si>
  <si>
    <t>Tiên Sơn 17; Tuyên Sơn;  Hải Châu; Hòa Cường Nam</t>
  </si>
  <si>
    <t>TÊN ĐƯỜNG: Tiên Sơn 17
* Vị trí con đường:
1. Chiều dài: 110m
2. Chiều rộng: 
3. Vỉa hè: 
4. Điểm đầu: Đường Đoàn Quý Phi. Thuộc phường:  , quận:  
5. Điểm cuối: Đường Lê Văn Đức. Thuộc phường:  , quận: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Tiên Sơn là tên làng vạn chài thuộc huyện Hoà Vang, trước gọi là Tuyên Sơn, sau này đọc theo tiếng địa phương là Tiên Sơn. Hiện nay Tiên Sơn là khu dân cư thuộc phường Hòa Cường Nam, quận Hải Châu.
* Tài liệu tham khảo chính:</t>
  </si>
  <si>
    <t>Tiên Sơn 18; Tuyên Sơn;  Hải Châu; Hòa Cường Nam</t>
  </si>
  <si>
    <t>TÊN ĐƯỜNG: Tiên Sơn 18
* Vị trí con đường:
1. Chiều dài: 230m
2. Chiều rộng: 
3. Vỉa hè: 
4. Điểm đầu: Đường Núi Thành. Thuộc phường:  , quận:  
5. Điểm cuối: Đường Mạc Thị Bưởi. Thuộc phường:  , quận: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Tiên Sơn là tên làng vạn chài thuộc huyện Hoà Vang, trước gọi là Tuyên Sơn, sau này đọc theo tiếng địa phương là Tiên Sơn. Hiện nay Tiên Sơn là khu dân cư thuộc phường Hòa Cường Nam, quận Hải Châu.
* Tài liệu tham khảo chính:</t>
  </si>
  <si>
    <t>Tiên Sơn 19; Tuyên Sơn;  Hải Châu; Hòa Cường Nam</t>
  </si>
  <si>
    <t>TÊN ĐƯỜNG: Tiên Sơn 19
* Vị trí con đường:
1. Chiều dài: 185m
2. Chiều rộng: 
3. Vỉa hè: 
4. Điểm đầu: Đường Hồ Nguyên Trừng. Thuộc phường:  , quận:  
5. Điểm cuối: Đường phía bắc công viên Thanh Niên. Thuộc phường:  , quận: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Tiên Sơn là tên làng vạn chài thuộc huyện Hoà Vang, trước gọi là Tuyên Sơn, sau này đọc theo tiếng địa phương là Tiên Sơn. Hiện nay Tiên Sơn là khu dân cư thuộc phường Hòa Cường Nam, quận Hải Châu.
* Tài liệu tham khảo chính:</t>
  </si>
  <si>
    <t>Tiên Sơn 20; Tuyên Sơn;  Hải Châu; Hòa Cường Nam</t>
  </si>
  <si>
    <t xml:space="preserve">TÊN ĐƯỜNG: Tiên Sơn 20
* Vị trí con đường:
1. Chiều dài: 190m
2. Chiều rộng: 
3. Vỉa hè: 
4. Điểm đầu: Đường Tiên Sơn 19. Thuộc phường:  , quận:  
5. Điểm cuối: Đường Tiên Sơn 19. Thuộc phường:  , quận: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Tiên Sơn là tên làng vạn chài thuộc huyện Hoà Vang, trước gọi là Tuyên Sơn, sau này đọc theo tiếng địa phương là Tiên Sơn. Hiện nay Tiên Sơn là khu dân cư thuộc phường Hòa Cường Nam, quận Hải Châu.
* Tài liệu tham khảo chính:
</t>
  </si>
  <si>
    <t>Tiên Sơn 21; Tuyên Sơn;  Hải Châu; Hòa Cường Nam</t>
  </si>
  <si>
    <t xml:space="preserve">TÊN ĐƯỜNG: Tiên Sơn 21
* Vị trí con đường:
1. Chiều dài: 180m
2. Chiều rộng: 5,5m
3. Vỉa hè: 3m
4. Điểm đầu: Đường Hồ Nguyên Trừng. Thuộc phường: Hòa Cường Nam, quận: Hải Châu
5. Điểm cuối: Đường Đặng Xuân Bảng. Thuộc phường: Hòa Cường Nam, quận: Hải Châu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Tiên Sơn là tên làng vạn chài thuộc huyện Hoà Vang, trước gọi là Tuyên Sơn, sau này đọc theo tiếng địa phương là Tiên Sơn. Hiện nay Tiên Sơn là khu dân cư thuộc phường Hòa Cường Nam, quận Hải Châu.
* Tài liệu tham khảo chính:
</t>
  </si>
  <si>
    <t>Tiểu La; Duy Tân hội; phong trào Đông Du</t>
  </si>
  <si>
    <t>TÊN ĐƯỜNG: Tiểu La
* Vị trí con đường:
1. Chiều dài: 1.010m
2. Chiều rộng: 
3. Vỉa hè: 
4. Điểm đầu: Đường Tiểu La (cũ). Thuộc phường:  , quận:  
5. Điểm cuối: Đường Nguyễn Hữu Thọ. Thuộc phường:   , quận: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Tiểu La – ở phủ Thăng Bình, bàn việc thành lập một hội đảng bí mật, mà sau này có tên là Duy Tân hội và phát triển phong trào Đông Du. Một cuộc hội nghị có đủ đại biểu Bắc, Trung, Nam được tổ chức tại nhà Tiểu La (5-1904) nhằm chính thức hóa đường lối cứu nước do Phan Bội Châu đề xướng. Sau khi Phan Bội Châu xuất dương, thì Tiểu La trở thành nhân vật trọng yếu của Đông Du, cùng với Châu Thượng Văn vừa đóng vai trò đầu mối liên lạc ở trong và ngoài nước, vừa hoạt động kinh tài cho phong trào. Năm 1908, phong trào Kháng thuế, đòi giảm sưu của nhân dân Quảng Nam bùng phát mạnh mẽ, sau đó lan ra khắp 10 tỉnh Trung Kỳ. Thực dân Pháp thẳng tay đàn áp, khủng bố. Hàng loạt sỹ phu, nhân dân yêu nước bị bắt, bị tù đày. Tiểu La nNguyễn Thành bị kết án khổ sai chung thân, đày ra Côn Đảo. Ra đảo được mấy tháng thì được tin vợ và con gái qua đời. Kế đó là tin chính phủ Nhật đã câu kết với Pháp, trục xuất du học sinh Việt Nam và cả Phan Bội Châu ra khỏi Nhật Bản. Đau xót với tiền đồ đất nước, cộng thêm những mất mát của gia đình, ông bị thổ huyết, rồi mất tại đảo.
* Tài liệu tham khảo chính:</t>
  </si>
  <si>
    <t>Tô Hiến Thành; Sơn Trà</t>
  </si>
  <si>
    <t>TÊN ĐƯỜNG: Tô Hiến Thành
* Vị trí con đường:
1. Chiều dài: 1.500m
2. Chiều rộng: 6m
3. Vỉa hè: 
4. Điểm đầu: Đường Nguyễn Văn Thoại. Thuộc phường:  , quận:  
5. Điểm cuối: Đường Nguyễn Công Trứ. Thuộc phường:   , quận: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Tô Hiến Thành (?-1179), đại thần, nổi tiếng đời Lý, quê làng Hạ Mỗ, huyện Đan Phượng, nay thuộc Hà Tây, Hà Nội. Làm quan đến chức Thái phó, trông coi việc binh, đời Lý Anh Tông. Ông tài kiêm văn võ, có công phá tan giặc Ngưu Hống, chống quân Chămpa xâm lấn biên giới phía nam (1167). Là một đại thần hết lòng vì nước, sửa sang việc chính trị, mở mang văn hóa, công minh trong việc tuyển chọn quan chức, tướng sỹ, chỉ đạo việc đắp đê phòng lũ, giữ vững an ninh đất nước. Năm 1175, khi Lý Anh Tông sắp mất, đã di chiếu giao cho ông giúp vua mới là thái tử Long Cán còn nhỏ tuổi. Ông nhận lời. Bà Thái hậu muốn lập con bà là Long Xương lên làm vua, đã đem vàng đút lót cho vợ ông. Ông từ chối. Bà Thái hậu lại cho người gặp ông dỗ dành. Ông trả lời: “Làm việc bất nghĩa mà được giàu sang, kẻ trung thần nghĩa sỹ làm sao dám vui làm được?”.
   Năm Kỷ Hợi (1179), ông mất.
* Tài liệu tham khảo chính:</t>
  </si>
  <si>
    <t xml:space="preserve">Tô Hiệu; Liên Chiểu; </t>
  </si>
  <si>
    <t xml:space="preserve">TÊN ĐƯỜNG: Tô Hiệu
* Vị trí con đường:
1. Chiều dài: 1.500m
2. Chiều rộng: 6,3m
3. Vỉa hè: 
4. Điểm đầu: Đường Tôn Đức Thắng. Thuộc phường: , quận:  Liên Chiểu
5. Điểm cuối: Trụ sở Hợp tác xã Nông nghiệp phường: , quận: Liên Chiểu
* Lịch sử con đường:
1. Thời điểm xây dựng/hoàn thành: 
2. Thời điểm đặt tên: Nghị quyết số 06-2000/NQ-HĐ của HĐND.TP, khóa VI, ngày 19-7-2000 về đặt tên một số đường của TP.ĐN.
* Một số nét lớn về danh nhân/địa danh/sự kiện lịch sử gắn với con đường:
   Tô Hiệu (1912-1944) quê làng Xuân Cầu, huyện Văn Giang, tỉnh Hưng Yên. Năm 1925-1926, học ở trường thị xã Hải Dương, do tham gia phong trào đấu tranh đòi ân xá Phan Bội Châu và để tang Phan Châu Trinh, nên bị đánh hỏng kỳ thi tốt nghiệp tiểu học. Năm 1927, lên Hà Nội, học trường tư. Năm 1929, vào SG hoạt động với người anh là Tô Chấn trong Việt Nam Quốc dân đảng.
   Năm 1930, bị bắt, bị kết án 4 năm tù, đày đi Côn Đảo. Được kết nạp vào Đảng Cộng sản Đông Dương trong nhà tù. Năm 1939, ra tù, về hoạt động ở Thái Nguyên, Hà Nội, bầu vào Xứ ủy Bắc Kỳ, phụ trách Hà Nội. Sau đó, hoạt động ở vùng duyên hải Bắc Kỳ, là Bí thư Thành ủy Hải Phòng. Tháng 12-1939, bị địch bắt. Tòa án Kiến An đã kết án 5 năm tù. Năm 1940, bị đày lên Sơn La. 
   Mất ngày 7-3-1944 tại nhà lao Sơn La. 
* Tài liệu tham khảo chính:
</t>
  </si>
  <si>
    <t>Tô Hữu nối dài;  Hòa Cường Nam;  Hải Châu; Nguyễn Kim Thành</t>
  </si>
  <si>
    <t xml:space="preserve">TÊN ĐƯỜNG: Tố Hữu (nối dài)
* Vị trí con đường:
1. Chiều dài: 1.430m
2. Chiều rộng: 7,5m
3. Vỉa hè: 4,5m
4. Điểm đầu: Đường Núi Thành. Thuộc phường: Hòa Cường Nam, quận: Hải Châu 
5. Điểm cuối: Đường Nguyễn Hữu Thọ. Thuộc phường: Hòa Cường Nam, quận: Hải Châu
* Lịch sử con đường:
1. Thời điểm xây dựng/hoàn thành: 
2. Thời điểm đặt tên: Nghị quyết của HĐND.TP.ĐN, khóa VII, kỳ họp lần thứ 12, tháng 11.2008 về đặt tên một số đường của TP.ĐN.
* Một số nét lớn về danh nhân/địa danh/sự kiện lịch sử gắn với con đường:
   Tố Hữu (1920-2002), tên thật là Nguyễn Kim Thành, quê làng Phù Lai (nay là xã Quảng Thọ), huyện Quảng Điền, tỉnh Thừa Thiên, nay là Thừa Thiên – Huế. 
    Ông sinh ra trong gia đình nhà nho nghèo, 6,7 tuổi đã biết làm thơ. Giác ngộ cách mạng thời Mặt trận dân chủ và trở thành người lãnh đạo Đoàn thanh niên dân chủ ở Huế. Tháng 4-1939, ông bị thực dân Pháp bắt, giam tại các nhà lao miền Trung và Tây Nguyên. Tháng 3-1942, ông vượt ngục Dak Lay, về hoạt động cách mạng. Năm 1945, ông là Chủ tịch Uỷ ban khởi nghĩa Thừa Thiên – Huế. Sau CMT8-1945, ông giữ các chức vụ: Uỷ viên dự khuyết Trung ương Đảng (1951), Uỷ viên Ban bí thư (1958-1980), Uỷ viên Bộ Chính trị (1976-1986); Trưởng Ban Tuyên huấn – Khoa giáo, Hiệu trưởng trường Nguyễn Ái Quốc Trung ương, Trưởng ban thống nhất (1974-1975); Phó Chủ tịch Hội đồng Bộ trưởng (1981-1986). 
    Tác phẩm đã xuất bản: Từ ấy (thơ, 1936), Việt Bắc (thơ, 1954), Gió Lộng (thơ, 1961),Ra Trận (thơ, 1972), Máu và Hoa (thơ, 1977), Một tiếng đờn (thơ, 1992), Xây dựng một nền văn nghệ lớn xứng đáng với nhân dân ta, thời đại ta (tiểu luận, 1973), Cuộc sống cách mạng và văn học, nghệ thuật (tiểu luận, 1981), Ta với thơ (thơ, 2000), Nhớ lại một thời (hồi ký). Ông được Nhà nước trao giải thưởng: Giải nhất Giải thưởng văn học, Hội văn nghệ Việt Nam 1954-1955 (tập thơ Việt Bắc), Giải thưởng văn học Asean (1996), Giải thưởng Hồ Chí Minh về văn học, nghệ thuật (đợt 1, 1996). Ông được tặng thưởng nhiều huân chương cao quý, trong đó có Huân chương Sao Vàng.
* Tài liệu tham khảo chính:
</t>
  </si>
  <si>
    <t>Tô Hữu;  Hòa Cường Nam;  Hải Châu; Nguyễn Kim Thành</t>
  </si>
  <si>
    <t xml:space="preserve">TÊN ĐƯỜNG: Tố Hữu
* Vị trí con đường:
1. Chiều dài: 1.430m
2. Chiều rộng: 7,5m
3. Vỉa hè: 4,5m
4. Điểm đầu: Đường Núi Thành. Thuộc phường: Hòa Cường Nam, quận: Hải Châu 
5. Điểm cuối: Đường Nguyễn Hữu Thọ. Thuộc phường: Hòa Cường Nam, quận: Hải Châu
* Lịch sử con đường:
1. Thời điểm xây dựng/hoàn thành: 
2. Thời điểm đặt tên: Nghị quyết của HĐND.TP.ĐN, khóa VII, kỳ họp lần thứ 12, tháng 11.2008 về đặt tên một số đường của TP.ĐN.
* Một số nét lớn về danh nhân/địa danh/sự kiện lịch sử gắn với con đường:
   Tố Hữu (1920-2002), tên thật là Nguyễn Kim Thành, quê làng Phù Lai (nay là xã Quảng Thọ), huyện Quảng Điền, tỉnh Thừa Thiên, nay là Thừa Thiên – Huế. 
    Ông sinh ra trong gia đình nhà nho nghèo, 6,7 tuổi đã biết làm thơ. Giác ngộ cách mạng thời Mặt trận dân chủ và trở thành người lãnh đạo Đoàn thanh niên dân chủ ở Huế. Tháng 4-1939, ông bị thực dân Pháp bắt, giam tại các nhà lao miền Trung và Tây Nguyên. Tháng 3-1942, ông vượt ngục Dak Lay, về hoạt động cách mạng. Năm 1945, ông là Chủ tịch Uỷ ban khởi nghĩa Thừa Thiên – Huế. Sau CMT8-1945, ông giữ các chức vụ: Uỷ viên dự khuyết Trung ương Đảng (1951), Uỷ viên Ban bí thư (1958-1980), Uỷ viên Bộ Chính trị (1976-1986); Trưởng Ban Tuyên huấn – Khoa giáo, Hiệu trưởng trường Nguyễn Ái Quốc Trung ương, Trưởng ban thống nhất (1974-1975); Phó Chủ tịch Hội đồng Bộ trưởng (1981-1986). 
    Tác phẩm đã xuất bản: Từ ấy (thơ, 1936), Việt Bắc (thơ, 1954), Gió Lộng (thơ, 1961),Ra Trận (thơ, 1972), Máu và Hoa (thơ, 1977), Một tiếng đờn (thơ, 1992), Xây dựng một nền văn nghệ lớn xứng đáng với nhân dân ta, thời đại ta (tiểu luận, 1973), Cuộc sống cách mạng và văn học, nghệ thuật (tiểu luận, 1981), Ta với thơ (thơ, 2000), Nhớ lại một thời (hồi ký). Ông được Nhà nước trao giải thưởng: Giải nhất Giải thưởng văn học, Hội văn nghệ Việt Nam 1954-1955 (tập thơ Việt Bắc), Giải thưởng văn học Asean (1996), Giải thưởng Hồ Chí Minh về văn học, nghệ thuật (đợt 1, 1996). Ông được tặng thưởng nhiều huân chương cao quý, trong đó có Huân chương Sao Vàng.
* Tài liệu tham khảo chính:
</t>
  </si>
  <si>
    <t>Tô Ngọc Vân; Thanh Khê; tranh sơn dầu</t>
  </si>
  <si>
    <t xml:space="preserve">TÊN ĐƯỜNG: Tô Ngọc Vân
* Vị trí con đường:
1. Chiều dài: 200m
2. Chiều rộng: 6m
3. Vỉa hè: 
4. Điểm đầu: Đường Đỗ Quang. Thuộc phường:   , quận: Thanh Khê 
5. Điểm cuối: Đường Phan Thanh và đường Hàm Nghi. Thuộc phường:, quận: Thanh Khê
* Lịch sử con đường:
1. Thời điểm xây dựng/hoàn thành: 
2. Thời điểm đặt tên: Nghị quyết số 06-2000/NQ-HĐ của HĐND.TP, khóa VI, ngày 19-7-2000 về đặt tên một số đường của TP.ĐN.
* Một số nét lớn về danh nhân/địa danh/sự kiện lịch sử gắn với con đường:
   Tô Ngọc Vân (1906-1954) sinh tại làng Xuân Cầu, huyện Văn Giang, tỉnh Hưng Yên. Tốt nghiệp Cao đẳng Mỹ thuật Đông Dương khóa II (1926-1931), có biệt tài vẽ phong cảnh và phụ nữ. Bức tranh Cô gái và hoa huệ (sơn dầu) được coi là đỉnh cao của thể loại này. Từ năm 1931, ông cộng tác với báo Nhân Loại, Phong Hóa, Ngày Nay, Thanh Nghị. Dạy học ở trường Trung học  Phnom Pênh (1935-1938), dạy trường Cao đẳng Mỹ thuật Đông Dương (1939-1941). Cùng với một số học trò thân tín của trường Cao đẳng Mỹ thuật, tham gia hoạt động bán công khai trong Mặt trận Việt Minh Hà Nội (1944). Sau CMT8-1945, ông cùng nhóm họa sỹ dựng thành công bức họa về Chủ tịch Hồ Chí Minh đang làm việc ở Bắc Bộ Phủ. Từ một họa sỹ lãng mạn, Tô Ngọc Vân hăng hái tham gia kháng chiến, xông xáo đi các nơi: mặt trận, vùng địch hậu, miền núi, đồng bằng đã ghi lại hàng trăm bức ký họa, nhiều tác phẩm sơn dầu, sơn mài, lụa miêu tả những con người bình thường mà cao đẹp: lão dân quân, chị cốt cán, bà lão nông dân, anh chiến sỹ trước trận đánh. Trong những ngày cuối cùng của chiến dịch Điện Biên Phủ, họa sỹ Tô Ngọc Vân đã hy sinh ngày 17-6-1954 bên giá vẽ, trong tư thế của người họa sỹ – chiến sỹ . 
   Tô Ngọc Vân được coi như là họa sỹ có công đầu trong chất liệu sơn dầu ở Việt Nam. Tranh ông đã từng được triển lãm ở SG (1930), ở Hà Nội (1935-1936). Được Nhà nước truy tặng Giải thưởng Hồ Chí Minh năm 1996.
* Tài liệu tham khảo chính:
</t>
  </si>
  <si>
    <t>Tôn Đản; Cẩm Lệ</t>
  </si>
  <si>
    <t xml:space="preserve">TÊN ĐƯỜNG: Tôn Đản
* Vị trí con đường:
1. Chiều dài: 2.500m
2. Chiều rộng: 6m
3. Vỉa hè: 
4. Điểm đầu: Đường Tôn Đức Thắng. Thuộc phường:   , quận: Cẩm Lệ 
5. Điểm cuối: Đường Lê Trọng Tấn. Thuộc phường: , quận: Cẩm Lệ
* Lịch sử con đường:
1. Thời điểm xây dựng/hoàn thành: 
2. Thời điểm đặt tên: Nghị quyết của HĐND.TP, khóa VI, ngày 12-1-2002 về đặt tên một số đường của TP.ĐN.
* Một số nét lớn về danh nhân/địa danh/sự kiện lịch sử gắn với con đường:
   Tôn Đản   (? - ?) là thủ lĩnh dân tộc Tày, ở Tây Bắc, có công lớn trong kháng chiến chống quân nhà Tống thời Lý (1010-1225). 
   Năm 1075, trong cuộc hành quân đánh sang đất Tống, Tôn Đản được cử làm Tổng chỉ huy các đạo dân binh địa phương theo hướng bắc, đánh vào thành Ung Châu. Sau đó, ông cùng với Lý Thường Kiệt bao vây Ung Châu, đánh bại được quân nhà Tống, hòan thành thắng lợi kế hoạch đề ra. Năm 1077, khi quân Tống kéo và xâm lược nước ta, ông lại được cử chỉ huy các đạo dân binh chặn giặc ngay từ biên giới, tạo điều kiện thuận lợi cho đại quân của Lý Thường Kiệt đánh bại chúng ở trận Như Nguyệt (sông Cầu).
* Tài liệu tham khảo chính:
</t>
  </si>
  <si>
    <t>Tôn Đức Thắng; Hòa Khánh Nam; Liên Chiểu; Chủ tịch Mặt trận Liên Việt</t>
  </si>
  <si>
    <t xml:space="preserve">TÊN ĐƯỜNG: Tôn Đức Thắng
* Vị trí con đường:
1. Chiều dài: 3.800m
2. Chiều rộng: 24m
3. Vỉa hè: 
4. Điểm đầu: Ngã ba Huế. Thuộc phường: Hoà Khánh Nam, quận: Liên Chiểu 
5. Điểm cuối: Ngã ba chợ Hòa Khánh. Thuộc phường: Hoà Khánh Nam, quận: Liên Chiểu
* Lịch sử con đường:
1. Thời điểm xây dựng/hoàn thành: 
2. Thời điểm đặt tên: Nghị quyết số 07-1998/NQ-HĐ của HĐND.TP, khóa V, ngày 2-7-1998 về đặt và đổi tên một số đường của TP.ĐN
* Một số nét lớn về danh nhân/địa danh/sự kiện lịch sử gắn với con đường:
   Tôn Đức Thắng (1888-1980), quê làng Mỹ Hòa Hưng, tỉnh Long Xuyên, nay thuộc tỉnh An Giang. Năm 1906, ông lên SG, học nghề trường Bách công, làm thợ trong xưởng máy của hải quân Pháp, Ba Son. Năm 1912, ông tổ chức cuộc bãi công ở nhà máy, bị lùng bắt, trốn sang Pháp, làm công nhân ở Toulon. Năm 1919, tham gia cuộc binh biến của thủy thủ Pháp trên biển Đen, chống lại cuộc can thiệp của các nước đế quốc vào nước Cộng hòa Xô viết Nga. Năm 1919, bị trục xuất khỏi đất Pháp. Về nước, xây dựng công hội bí mật tại SG – Chợ Lớn và lãnh đạo cuộc bãi công của công nhân Ba Son tháng 8-1925. Năm 1927, được cử vào Ban Chấp hành kỳ bộ Nam Kỳ của Hội Việt Nam cách mạng thanh niên. Cuối năm 1929, bị thực dân Pháp bắt nhân vụ án ở đường Barbier, nay la Lý Trần Quán, bị kết án 20 năm khổ sai, đày ra Côn Đảo. CMT8-1945 thành công, ông được đón về đất liền, tham gia cuộc chiến đấu của nhân dân Nam Bộ chống thực dân Pháp, có chân trong Xứ ủy Nam Bộ, đại biểu Quốc hội khóa đầu tiên.
   Tháng 4-1946, là thành viên của đoàn Đại biểu Quốc hội Việt Nam sang thăm Pháp. Trong Đại hội Đảng Lao động Việt Nam năm 1951, ông được bầu vào Ban Chấp hành Trung ương, làm Chủ tịch Mặt trận Liên Việt, Trưởng ban Thường trực Quốc hội. 
   Tháng 7-1960, là Phó Chủ tịch nước Việt Nam dân chủ cộng hòa.
   Sau khi Chủ tịch Hồ Chí Minh qua đời (2-9-1969), ngày 23-9-1969, ông được cử giữ chức Chủ tịch nước cho đến khi từ trần. Mất tại Hà Nội ngày 30-3-1980.
* Tài liệu tham khảo chính:
</t>
  </si>
  <si>
    <t xml:space="preserve">Tôn Quang Phiệt (nối dài); An Hải Bắc, Sơn Trà </t>
  </si>
  <si>
    <t xml:space="preserve">TÊN ĐƯỜNG: Tôn Quang Phiệt (nối dài)
* Vị trí con đường:
1. Chiều dài: 57,5m
2. Chiều rộng: 7,5m
3. Vỉa hè: 
4. Điểm đầu: Đường 5,5m chưa đặt tên. Thuộc phường: An Hải Bắc, quận: Sơn Trà 
5. Điểm cuối: Đường Trần Hưng Đạo. Thuộc phường: An Hải Bắc, quận: Sơn Trà
* Lịch sử con đường:
1. Thời điểm xây dựng/hoàn thành: 
2. Thời điểm đặt tên: Nghị quyết của HĐND.TP, khóa VII, kỳ họp thứ 3, ngày 16-12-2004 về đặt tên một số đường của TP.ĐN.
* Một số nét lớn về danh nhân/địa danh/sự kiện lịch sử gắn với con đường:
   Tôn Quang Phiệt (1900-1973), quê xã Võ Liệt, huyện Thanh Chương, tỉnh Nghệ An, học trường Cao đẳng Sư phạm Hà Nội (1923). Năm 1925, tham gia thành lập tổ chức Việt Nam Nghĩa đoàn, sau đổi thành Hội Phục Việt, rồi đổi thành Hưng Nam. Năm 1926, ông sang Trung Quốc, giữa đường bị Pháp bắt. Năm sau ra tù, ông gia nhập hội Việt Nam cách mạng thanh niên, rồi tham gia Tân Việt cách mạng đảng, sau đổi thành Đông Dương cộng sản liên đoàn. Đầu năm 1930, ông bị bắt, kết án 7 năm tù, đày đi Buôn Ma Thuột. Năm 1934 ra tù, ông dạy học ở Vinh và Huế, tham gia cuộc vận động Đông Dương đại hội. Năm 1945, Tôn Quang Phiệt hoạt động trong Mặt trận Việt Minh và tham gia lãnh đạo khởi nghĩa giành chính quyền ở Huế. Cách mạng tháng 8-1945 thành công, Tôn Quang Phiệt là Chủ tịch Ủy ban Nhân dân cách mạng tỉnh Thừa Thiên. Từ 1946 đến 1973, ông liên tục là đại biểu Quốc hội và giữ nhiều chức vụ quan trọng: Ủy viên Ủy ban dự thảo Hiến pháp (1946), Tổng thư ký Ủy ban Thường vụ Quốc hội, Chủ tịch Ủy ban Đoàn kết nhân dân Á- Phi của Việt Nam, Ủy viên Ủy ban Trung ương Mặt trận Tổ quốc Việt Nam, Ủy viên Ban Chấp hành Hội Khoa học Lịch sử Việt Nam. 
   Tác phẩm: Lịch sử cách mạng Việt Nam thời Pháp thuộc (1948), Lịch sử chống ngoại xâm của dân tộc Việt Nam (1919), Phan Bội Châu và Phan Châu Trinh (1956), Phan Bội Châu và một giai đoạn lịch sử chống Pháp của nhân dân Việt Nam (1958). 
* Tài liệu tham khảo chính:
</t>
  </si>
  <si>
    <t xml:space="preserve">Tôn Quang Phiệt; An Hải Bắc, Sơn Trà </t>
  </si>
  <si>
    <t xml:space="preserve">TÊN ĐƯỜNG: Tôn Quang Phiệt
* Vị trí con đường:
1. Chiều dài: 57,5m
2. Chiều rộng: 7,5m
3. Vỉa hè: 
4. Điểm đầu: Đường 5,5m chưa đặt tên. Thuộc phường: An Hải Bắc, quận: Sơn Trà 
5. Điểm cuối: Đường Trần Hưng Đạo. Thuộc phường: An Hải Bắc, quận: Sơn Trà
* Lịch sử con đường:
1. Thời điểm xây dựng/hoàn thành: 
2. Thời điểm đặt tên: Nghị quyết của HĐND.TP, khóa VII, kỳ họp thứ 3, ngày 16-12-2004 về đặt tên một số đường của TP.ĐN.
* Một số nét lớn về danh nhân/địa danh/sự kiện lịch sử gắn với con đường:
   Tôn Quang Phiệt (1900-1973), quê xã Võ Liệt, huyện Thanh Chương, tỉnh Nghệ An, học trường Cao đẳng Sư phạm Hà Nội (1923). Năm 1925, tham gia thành lập tổ chức Việt Nam Nghĩa đoàn, sau đổi thành Hội Phục Việt, rồi đổi thành Hưng Nam. Năm 1926, ông sang Trung Quốc, giữa đường bị Pháp bắt. Năm sau ra tù, ông gia nhập hội Việt Nam cách mạng thanh niên, rồi tham gia Tân Việt cách mạng đảng, sau đổi thành Đông Dương cộng sản liên đoàn. Đầu năm 1930, ông bị bắt, kết án 7 năm tù, đày đi Buôn Ma Thuột. Năm 1934 ra tù, ông dạy học ở Vinh và Huế, tham gia cuộc vận động Đông Dương đại hội. Năm 1945, Tôn Quang Phiệt hoạt động trong Mặt trận Việt Minh và tham gia lãnh đạo khởi nghĩa giành chính quyền ở Huế. Cách mạng tháng 8-1945 thành công, Tôn Quang Phiệt là Chủ tịch Ủy ban Nhân dân cách mạng tỉnh Thừa Thiên. Từ 1946 đến 1973, ông liên tục là đại biểu Quốc hội và giữ nhiều chức vụ quan trọng: Ủy viên Ủy ban dự thảo Hiến pháp (1946), Tổng thư ký Ủy ban Thường vụ Quốc hội, Chủ tịch Ủy ban Đoàn kết nhân dân Á- Phi của Việt Nam, Ủy viên Ủy ban Trung ương Mặt trận Tổ quốc Việt Nam, Ủy viên Ban Chấp hành Hội Khoa học Lịch sử Việt Nam. 
   Tác phẩm: Lịch sử cách mạng Việt Nam thời Pháp thuộc (1948), Lịch sử chống ngoại xâm của dân tộc Việt Nam (1919), Phan Bội Châu và Phan Châu Trinh (1956), Phan Bội Châu và một giai đoạn lịch sử chống Pháp của nhân dân Việt Nam (1958). 
* Tài liệu tham khảo chính:
</t>
  </si>
  <si>
    <t xml:space="preserve"> Tôn Thất Đạm</t>
  </si>
  <si>
    <t xml:space="preserve"> Tôn Thất Đạm; Chính Gián, Thanh Khê</t>
  </si>
  <si>
    <t xml:space="preserve">TÊN ĐƯỜNG: Tôn Thất Đạm
* Vị trí con đường:
1. Chiều dài: 240m
2. Chiều rộng: 10,5m
3. Vỉa hè: 5m
4. Điểm đầu: Đường Nguyễn Tất Thành. Thuộc phường: Chính Gián, quận: Thanh Khê
5. Điểm cuối: Đường Lê Độ. Thuộc phường: Chính Gián, quận: Thanh Khê
* Lịch sử con đường:
1. Thời điểm xây dựng/hoàn thành: 
2. Thời điểm đặt tên: Nghị quyết của HĐND.TP.ĐN khóa VII, kỳ họp thứ 12, tháng 11 năm 2008 về đặt một số tên đường phố Đà Nẵng.
* Một số nét lớn về danh nhân/địa danh/sự kiện lịch sử gắn với con đường:
       Tôn Thất Đạm (1866-1888), quê xã Xuân Long, nay thuộc TP. Huế, tỉnh Thừa Thiên – Huế. Ông là con của Phụ chính đại thần Tôn Thất Thuyết và là anh của Tôn Thất Thiệp.  Năm 1885, khi kinh đô Huế thất thủ, ông và cha cùng theo vua Hàm Nghi ra Sơn phòng Quảng Trị, tổ chức chống giặc và bảo vệ nhà vua. Năm 1886,ông giữ chức Khâm sai tán lý quân vụ, đóng quân tại miền núi tỉnh Hà Tĩnh, giữ mối liên lạc giữa nghĩa quân và vua Hàm Nghi. Ông là người có công lớn trong việc bảo vệ vua khi cha ông sang Trung Quốc cầu viện. Khi nghe vua Hàm Nghi bị Pháp bắt ngày 01-11-1888, ông uống thuốc độc tự tử, hưởng dương 22 tuổi. Trước khi mất, ông để lại 2 bức thư, một gửi cho vua Hàm Nghi nhận tội bất lực, một gửi cho viên sỹ quan chỉ huy Pháp đồn Thuận Bài nói về sự tuẫn tiết và yêu cầu viên sỹ quan Pháp giữ nghi lễ với nhà vua. 
* Tài liệu tham khảo chính:
</t>
  </si>
  <si>
    <t>Tôn Thất Thiệp; Mỹ An, Sơn Trà</t>
  </si>
  <si>
    <t xml:space="preserve">TÊN ĐƯỜNG: Tôn Thất Thiệp
* Vị trí con đường:
1. Chiều dài: 508m
2. Chiều rộng: 3,5m
3. Vỉa hè: 3m
4. Điểm đầu: Đường An Thượng 19. Thuộc phường: Mỹ An, quận: Sơn Trà
5. Điểm cuối: Đường Phan Tứ. Thuộc phường: Mỹ An, quận: Sơn Trà
* Lịch sử con đường:
1. Thời điểm xây dựng/hoàn thành: 
2. Thời điểm đặt tên: Nghị quyết của HĐND.TP.ĐN, khóa VII, kỳ họp lần thứ 12, tháng 11.2008 về đặt tên một số đường của TP.ĐN.
* Một số nét lớn về danh nhân/địa danh/sự kiện lịch sử gắn với con đường:
       Tôn Thất Thiệp (1870-1888), quê xã Xuân Long, nay thuộc TP Huế, tỉnh Thừa Thiên-Huế. Ông là cận vệ của vua Hàm Nghi, là con của Tôn Thất Thuyết, em ruột Tôn Thất Đạm. Khi kinh đô Huế thất thủ năm 1885, vua Hàm Nghi ra Quảng Trị lập chiến khu, mới 15 tuổi nhưng ông vẫn theo và làm cận vệ cho vua. Khi cha là Tôn Thất Thuyết sang Trung Quốc cầu viện, ông cùng anh là Tôn Thất Đạm bảo vệ vua Hàm Nghi. Khi bọn phản bội khai báo nơi ở của vua, Pháp vây bắt , ông quyết chống trả và hy sinh đêm 01-11-1888 hưởng dương 18 tuổi. 
* Tài liệu tham khảo chính:
</t>
  </si>
  <si>
    <t>Tôn Thất Thuyết; Hòa Cường Bắc, Hải Châu</t>
  </si>
  <si>
    <t xml:space="preserve">TÊN ĐƯỜNG: Tôn Thất Thuyết
* Vị trí con đường:
1. Chiều dài: 500 m
2. Chiều rộng: 7,5 m
3. Vỉa hè: 3m
4. Điểm đầu: Đường Nguyễn Tri Phương. Thuộc phường: Hòa Cường Bắc, quận: Hải Châu
5. Điểm cuối: Đường Trương Quang Giao. Thuộc phường: Hòa Cường Bắc, quận: Hải Châu
* Lịch sử con đường:
1. Thời điểm xây dựng/hoàn thành: 
2. Thời điểm đặt tên: Nghị quyết của HĐND.TP, khóa VII, kỳ họp thứ 6, ngày 28-12-2005 về đặt tên một số đường của TP.ĐN.
* Một số nét lớn về danh nhân/địa danh/sự kiện lịch sử gắn với con đường:
    Tôn Thất Thuyết (1835-1913), quê xã Xuân Hòa, huyện Hương Trà, tỉnh Thừa Thiên (nay thuộc phường Kim Long, TP. Huế) là người trong hòang tộc, nhưng thuộc chi xa dòng chính, nên lúc đầu chỉ được giữ một chức quan nhỏ. Năm 1869, được bổ nhiệm Án sát tỉnh Hải Dương, rồi đổi sang làm Tán tương quân vụ dưới quyền của Hòang Tá Viêm, phụ trách quân thứ Lạng Sơn – Cao Bằng – Bắc Ninh – Thái Nguyên. Tháng 6 – 1883, ông được sung vào Viện Cơ mật. Sau khi vua Tự Đức mất, ông là một trong ba phụ chính đại thần. Lúc bấy giờ, triều đình nhà Nguyễn đã ký hiệp ước 1883, 1884 thừa nhận sự đô hộ của Pháp. Nhưng trước sau, Tôn Thất Thuyết vẫn là người cầm đầu phái chủ chiến trong triều. Không chịu sự thống trị của thực dân Pháp, đêm 4-7-1885, ông chủ động đem quân tấn công các đồn của Pháp đóng ở Huế, nhưng thất bại. Ông phải đưa vua Hàm Nghi ra sơn phòng Quảng Trị, xuống chiếu Cần vương, kêu gọi toàn dân kháng chiến. Năm 1886, nhận thấy phong trào kháng chiến đang gặp nhiều khó khăn, ông giao lại nhiệm vụ cho các thuộc hạ và hai con trai là Tôn Thất Đàm và Tôn Thất Thiệp, rồi sang Trung Quốc mưu cầu viện trợ. Nhưng triều đình Mãn Thanh lúc này đã thỏa thuận với Pháp đày ông đi Triều Châu. Ông mất tại đây tháng 3-1913. 
* Tài liệu tham khảo chính:
</t>
  </si>
  <si>
    <t>Tôn Thất Tùng; Thanh Khê</t>
  </si>
  <si>
    <t xml:space="preserve">TÊN ĐƯỜNG: Tôn Thất Tùng
* Vị trí con đường:
1. Chiều dài: 400 m
2. Chiều rộng: 5 m
3. Vỉa hè: 
4. Điểm đầu: Đường Nguyễn Hòang. Thuộc phường: , quận: Thanh Khê
5. Điểm cuối: Đường Phạm Văn Nghị. Thuộc phường:  , quận: Thanh Khê
* Lịch sử con đường:
1. Thời điểm xây dựng/hoàn thành: 
2. Thời điểm đặt tên: Nghị quyết số 06-2000/NQ-HĐ của HĐND.TP, khoá VI, ngày 19-7-2000 về đặt tên một số đường của TP.ĐN.
* Một số nét lớn về danh nhân/địa danh/sự kiện lịch sử gắn với con đường:
    Tôn Thất Tùng (1912-1982) sinh tại Huế, học ở Đại học Y khoa Hà Nội. Năm 1939, sau khi tốt nghiệp làm việc ở bệnh viện Phủ Doãn (nay là bệnh viện Hữu nghị Việt Đức). Luận án tốt nghiệp “Các tĩnh mạch trong gan” của ông được trường Đại học Tổng hợp Paris tặng Huy chương bạc. Phương pháp cắt gan của ông được Viện Hàn lâm phẫu thuật Pháp đánh giá cao. Sau CMT8-1945, làm Giám đốc bệnh viện Phủ Doãn. Kháng chiến toàn quốc (1946) bùng nổ, là cố vấn phẫu thuật của Bộ Quốc phòng, kiêm Thứ trưởng Bộ Y tế.  Năm 1954, làm Giám đốc bệnh viện Hữu nghị Việt Đức, kiêm Chủ nhiệm bộ môn Ngoại ở Đại học Y khoa Hà Nội. Đề tài nghiên cứu khoa học của ông được giới y học quốc tế đánh giá cao. Công trình phẫu thuật gan của ông được dịch, in ở Liên Xô, Pháp, Mỹ. Ông đề ra phương pháp điều trị ung thư gan. Ông được tặng Huy chương phẫu thuật quốc tế (Pháp) và là Viện sỹ nước ngoài của Liên Xô, Cộng hòa dân chủ Đức, Pháp, Algérie. 
   Đại biểu Quốc hộ khóa II-VII, Ủy viên Chủ tịch đoàn Ủy ban Trung ương Mặt trận Tổ quốc Việt Nam. Được Nhà nước phong tặng danh hiệu Anh hùng. Được truy tặng Huân chương Hồ Chí Minh (1992), Giải thưởng Hồ Chí Minh (1996). 
* Tài liệu tham khảo chính:
</t>
  </si>
  <si>
    <t>Tống Duy Tân; Hòa Minh; Liên Chiểu</t>
  </si>
  <si>
    <t xml:space="preserve">TÊN ĐƯỜNG: Tống Duy Tân
* Vị trí con đường:
1. Chiều dài: 550m
2. Chiều rộng: 7,5m
3. Vỉa hè: 4m
4. Điểm đầu: Khu dân cư. Thuộc phường: Hòa Minh, quận: Liên Chiểu
5. Điểm cuối: Đường số 5 (Nguyễn Đỗ Cung). Thuộc phường: Liên Chiểu, quận: Hòa Minh
* Lịch sử con đường:
1. Thời điểm xây dựng/hoàn thành: 
2. Thời điểm đặt tên: Nghị quyết HĐND.TP khóa VII, tại kỳ họp thứ 14, tháng 7 năm 2009 về đặt tên một số đường phố của TP.ĐN.
* Một số nét lớn về danh nhân/địa danh/sự kiện lịch sử gắn với con đường:
    Tống Duy Tân (1837 – 1892), quê ở huyện Vĩnh Lộc, tỉnh Thanh Hóa. Năm 1870, ông đỗ Cử nhân. Năm 1875, ông đỗ Tiến sỹ, lần lượt làm Tri huyện Vĩnh Tường, Đốc học Thanh Hóa, Án sát Sơn Tây, Chánh sứ Sơn phòng Thanh Hoá. Năm 1885, ông cùng con là Tống Nhữ Mai lãnh đạo cuộc khởi nghĩa Hùng Lĩnh. Sau đó, ông cùng với Đinh Công Tráng thành lập chiến khu Ba Đình làm căn cứ kháng chiến. Sau khi chiến luỹ Ba Đình bị hạ vào năm 1887, ông chạy ra Bắc. Đến năm 1889, ông lại trở về Thanh Hóa lãnh đạo cuộc kháng chiến tại vùng Nông Cống. Hơn một năm, thế lực tan rã, ông bị bắt và bị hành hình tại Thanh Hóa. 
* Tài liệu tham khảo chính:
</t>
  </si>
  <si>
    <t>Tống Phước Phổ; Hòa Minh; Liên Chiểu</t>
  </si>
  <si>
    <t xml:space="preserve">TÊN ĐƯỜNG: Tống Phước Phổ
* Vị trí con đường:
1. Chiều dài: 800 m
2. Chiều rộng: 5m
3. Vỉa hè: 
4. Điểm đầu: Đường nhỏ sát khu dân cư bên phải Đài tưởng niệm. Thuộc phường:, quận: 
5. Điểm cuối: Đường số 5 (Nguyễn Đỗ Cung). Thuộc phường: Hòa Minh, quận: Liên Chiểu
* Lịch sử con đường:
1. Thời điểm xây dựng/hoàn thành: 
2. Thời điểm đặt tên: Nghị quyết số 07-1998/NQ-HĐ của HĐND.TP, khóa V, ngày 2-7-1998 về đặt và đổi tên một số đường của TP.ĐN.
* Một số nét lớn về danh nhân/địa danh/sự kiện lịch sử gắn với con đường:
    Tống Phước Phổ (1900-1991) sinh tại làng An Quán, nay thuộc xã Điện Phương, huyện ĐB, tỉnh Quảng Nam. 
   Năm 1927, gia nhập Việt Nam thanh niên cách mạng đồng chí hội bị địch truy lùng phải chạy vào SG, làm báo và viết tuồng, ở chung nhà với Phan Bôi. Hôm Phan Bôi diễn thuyết ngay cạnh sân bóng đá SG (chiều ngày 8-2-1931), ông cùng với Lý Tự Trọng có mặt để bảo vệ. Phan Bôi và Lý Tự Trọng bị bắt, ông thoát được, trở về lại Quảng Nam. Năm 1940, cùng với nghệ nhân Nguyễn Lai và Ngô Thị Liễu thành lập gánh hát Tân Thành vừa đi trình diễn các nơi, vừa đào tạo lớp diễn viên trẻ cho ngành tuồng. Sau CMT8-1945, Tống Phước Phổ là nghệ sỹ tuồng đầu tiên đi theo kháng chiến. Ông cùng với Võ Bá Huân thành lập đoàn tuồng biểu diễn, tuyên truyền cách mạng. Đây là tiền thân của Đoàn tuồng Liên khu V (cũ), nay là Nhà hát tuồng Đào Tấn (Bình Định). Tống Phước Phổ là tác giả chuyên nghiệp đầu tiên của sân khấu tuồng cách mạng, góp phần quan trọng trong việc phục hồi nghệ thuật tuồng ở Liên khu V. Suốt 60 năm trong nghề, Tống Phước Phổ đóng góp cho ngành sân khấu tuồng ngót một trăm kịch bản, kể cả chuyển thể từ tiểu thuyết, hay từ truyện Trung Quốc. Còn riêng kịch bản tuồng cách mạng, tính từ sau 1945, đã có trên 20 vở. Được tặng danh hiệu Nghệ sỹ nhân dân và Giải thưởng Hồ Chí Minh đợt đầu tiên. Ông mất ngày 21-7-1991 
* Tài liệu tham khảo chính:
</t>
  </si>
  <si>
    <t>Tốt Động; Hòa Minh; Liên Chiểu; Chúc Động</t>
  </si>
  <si>
    <t xml:space="preserve">TÊN ĐƯỜNG: Tốt Động
* Vị trí con đường:
1. Chiều dài: 900 m
2. Chiều rộng: 5,5 m
3. Vỉa hè: 3m
4. Điểm đầu: Đường Nguyễn Sinh Sắc. Thuộc phường: Hòa Minh, quận: Liên Chiểu
5. Điểm cuối: Đường Trần Đình Tri. Thuộc phường: Thanh Lộc Đán, quận: Thanh Khê
* Lịch sử con đường:
1. Thời điểm xây dựng/hoàn thành: 
2. Thời điểm đặt tên: Nghị quyết của HĐND.TP.ĐN, khóa VII, kỳ họp thứ 17, tháng 12-2010.
* Một số nét lớn về danh nhân/địa danh/sự kiện lịch sử gắn với con đường:
    Chúc Động – Tốt Động: Trận Tốt Động - Chúc Động là trận đánh diễn ra trong các ngày 5-7-11-1426, giữa nghĩa quân của cuộc khởi nghĩa Lam Sơn với quân nhà Minh đóng ở Đông Quan (tức là Thăng Long, Hà Nội). Đây là một chiến thắng quân sự lớn của nghĩa quân Lam Sơn và được nhắc đến trong Bình Ngô đại cáo của Nguyễn Trãi. 
* Tài liệu tham khảo chính:
</t>
  </si>
  <si>
    <t>Trà Lộ; Ngũ Hành Sơn</t>
  </si>
  <si>
    <t xml:space="preserve">TÊN ĐƯỜNG: Trà Lộ
* Vị trí con đường:
1. Chiều dài: 670 m
2. Chiều rộng: Một đoạn 7,5 một đoạn 5,5 
3. Vỉa hè: một bên 4,5 một bên 3 
4. Điểm đầu: Đường Trường Sa. Thuộc phường:   , quận: Ngũ Hành Sơn
5. Điểm cuối: Đường 5,5m (chưa đặt tên). Thuộc phường:  , quận: Ngũ Hành Sơn
* Lịch sử con đường:
1. Thời điểm xây dựng/hoàn thành: 
2. Thời điểm đặt tên: Nghị quyết số 49 của HĐND.TP, khóa VII, kỳ họp thứ 8, ngày 13-12-2006 về đặt tên một số đường của TP.ĐN. 
* Một số nét lớn về danh nhân/địa danh/sự kiện lịch sử gắn với con đường:
    Trà Lộ là tên làng xưa. Theo tạp chí Pháp BAVH (1919), thời Khải Định, thuộc tổng An Lưu, huyện HV, phủ ĐB. Qua các thời kỳ thuộc xã Hòa Hải, huyện Hòa Vang
    Nay địa danh thuộc phường Hòa Hải, quận Ngũ Hành Sơn nhưng không còn được sử dụng. 
* Tài liệu tham khảo chính:
</t>
  </si>
  <si>
    <t>Trần Anh Tông; Hoà Minh, Liên Chiểu; Hưng Long; Trần Thuyết</t>
  </si>
  <si>
    <t xml:space="preserve">TÊN ĐƯỜNG: Trần Anh Tông 
* Vị trí con đường:
1. Chiều dài: 550 m
2. Chiều rộng: 10,5
3. Vỉa hè: 
4. Điểm đầu: Đường Nguyễn Tất Thành. Thuộc phường: Hoà Minh, quận: Liên Chiểu
5. Điểm cuối: Đường 5,5m dọc theo kênh (chưa đặt tên). Thuộc phường: Hoà Minh, quận: Liên Chiểu
* Lịch sử con đường:
1. Thời điểm xây dựng/hoàn thành: 
2. Thời điểm đặt tên: Nghị quyết số 49 của HĐND.TP, khóa VII, kỳ họp thứ 8, ngày 13-12-2006 về đặt tên một số đường của TP.ĐN.
* Một số nét lớn về danh nhân/địa danh/sự kiện lịch sử gắn với con đường:
    Trần Anh Tông (1276-1320) tên là Trần Thuyết, vua thứ tư triều Trần lên ngôi năm 1293, niên hiệu Hưng Long (1293-1314). Lúc này đất nước vừa chiến thắng quân Nguyên Mông, ông lo gìn giữ bờ cõi, sửa sang chính sự và ngoại giao, giữ được tình hòa hảo với nhà Nguyên, với Chiêm Thành, chăm lo công việc quốc phòng. Năm 1304, ông cho mở khoa thi thái học sinh (tức khoa thi tiến sỹ) chọn được nhiều nhân tài như Mạc Đĩnh Chi, Nguyễn Trung Ngạn. Ông biết sử dụng người tài, lại trân trọng các cựu thần đã có công trong ba lần kháng chiến chống Nguyên Mông. Trần Anh Tông được sử sách khen: “Là bậc vua tốt của triều Trần, khéo nối chí giữ nghiệp”. Cũng như các bậc vua trước, ông say mê và chịu ảnh hưởng đạo Phật, chính vua đã cho xây tháp Phổ Minh vào năm 1305, gồm 14 tầng, cao hơn 20m bằng đá quý và gạch nung. 
   Tác phẩm: Thủy vân tùy bút, Hiệu định công văn cách thức, Pháp sự tân văn, Dược thạch châm và 12 bài chép trong Việt âm thi tập. 
* Tài liệu tham khảo chính:
</t>
  </si>
  <si>
    <t>Trần Bích San; Hòa Hiệp Nam; Liên Chiểu</t>
  </si>
  <si>
    <t xml:space="preserve">TÊN ĐƯỜNG: Trần Bích San 
* Vị trí con đường:
1. Chiều dài: 571m
2. Chiều rộng: 5,5m
3. Vỉa hè: 3m
4. Điểm đầu: Đường Xuân Thiều 1. Thuộc phường: Hòa Hiệp Nam, quận: Liên Chiểu
5. Điểm cuối: Đường Xuân Thiều 11. Thuộc phường: Hòa Hiệp Nam, quận: Liên Chiểu
* Lịch sử con đường:
1. Thời điểm xây dựng/hoàn thành: 
2. Thời điểm đặt tên: Nghị quyết của HĐND.TP.ĐN, khóa VII, kỳ họp thứ 15, ngày 22, 23, 24-12-2009 về đặt một số tên đường của TP.ĐN.
* Một số nét lớn về danh nhân/địa danh/sự kiện lịch sử gắn với con đường:
    Trần Bích San (1838-1878), ông còn có tên là Trần Hy Tăng, hiệu Mai Nham, người là Vị Xuyên, huyện Mỹ Lộc tỉnh Nam Định,ông thi đỗ đầu cả 3 kỳ thi Hương, Hội, Đình nên đương thời gọi ông là Tam nguyên Vị Xuyên. Làm quan đến Tuần phủ, thăng Tham Tri, chuẩn bị đi sứ Trung Quốc thì mất. 
   Ông để lại nhiều tác phẩm có giá tri: Nhân sự kim giám (đạo đức, luân lý), Mai Nham thi thảo (thơ), Thanh tâm tài nhân quốc âm thi (thơ), Gia huấn ca (gọi là thơ Tam khôi) rất nổi tiếng tại miền nam Trung bộ (nơi ông làm quan). 
* Tài liệu tham khảo chính:
</t>
  </si>
  <si>
    <t>Trần Bình Trọng; Hải Châu; Lê Đại Hành</t>
  </si>
  <si>
    <t xml:space="preserve">TÊN ĐƯỜNG: Trần Bình Trọng 
* Vị trí con đường:
1. Chiều dài: 420 m
2. Chiều rộng: 7,2 m
3. Vỉa hè: 
4. Điểm đầu: Ngã năm Phan Châu Trinh. Thuộc phường:  , quận: Hải Châu
5. Điểm cuối: Đường Nguyễn Trãi. Thuộc phường:  , quận: Hải Châu
* Lịch sử con đường:
1. Thời điểm xây dựng/hoàn thành: 
2. Thời điểm đặt tên: Thời Pháp thuộc, có tên Rue de Cimetière. Sau năm 1954, đổi thành đường Trần Bình Trọng; nhưng giới hạn từ ngã ba đường Yersin (nay là đường Ngô Gia Tự) đến khu vực Mả Tây, giáp đường Nguyễn Trãi.
* Một số nét lớn về danh nhân/địa danh/sự kiện lịch sử gắn với con đường:
    Trần Bình Trọng (1259-1285), quê xã Bảo Thái, huyện Thanh Liêm, tỉnh Hà Nam, thuộc dòng dõi vua Lê Đại Hành, cha ông là Lê Tần làm quan Ngự sử đại phu triều Trần Thái Tông nên được ban quốc tính, đổi thành Lê Phụ Trấn, được phong tước Bảo bình vương. Khi quân Nguyên sang xâm lược nước ta lần thứ 2 (1285), chiếm kinh đô Thăng Long, quân ta tạm thời rút lui khỏi kinh thành. Ông lãnh nhiệm vụ ở lại Thiên Trường để ngăn chặn đạo quân của Thoát Hoan, trong khi Hưng Đạo Vương đưa vua Trần Nhân Tông về Hải Dương, chuẩn bị lực lượng chống địch. Ngày 26-2-1286, Trần Bình Trọng chỉ huy một cánh quân chặn địch ở bãi Đà Mạc (nay là bãi Mạn Trù, thuộc tỉnh Hưng Yên). Khi giặc kéo đến, vì quân ít nên ông bị thua và bị rơi vào tay giặc. Quân Nguyên dụ ông đầu hàng sẽ được phong vương, ông khẳng khái trả lời: “Ta thà làm quỷ nước Nam, chứ không thèm làm vương đất Bắc”. Giặc đã sát hại ông, nhung câu nói của người anh hùng còn vang mãi. Sau khi quân Nguyên rút về nước, vua phong ông tôn hiệu là Trung nghĩa, cho dựng điện thờ ở bãi Đà Mạc là nơi ông đã chiến đấu với giặc, truy phong tước Bảo nghĩa vương. 
* Tài liệu tham khảo chính:
</t>
  </si>
  <si>
    <t>Trần Cao Vân; Hải Châu; Trần Công Thọ; Trần Cao Đệ</t>
  </si>
  <si>
    <t xml:space="preserve">TÊN ĐƯỜNG: Trần Cao Vân 
* Vị trí con đường:
1. Chiều dài: 3.970 m
2. Chiều rộng: 10,5 m
3. Vỉa hè: 
4. Điểm đầu: Đường Quang Trung. Thuộc phường:  , quận: Hải Châu
5. Điểm cuối: Dũng Sĩ Thanh Khê. Thuộc phường:  , quận: Hải Châu
* Lịch sử con đường:
1. Thời điểm xây dựng/hoàn thành: 
2. Thời điểm đặt tên: Đường Trần Cao Vân xuất hiện trên bản đồ Đà Nẵng từ năm 1962 và tồn tại đến nay.
* Một số nét lớn về danh nhân/địa danh/sự kiện lịch sử gắn với con đường:
    Trần Cao Vân (1866-1916) còn có tên là Trần Công Thọ, đi học lấy tên là Trần Cao Đệ, tham gia hoạt động cứu nước lấy tên Trần Cao Vân, biệt hiệu là Hồng Việt, Chánh Minh, vào chùa lấy pháp danh Như Ý, quê làng Tư Phú, nay thuộc xã Điện Quang, huyện ĐB, tỉnh Quảng Nam. 
   Năm 1887, sau thất bại của Nghĩa hội Quảng Nam, kết thúc đầy bi tráng của hai lãnh tụ Nguyễn Duy Hiệu và Phan Bá Phiến, Trần Cao Vân vào tu ở chùa Cổ Lâm, làng An Định, nay là xã Đại Đồng, huyện Đại Lộc.
   Năm 1888, ông ra Huế dự thi, nhưng vào đến trường ba thì hỏng, lại quay về chùa không chỉ để tiếp tục nghiên cứu kinh Phật mà nghiên cứu cả kinh Dịch, về sau soạn quyển Trung thiên dịch. Năm 1891, chùa Cổ Lâm bị khám xét. Thấy tình thế không thể ẩn mình trong chiếc áo tu hành, ông về làng Đại Giang mở trường dạy học. Năm 1892, vào Bình Định, mở trường dạy học, làm thầy địa lý và bói quẻ. Chỉ trong vài năm, ông đã nổi tiếng, được nhiều thân chủ tín phục. Năm 1896, Trần Cao Vân làm cố vấn cho cuộc khởi nghĩa của Võ Trứ (Phú Yên). Nhờ sự khẳng khái nhận hết trách nhiệm về mình của Võ Trứ, nên Trần Cao Vân sau 11 tháng bị giam ở nhà ngục Phú Yên được trả tự do. Năm 1900, trở về Bình Định, tiếp tục dạy học trò và bắt đầu phổ biến thuyết “Trung thiên dịch”. Ông bị bắt và bị kết tội đã phổ biến “yêu thơ, yêu ngôn”, “xúi giục dân làm loạn”, và bị kết án tử hình, sau hạ xuống còn 3 năm khổ sai. Năm 1908, khi phong trào Kháng thuế đòi giảm sưu nổ ra ở Quảng Nam, ông bị bắt và bị kết án khô sai chung thân, đày ra Côn Đảo. Năm 1914, được thả ra.  Năm 1915, tham gia Việt Nam Quang phục hội và cùng với Thái Phiên trở thành 2 nhân vật chủ chốt trong cuộc khởi nghĩa năm 1916. Kế hoạch khởi nghĩa bị bại lộ, Trần Cao Vân, Thái Phiên cùng vua Duy Tân bị Pháp bắt trên đường ra căn cứ. Hai ông bị kết án tử hình, còn nhà vua bị đày sang đảo Réunion (Châu Phi). Trần Cao Vân và Thái Phiên bị chém tại pháp trường An Hòa, gần Huế. Thi hài của hai ông được một nữ đồng chí là Trương Thị Dương bí mật đem chôn chung một huyện gần chùa Châu Lâm (ngoại ô Huế).
* Tài liệu tham khảo chính:
</t>
  </si>
  <si>
    <t xml:space="preserve">Trần Đại Nghĩa; Phạm Quang Lễ; Anh hùng Lao động; Giải thưởng Hồ Chí Minh. </t>
  </si>
  <si>
    <t xml:space="preserve">TÊN ĐƯỜNG: Trần Đại Nghĩa 
* Vị trí con đường:
1. Chiều dài: 3.400 m
2. Chiều rộng: 6,5 m
3. Vỉa hè: 
4. Điểm đầu: Cầu Biện. Thuộc phường:  , quận: 
5. Điểm cuối: Đường Lê Văn Hiến. Thuộc phường:  , quận: 
* Lịch sử con đường:
1. Thời điểm xây dựng/hoàn thành: 
2. Thời điểm đặt tên: Nghị quyết số 06-2000/NQ-HD của HĐND.TP, khóa VI, ngày 19-7-2000 về đặt và đổi tên một số đường của TP.ĐN
* Một số nét lớn về danh nhân/địa danh/sự kiện lịch sử gắn với con đường:
    Trần Đại Nghĩa (1912-1997), tên thật là Phạm Quang Lễ, quê xã Xuân Hiệp, huyện Tam Bình, tỉnh Vĩnh Long. Đỗ tú tài trường Pétrus Ký (SG), ra làm thư ký ở Mỹ Tho. Nhờ một phụ huynh giúp, ông sang Pháp, học trường Đại học quốc gia Cầu và Đường. Ông thường đến nghe giảng ở các trường Đại học Sorbonne về Điện, Bách khoa và Viện Kỹ thuật hàng không, kết hợp với tự học, ông đã đỗ thêm bằng kỹ sư về các ngành khoa học này. Nhờ sự giúp đỡ của một số người Pháp dân chủ, ông đã đọc và tích lũy thêm một số kiến thức về khoa học kỹ thuật quân sự mà người Pháp không muốn cho sinh viên thuộc địa biết. Năm 1946, khi Chủ tịch Hồ Chí Minh sang Pháp theo lời mời của Chính phủ Pháp, người kỹ sư có 4 bằng Đại học (Hóa, Điện, Hàng không, Cầu đường) Phạm Quang Lễ đã tình nguyện theo Bác về nước. Với kiến thức sâu sắc, với hơn một tấn sách khoa học kỹ thuật từ Pháp mang về, ông đã góp phần quan trọng trong ngành kỹ thuật quân giới của Việt Nam, chế tạo các loại vũ khí như bakoza, SKZ để trang bị cho quân đội ta trong kháng chiến chống Pháp. 
   Ngày 5-12-1946 được cử làm Cục trưởng Cục Quân giới, năm 1948 là Thiếu tướng, Tháng 5.1948 gia nhập Đảng Cộng sản Đông Dương, ngày 18.6.1949 là Giám đốc nha Quân giới, đến ngày 2.8.1949, kiêm Cục trưởng Cục Pháo binh. Năm 1950 là Thứ trưởng Bộ Công thương. Năm 1956, ông được bầu làm Viện sỹ Viện Hàn lâm khoa học Liên Xô. Được phong danh hiệu Anh hùng Lao động, Giải thưởng Hồ Chí Minh. 
     Mất tại TP Hồ Chí Minh ngày 9-8-1997.
* Tài liệu tham khảo chính:
</t>
  </si>
  <si>
    <t>Trần Đăng Ninh; Huân chương Độc lập hạng Nhất, hạng Nhì; Huân chương Quân công hạng Nhì</t>
  </si>
  <si>
    <t xml:space="preserve">TÊN ĐƯỜNG: Trần Đăng Ninh 
* Vị trí con đường:
1. Chiều dài: 
2. Chiều rộng: 15 m
3. Vỉa hè: 
4. Điểm đầu: Phía tây cầu Tuyên Sơn. Thuộc phường:  , quận: 
5. Điểm cuối: Đường ven sông Cẩm Lệ. Thuộc phường:  , quận: 
* Lịch sử con đường:
1. Thời điểm xây dựng/hoàn thành: 
2. Thời điểm đặt tên: Nghị quyết ố 32 của HĐND.TP, khóa VII, kỳ họp thứ 6, ngày 28-12-2005 về đặt tên một số đường của TP.ĐN.
* Một số nét lớn về danh nhân/địa danh/sự kiện lịch sử gắn với con đường:
    Trần Đăng Ninh (1910-1955), quê xã Quảng Phú Cầu, huyện Ứng Hòa, tỉnh Hà Tây. 
   Ông vào Đảng Cộng sản Đông Dương năm 1936. Năm 1939 là Ủy viên Thành ủy Hà Nội, năm 1940 là Xứ ủy viên Bắc Kỳ, tham gia lãnh đạo khởi nghĩa Bắc Sơn. Tháng 5-1941, Ủy viên dự khuyết Ban Chấp hành Trung ương Đảng Cộng sản Đông Dương, Bí thư Xứ ủy Bắc Kỳ. Hai lần bị Pháp bắt giam, kết án chung thân, hai lần vượt ngục. Tháng 3-1945, Ủy viên Ủy ban Quân sự Bắc Kỳ, phụ trách chiến khu Hòang Hoa Thám (Thái Nguyên – Tuyên Quang). Tháng 8-1945, được cử vào Tổng bộ Việt Minh, tham gia Ủy ban khởi nghĩa toàn quốc. Sau Cách mạng tháng 8 – 1945, ông được Trung ương Đảng cử làm đặc phái viên vào công tác ở Trung Bộ và Nam Bộ. Kháng chiến toàn quốc bùng nổ, ông được Chủ tịch Hồ Chí Minh cử đặc trách xây dựng căn cứ địa Việt Bắc. Năm 1947, Trưởng ban kiểm tra Ban Chấp hành Trung ương, Phó tổng thanh tra Chính phủ. Năm 1950 làm Chủ nhiệm Tổng tục Cung cấp (chủ nhiệm đầu tiên của ngành hậu cần quân đội), Ủy viên Tổng quân ủy (1950-1955).
   Ông được Nhà nước truy tặng Huân chương Độc lập hạng Nhất, hạng Nhì và Huân chương Quân công hạng Nhì.
* Tài liệu tham khảo chính:
</t>
  </si>
  <si>
    <t>Trần Đình Đàn; Sơn Trà; Nhà giáo Nhân dân.</t>
  </si>
  <si>
    <t xml:space="preserve">TÊN ĐƯỜNG: Trần Đình Đàn 
* Vị trí con đường:
1. Chiều dài: 500
2. Chiều rộng: 7,5 m
3. Vỉa hè: 4,5 m
4. Điểm đầu: Đường Hòang Sa. Thuộc phường:  , quận: Sơn Trà
5. Điểm cuối: Đường 7,5m (chưa đặt tên). Thuộc phường:  , quận: Sơn Trà
* Lịch sử con đường:
1. Thời điểm xây dựng/hoàn thành: 
2. Thời điểm đặt tên: Nghị quyết của HĐND.TP.ĐN, khóa VII, kỳ họp thứ 17, ngày 1-3/12/2010 về đặt và đổi tên một số đường trên địa bàn TP.ĐN.
* Một số nét lớn về danh nhân/địa danh/sự kiện lịch sử gắn với con đường:
    Trần Đình Đàn (1903 - 2001), quê ở làng Đông Thành (nay thuộc xã Quế Xuân), huyện Quế Sơn, tỉnh Quảng Nam. Thuở nhỏ, ông học chữ Hán, sau ra Huế học bậc tiểu học, rồi trung học. Năm 1926, ông tốt nghiệp Cao đẳng Sư phạm Đông Dương, được bổ về dạy ở Quốc học và Trường bồi dưỡng học sinh của Huế (dành cho con em các quan lại ở triều đình). Ông dạy văn, sử, địa bằng tiếng Pháp, nhưng vẫn mặc y phục Việt Nam, khăn đen, áo dài, chân đi dày hạ. Với học sinh, trong các bài giảng ông ca gợi tinh thần cách mạng Pháp, nhưng không quên liên hệ đến tính lịch sử oai hùng chống giặc ngoại xâm của dân tộc, khơi dậy trong học sinh niềm tự hào, tự tôn dân tộc. Sau vụ học sinh bãi khóa ở Trường Quốc học (1927), Chánh mật thám Pháp là Reynaud cho rằng ông có liên quan, nên đuổi ông ra dạy ở Quốc học Vinh, dưới sự theo dõi, giám sát của lưới mật thám Pháp tại đây. Năm 1930, phong trào Xô viết Nghệ Tĩnh bùng nổ, chính quyền thực dân Pháp tìm mọi cớ để trục xuất ông về nguyên quán và quản thúc tại quê nhà từ năm 1930 đến 1935. Ông đã tìm cách liên lạc với một số bạn bè, nhân sỹ tiến bộ lúc bấy giờ như Tôn Quang Phiệt, Hòai Thanh, Đào Duy Anh, Trần Hữu Duẩn... vận động thành lập Trường trung học tư thục Thuận Hóa (Huế) và tham gia giảng dạy tại trường này từ năm 1936 đến Cách mạng Tháng 8 năm 1945. Sau Cách mạng thành công, ông lần lượt đảm nhiệm các chức vụ: Ủy viên Giáo dục UBND tỉnh Quảng Nam, Hiệu trưởng Trường Đào tạo giáo viên trung học các tỉnh Trung Bộ, Giám đốc Nha Bình dân học vụ Trung Bộ, rồi Hiệu trưởng Trường Trung học Phan Đình Phùng trong nhiều năm liền cho đến khi nghỉ hưu (1965). Sau ngày đất nước thống nhất, ông về lại quê hương sống ở Đà Nẵng, tham gia Hội Khuyến học, Hội Trưởng danh dự Câu lạc bộ tiếng Pháp của thành phố, tiếp tục đọc và dịch sách, sống thanh bạch và giản dị như xưa.
   Ông được Nhà nước phong tặng danh hiệu Nhà giáo Nhân dân. Ngày 26-12-2001, “cây đại thụ hiếm hoi của Ngành giáo dục” (như cách gọi của tạp chí Thế giới mới của Bộ Giáo dục và Đào tạo) đã ra đi ở tuổi 99 trong niềm tiếc thương vô hạn của gia đình, đồng nghiệp và những thế hệ học trò của ông. 
* Tài liệu tham khảo chính:
</t>
  </si>
  <si>
    <t>Trần Đình Long; Cẩm Lệ</t>
  </si>
  <si>
    <t xml:space="preserve">TÊN ĐƯỜNG: Trần Đình Long 
* Vị trí con đường:
1. Chiều dài: 320m
2. Chiều rộng: 5,5 m
3. Vỉa hè: 3 m
4. Điểm đầu: Đường 5,5m (chưa đặt tên). Thuộc phường:  , quận: Cẩm Lệ
5. Điểm cuối: Khu dân cư. Thuộc phường:  , quận: Cẩm Lệ
* Lịch sử con đường:
1. Thời điểm xây dựng/hoàn thành: 
2. Thời điểm đặt tên: Nghị quyết của HĐND.TP.ĐN, khóa VII, kỳ họp thứ 17, ngày 1-3/12/2010 về đặt và đổi tên một số đường trên địa bàn TP.ĐN.
* Một số nét lớn về danh nhân/địa danh/sự kiện lịch sử gắn với con đường:
    Trần Đình Long (1904 - 1946), quê ở thành phố Nam Định. Từ năm 1920 - 1924, học trường Thành chung Nam Định. Năm 1925, ông sang Pháp học tiếp, được Đảng Cộng sản Pháp giới thiệu sang học trường Đại học Phương Đông của Quốc tế cộng sản. Sau ba năm học tập, ông trở về nước hoạt động tại Sài Gòn, bị thực dân Pháp bắt về giam tại Hà Nội. Sau khi được thả tự do, ông tiếp tục hoạt động cách mạng, gia nhập Đảng Cộng sản Việt Nam, sinh hoạt nhóm Lao động (Le Travail); năm 1936, phụ trách tờ báo Khỏe, năm 1937, làm báo Thời thế. Năm 1940, ông bị bắt và đày lên nhà tù Sơn La. Tháng 3-1945, ông vượt ngục về Hà Nội, liên lạc với Đảng tiếp tục hoạt động. Cách mạng tháng 8-1945 thành công, ông được phân công làm công tác ngoại giao, liên hệ với quân đội Tưởng để dàn xếp những chuyện rắc rối giữa ta và chúng. Tối 24-11-1945, tại nhà riêng ở 26 phố Hàng Gạo (Hà Nội), ông bị bọn Việt Nam Quốc dân Đảng giả làm quân Tưởng, ập vào nhà bắt, đem về giam tại cơ quan của chúng ở Trường Đỗ Hữu Vị (nay là trường phổ thông Trung học Phan Đình Phùng - Hà Nội), đánh đập tàn nhẫn, rồi giết chết ông vào đầu năm 1946.
* Tài liệu tham khảo chính:
</t>
  </si>
  <si>
    <t xml:space="preserve">Trần Đình Phong; Ủy Khanh, Mã Sơn; </t>
  </si>
  <si>
    <t xml:space="preserve">TÊN ĐƯỜNG: Trần Đình Phong 
* Vị trí con đường:
1. Chiều dài: 310 m
2. Chiều rộng:
3. Vỉa hè:
4. Điểm đầu: Đường Trịnh Hoài Đức. Thuộc phường:  , quận: 
5. Điểm cuối: Đường Nguyễn Phong Sắc. Thuộc phường:  , quận: 
* Lịch sử con đường:
1. Thời điểm xây dựng/hoàn thành: 
2. Thời điểm đặt tên: Nghị quyết của HĐND.TP, khóa VI, kỳ họp thứ 8, ngày 11-1-2003 về đặt tên một số đường của TP.ĐN.
* Một số nét lớn về danh nhân/địa danh/sự kiện lịch sử gắn với con đường:
    Trần Đình Phong (1843-1909) tự là Ủy Khanh, hiệu Mã Sơn, quê làng Yên Mãn, huyện Yên Thành, tỉnh Nghệ An. Năm 1867 đỗ cử nhân, năm 1879 đỗ đệ tam giáp đồng tiến sỹ năm, năm 1880, bổ chức Biên tu lịch lý tại Huế, thăng tri phủ Kiến An, năm 1891, được cử làm Giám khảo khoa thi hương ở Hà Nam năm 1894, được thăng Thị giảng học sỹ, làm Giám khảo khoa thi hương Thừa Thiên,  năm 1898, được bổ Đốc học Quảng Nam, đào tạo lớp môn sinh ưu tú như Trần Quý Cáp, Phan Châu Trinh, Huỳnh Thúc Kháng, Nguyễn Đình Hiến,…, năm 1905, Trần Đình Phong được thăng Tế tửu Quốc tử giám, tham gia biên soạn nhiều sách của Quốc sử quán triều Nguyễn: Quốc triều luật lệ toát yếu, Quốc triều chính biên toát yếu. Quảng Nam tỉnh phú do ông sáng tác thời làm Đốc học, một áng văn khái quát về một vùng đất, lịch sử hình thành, tự nhiên, tài nguyên, văn hóa, con người… đặc biệt là truyền thống hiếu học và yêu nước của người dân.
* Tài liệu tham khảo chính:
</t>
  </si>
  <si>
    <t>Trần Đình Tri; Hòa Minh;  Cẩm Lệ</t>
  </si>
  <si>
    <t xml:space="preserve">TÊN ĐƯỜNG: Trần Đình Tri 
* Vị trí con đường:
1. Chiều dài: 662m
2. Chiều rộng: 10,5m
3. Vỉa hè: 5m
4. Điểm đầu: Đường Nguyễn Tất Thành. Thuộc phường: Hòa Minh, quận: Cẩm Lệ
5. Điểm cuối: Đường Trần Nguyên Đán. Thuộc phường: Hòa Minh, quận: Cẩm Lệ
* Lịch sử con đường:
1. Thời điểm xây dựng/hoàn thành: 
2. Thời điểm đặt tên: Nghị quyết của HĐND.TP.ĐN tại kỳ họp thứ 15, khoá VII, tháng 12-2009 về đặt đổi một số tên đường của TP.ĐN.
* Một số nét lớn về danh nhân/địa danh/sự kiện lịch sử gắn với con đường:
    Trần Đình Tri (1915-1994), quê làng Đông Gia xã Đại Minh, huyện Đại Lộc, tỉnh Quảng Nam. Năm 1937 tham gia cách mạng. Năm 1938 chuyển vào SG hoạt động và bị địch bắt năm 1940, bị đày ra Côn Đảo. Năm 1944 đưa về giam tại lao Trà Khê, tỉnh Phú Yên. Tháng 3-1945, ông vượt ngục về Quảng Nam hoạt động. Tháng 9-1945, ông được bầu vàoUỷ ban nhân dân khu Trung Bộ.Tháng 11.1946, kết nạp vào Đảng Cộng sản Đông Dương. Tháng 4-1946, ông được cử làm Chủ tịch Uỷ ban hành chánh TP.ĐN. Tháng 12-1946, ông làm Chủ tịch Uỷ ban Quân dân chính Liên tỉnh QN-ĐN. Tháng 8-1949, ông được điều về công tác tại Liên Khu V. Tháng 3-1950, ông là Phó chủ tịch Uỷ ban kháng chiến hành chính miền Nam Trung Bộ. Sau hiệp định Giơ-ne-vơ 1954, ông tập kết ra Bắc, được Trung ương cử làm Trưởng đoàn chuyên viên kinh tế đàm phán với Đoàn chuyên viên kinh tế Pháp về việc tiếp quản miền Bắc. Tháng 9-1955, ông được cử sang công tác tại Đảng Xã hội Việt Nam.
    Ông là đại biểu quốc hội từ khoá I-VI, được bầu là Uỷ viên Uỷ ban Thường vụ Quốc Hội, Uỷ viên Uỷ ban dân tộc của Quốc Hội, Chủ nhiệm Văn phòng Uỷ ban Thường vụ Quốc Hội. Ông tham gia soạn thảo Hiến Pháp của Quốc Hội khoá I và khoá VI để soạn thảo Hiến pháp các năm 1959 và 1980. 
    Ông được Đảng và Nhà nước tặng thưởng: Huân chương Độc lập hạng Nhất, Huân chương Kháng chiến hạng Nhất, Huân chương Kháng chiến chống Mỹ cứu nước hạng Nhất.
* Tài liệu tham khảo chính:
</t>
  </si>
  <si>
    <t>Trần Đức Thảo; Cẩm Lệ; Huân chương Độc lập hạng Nhất</t>
  </si>
  <si>
    <t xml:space="preserve">TÊN ĐƯỜNG: Trần Đức Thảo 
* Vị trí con đường:
1. Chiều dài: 520 m
2. Chiều rộng: 7,5 m
3. Vỉa hè: 4,5 m
4. Điểm đầu: Đường Nguyễn Khánh Toàn. Thuộc phường:  , quận: Cẩm Lệ
5. Điểm cuối: Đường Xô Viết Nghệ Tĩnh. Thuộc phường:  , quận: Cẩm Lệ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Trần Đức Thảo (1917 - 1993), quê ở huyện Trì Sơn, tỉnh Bắc Ninh. Ông học tại Trường Albert Sarraut ở Hà Nội. Năm 1935, ông đậu Tú tài triết học. Năm 1936, ông sang Pháp học trường Cao đẳng sư phạm Normal (Normal Superieure) Paris. Năm 1943, ông đỗ Thạc sỹ Triết học, được bổ chức Giáo sư tại Đại học Sorbonne - Paris.
   Năm 1952, theo lời kêu gọi của Hồ Chủ tịch, ông về nước để tham gia kháng chiến chống Pháp. Năm 1953, ông làm việc ở cơ quan Nghiên cứu Sử - Địa - Văn (sau đổi là Văn - Sử - Địa). Từ năm 1954 đến năm 1956, ông về Hà Nội làm Phó Giám đốc Trường Đại học Sư phạm, Chủ nhiệm Khoa Lịch sử Trường Đại học Tổng hợp Hà Nội. Năm 1957, ông chuyển sang làm biên tập cho Nhà xuất bản Sự Thật và tập trung nghiên cứu, viết sách. Năm 1991, ông được mời sang Pháp thăm, ở lại Paris và hòan tất các công trình trước tác viết về triết học, nhất là hòan chỉnh bộ sách Vấn đề con người và chủ nghĩa lí luận không có con người (1989). Năm 1993, ông mất và được hoả táng tại Pháp, cốt tro sau được đưa về an táng tại Nghĩa trang Văn Điển, Hà Nội.
    Các tác phẩm của ông: Triết học đã đi đến đâu (Paris, 1951); Phénoménologie et métérialíme dialectique (Hiện tượng học và duy vật biện chứng) (Paris, 1951); Vấn đề nội dung xã hội và hình thức tự do (1956, Hà Nội); Nỗ lực phát triển tự do dân chủ (1956); Vấn đề con người và chủ nghĩa lý luận không có con người (1989) và nhiều dịch phẩm triết học, văn chương phương Tây và nhiều tác phẩm khác. 
    Ông được Nhà nước truy tặng Huân chương Độc lập hạng Nhất.
* Tài liệu tham khảo chính:
</t>
  </si>
  <si>
    <t>Trần Hoành; Cửu Cai</t>
  </si>
  <si>
    <t xml:space="preserve">TÊN ĐƯỜNG: Trần Hoành 
* Vị trí con đường:
1. Chiều dài: 420 m
2. Chiều rộng: 4,5 m
3. Vỉa hè: 
4. Điểm đầu: Đường Lê Văn Hiến. Thuộc phường:  , quận:  
5. Điểm cuối: Đường Nguyễn Đình Chiểu. Thuộc phường:  , quận:  
* Lịch sử con đường:
1. Thời điểm xây dựng/hoàn thành: 
2. Thời điểm đặt tên: Nghị quyết của HĐND.TP, khóa VI, kỳ họp thứ 8, ngày 11-1-2003 về đặt tên một số đường của TP. ĐN.
* Một số nét lớn về danh nhân/địa danh/sự kiện lịch sử gắn với con đường:
    Trần Hòanh (?-1936), còn gọi là Cửu Cai (làm cai, đốc công ở mỏ than Nông Sơn), hiệu Phước Bình, quê làng Phước Bình, huyện Quế Sơn, tỉnh Quảng Nam. 
   Năm 1904, phong trào Duy Tân phát động ở Quảng Nam, ông nghỉ việc ở mỏ than, thực hành duy tân, mở trường dạy học theo lối cải cách tại quê ông. Năm 1908, cuộc chống sưu thuế bùng phát ở Quảng Nam, lan ra các tỉnh Trung Kỳ. Thực dân Pháp khủng bố, Trần Hòanh bị bắt giam ở Nghệ An, sau thoát được về ẩn náu tại quê nhà. Năm 1916, ông là một trong những nhân vật chủ chốt của cuộc khởi nghĩa Duy Tân (1916). Cuộc khởi nghĩa thất bại, ông bị kết án khổ sai chung thân đày ra Côn Đảo. Năm 1918, ông cùng Hi Cao, Nguyễn Kim Đài kết bè vượt biển về lại đất liền. Vừa về đến SG thì ông bị bắt lại, đày ra Côn Đảo lần thứ hai. Năm 1925, ông được trả tự do. Trở về Quảng Nam, ra Huế, cộng tác với Huỳnh Thúc Kháng, phụ trách nhà in Tiếng dân hơn 10 năm. Năm 1927, ông tham gia thành lập hội Phục Việt (sau đổi là Hưng Nam, rồi Tân Việt cách mạng Đảng), hoạt động tại Huế. 
   Ông qua đời tại Huế năm 1936.
* Tài liệu tham khảo chính:
</t>
  </si>
  <si>
    <t>Trần Huân;  Hòa Thọ Đông; Cẩm Lệ; Anh hùng lực lượng vũ trang nhân dân; Huân chương Độc lập hạng Nhì; Huân chương Giải phóng hạng Nhất</t>
  </si>
  <si>
    <t xml:space="preserve">TÊN ĐƯỜNG: Trần Huân 
* Vị trí con đường:
1. Chiều dài: 415 m
2. Chiều rộng: 10,5 m
3. Vỉa hè: 
4. Điểm đầu: Đường Cách mạng Tháng Tám. Thuộc phường: Hòa Thọ Đông, quận: Cẩm Lệ
5. Điểm cuối: Đường ven sông Túy Loan. Thuộc phường: Hòa Thọ Đông, quận: Cẩm Lệ 
* Lịch sử con đường:
1. Thời điểm xây dựng/hoàn thành: 
2. Thời điểm đặt tên: Nghị quyết của HĐND thành phố khóa VII, kỳ họp thứ 17, tháng 12 năm 2010.
* Một số nét lớn về danh nhân/địa danh/sự kiện lịch sử gắn với con đường:
    Trần Huân (1915 - 1960), ông quê ở xã Quế Lộc, huyện Quế Sơn (nay là huyện Nông Sơn) tỉnh Quảng Nam. Ông tham gia cách mạng từ tháng 3-1945 trong Ban vận động khởi nghĩa giành chính quyền tổng Trung Lộc. Từ năm 1947 đến năm 1949, ông giữ nhiều chức vụ quan trọng trong Huyện ủy huyện Quế Sơn. Tháng 12-1949, ông được Tỉnh ủy điều về Tỉnh đội, giữ chức vụ Trưởng ban Chính trị Tỉnh đội Quảng Nam - Đà Nẵng. Tháng 7-1952, ông được Tỉnh ủy Quảng Nam điều về lại huyện Quế Sơn. Tháng 7-1954, ông ở lại miền Nam hoạt động, công tác tại Tỉnh đội Quảng Nam - Đà Nẵng, phụ trách công tác tuyên truyền giáo dục; sau đó phụ trách nội ô Tam Kỳ. Tháng 8-1958, ông được chỉ định làm Bí thư huyện Quế Sơn, Ủy viên Thường vụ Ban cán sự phụ trách cánh Bắc của tỉnh (Quế Sơn, Hội An, Thăng Bình, Duy Xuyên).
    Tháng 1-1960, ông là Tỉnh ủy viên, Bí thư Huyện ủy Quế Sơn và phụ trách theo dõi ba huyện Thăng Bình, Duy Xuyên, Hội An. Ngày 18-6-1960, trên đường đi làm nhiệm vụ, ông bị địch bắt và hy sinh. Ông đã được Đảng và Nhà nước tặng thưởng: Huân chương Độc lập hạng Nhì; Huân chương Giải phóng hạng Nhất và nhiều phần thưởng khác. 
   Chủ tịch nước Nguyễn Minh Triết đã ký Quyết định truy tặng danh hiệu Anh hùng lực lượng vũ trang nhân dân cho ông vào ngày 23-2-2010.
* Tài liệu tham khảo chính:
</t>
  </si>
  <si>
    <t>Trần Hưng Đạo; Trần Quốc Tuấn; Nại Hiên Đông; Sơn Trà; Thái sư Thượng phu; Thượng quốc công; Hưng Đạo Đại vương</t>
  </si>
  <si>
    <t xml:space="preserve">TÊN ĐƯỜNG: Trần Hưng Đạo
* Vị trí con đường:
1. Chiều dài: 2.700 m
2. Chiều rộng: 15 m
3. Vỉa hè: 
4. Điểm đầu: Cầu Nguyễn Văn Trỗi. Thuộc phường: Nại Hiên Đông, quận: Sơn Trà
5. Điểm cuối: Đường Nguyễn Trung Trực. Thuộc phường: Nại Hiên Đông, quận: Sơn Trà 
* Lịch sử con đường:
1. Thời điểm xây dựng/hoàn thành: 
2. Thời điểm đặt tên: Nghị quyết của kỳ họp thứ 6, HĐND.TP, khoá VI, ngày 12-1-2002 về đặt tên một số đường của TP.ĐN. 
* Một số nét lớn về danh nhân/địa danh/sự kiện lịch sử gắn với con đường:
    Trần Hưng Đạo (1231-1300), tên thật là Trần Quốc Tuấn, nhà quân sự kiệt xuất, anh hùng dân tộc. Ông là con của An Sinh vương Trần Liễu. Năm 1258, quân Mông Nguyên xâm lược nước ta, ông được vua Trần Thái Tông cử làm Tiết chế, chỉ đạo cuộc kháng chiến, và đã đánh bại quân xâm lược. Năm 1284, quân Nguyên ráo riết chuẩn bị xâm lược lần thứ hai. Ông lại được cử làm Tiết chế Quốc công thống lĩnh các lực lượng quân sự. Trong cuộc tổng duyệt binh lần này, ông đã đọc bài Hịch tướng sỹ , động viên tinh thần chiến đấu của binh sỹ. 
   Tháng 5-1285, thời cơ đã đến, ông tổ chức phản công, đánh cho quân giặc tan tành ở các trận Tây Kết, Hàm Tử, Chương Dương, đuổi chúng ra khỏi bờ cõi. Cuối năm 1287, vua Nguyên lại cho binh tướng sang đánh trả thù. Trong chiến dịch Bạch Đằng được chuẩn bị chu đáo, ông đã chỉ huy tiêu diệt toàn bộ lực lượng thuỷ quân của tướng Ô Mã Nhi. 
   Cả 3 lần quân Nguyên xâm lấn nước ta đều bị ông chỉ huy quân sỹ đánh bại, nên được vua Trần phong chức Đại vương. 
   Sử cũ còn ghi lại câu chuyện khi Trần Liễu – cha ông – sắp mất vẫn còn hận vì chuyện ngôi vua, cầm tay ông trối trăng: “Con không vì cha mà lấy lại thiên hạ thì cha chết không nhắm được mắt”. Ông rất có hiếu với cha, nhưng không cho điều đó là phải. Ông xin về thái ấp ở Vạn Kiếp sống những năm tháng cuối đời, và năm 1300 thì mất, được vua Trần truy tặng chức Thái sư Thượng phu, Thượng quốc công, tước Hưng Đạo Đại vương.
* Tài liệu tham khảo chính:
</t>
  </si>
  <si>
    <t>Trần Huy Liệu (nối dài); Nam Kiều; Hải Khách; Đẩu Nam; Côi Vị; viện sỹ thông tấn</t>
  </si>
  <si>
    <t xml:space="preserve">TÊN ĐƯỜNG: Trần Huy Liệu (nối dài)
* Vị trí con đường:
1. Chiều dài: 140 m
2. Chiều rộng:
3. Vỉa hè: 
4. Điểm đầu: Đường Nguyễn Trung Ngạn. Thuộc phường:  , quận: 
5. Điểm cuối: Đường Lê Đại Hành. Thuộc phường:  , quận: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Trần Huy Liệu (1901-1969), bút danh Nam Kiều, Hải Khách, Đẩu Nam, Côi Vị. Ông quê làng Vân Cát, huyện Vụ Bản, tỉnh Nam Định. Năm 1924, ông vào SG cộng tác với các báo Nông cổ mín đàm, Ngòi bút sắt; là chủ bút báo Đông Pháp thời báo, Pháp Việt nhất gia. Ông tham gia đòi thả Phan Bội Châu, truy điệu Phan Châu Trinh, lập đảng Thanh niên. Bị Pháp bắt giam vào tháng 6-1927. Ra tù, năm 1928 ông gia nhập Việt Nam quốc dân đảng, năm 1929 bị bắt đày ra Côn Đảo. Tại đây, ông giác ngộ chủ nghĩa cộng sản. Năm 1935, ra tù về hoạt động ở Hà Nội, năm 1936, ông gia nhập đảng Cộng sản Đông Dương, chủ trì và biên tập các báo tiến bộ như Đời mới, Thời báo, Tin tức, Đời nay, năm 1939, bị bắt giam ở Hỏa Lò, Sơn La, Nghĩa Lộ. Tháng 3-1945, ông vượt ngục. Tháng 8-1945, trong Đại hội Quốc dân ở Tân Trào, ông được bầu làm Phó chủ tịch Ủy ban Dân tộc giải phóng. Sau Cách mạng tháng 8-1945, ông giữ chức Bộ trưởng Tuyên truyền trong Chính phủ lâm thời, dẫn đầu phái đoàn vào Huế, nhận ấn kiếm và sự thoái vị của vua Bảo Đại. Được bầu vào Quốc hội nước Việt Nam dân chủ cộng hòa, Ủy viên thường trực Quốc hội. Từ năm 1953, Phó chủ nhiệm Ủy ban Khoa học xã hội Việt Nam, Viện trưởng Viện Sử học. Ông là tác giả của nhiều bộ sách: Nghĩa Lộ vượt ngục, Dưới hầm Sơn La, Lịch sử cách mạng cận đại Việt Nam (2 tập), Lịch sử 80 năm chống pháp (3 tập),… Ông được Viện Hàn lâm Khoa học Cộng hòa dân chủ Đức bầu làm viện sỹ thông tấn. 
   Ông mất tại Hà Nội năm 1969, được truy tặng Giải thưởng Hồ Chí Minh. 
* Tài liệu tham khảo chính:
</t>
  </si>
  <si>
    <t>Trần Huy Liệu; Khuê Trung; Cẩm Lệ; Nam Kiều; Hải Khách; Đẩu Nam; Côi Vị; Giải thưởng Hồ Chí Minh</t>
  </si>
  <si>
    <t xml:space="preserve">TÊN ĐƯỜNG: Trần Huy Liệu
* Vị trí con đường:
1. Chiều dài: 700 m
2. Chiều rộng: 7,5m
3. Vỉa hè: 
4. Điểm đầu: Đường Cách mạng tháng 8. Thuộc phường: Khuê Trung, quận: Cẩm Lệ
5. Điểm cuối: Đường chưa có tên. Thuộc phường: Khuê Trung, quận: Cẩm Lệ 
* Lịch sử con đường:
1. Thời điểm xây dựng/hoàn thành: 
2. Thời điểm đặt tên: Nghị quyết của HĐND thành phố khóa VII, kỳ họp thứ 17, tháng 12 năm 2010. 
* Một số nét lớn về danh nhân/địa danh/sự kiện lịch sử gắn với con đường:
Trần Huy Liệu (1901-1969), bút danh Nam Kiều, Hải Khách, Đẩu Nam, Côi Vị. Ông quê làng Vân Cát, huyện Vụ Bản, tỉnh Nam Định. Năm 1924, ông vào SG cộng tác với các báo Nông cổ mín đàm, Ngòi bút sắt; là chủ bút báo Đông Pháp thời báo, Pháp Việt nhất gia. Ông tham gia đòi thả Phan Bội Châu, truy điệu Phan Châu Trinh, lập đảng Thanh niên. Bị Pháp bắt giam vào tháng 6-1927. Ra tù, năm 1928 ông gia nhập Việt Nam quốc dân đảng, năm 1929 bị bắt đày ra Côn Đảo. Tại đây, ông giác ngộ chủ nghĩa cộng sản. Năm 1935, ra tù về hoạt động ở Hà Nội, năm 1936, ông gia nhập đảng Cộng sản Đông Dương, chủ trì và biên tập các báo tiến bộ như Đời mới, Thời báo, Tin tức, Đời nay, năm 1939, bị bắt giam ở Hỏa Lò, Sơn La, Nghĩa Lộ. Tháng 3-1945, ông vượt ngục. Tháng 8-1945, trong Đại hội Quốc dân ở Tân Trào, ông được bầu làm Phó chủ tịch Ủy ban Dân tộc giải phóng. Sau Cách mạng tháng 8-1945, ông giữ chức Bộ trưởng Tuyên truyền trong Chính phủ lâm thời, dẫn đầu phái đoàn vào Huế, nhận ấn kiếm và sự thoái vị của vua Bảo Đại. Được bầu vào Quốc hội nước Việt Nam dân chủ cộng hòa, Ủy viên thường trực Quốc hội. Từ năm 1953, Phó chủ nhiệm Ủy ban Khoa học xã hội Việt Nam, Viện trưởng Viện Sử học. Ông là tác giả của nhiều bộ sách: Nghĩa Lộ vượt ngục, Dưới hầm Sơn La, Lịch sử cách mạng cận đại Việt Nam (2 tập), Lịch sử 80 năm chống pháp (3 tập),… Ông được Viện Hàn lâm Khoa học Cộng hòa dân chủ Đức bầu làm viện sỹ thông tấn. 
   Ông mất tại Hà Nội năm 1969, được truy tặng Giải thưởng Hồ Chí Minh.
* Tài liệu tham khảo chính:
</t>
  </si>
  <si>
    <t>Trần Kế Xương; Hải Châu; Trần Tế Xương; Trần Duy Uyên; Tú Xương</t>
  </si>
  <si>
    <t xml:space="preserve">TÊN ĐƯỜNG: Trần Kế Xương
* Vị trí con đường:
1. Chiều dài: 200m
2. Chiều rộng: 7m
3. Vỉa hè: 
4. Điểm đầu: Đường Ngô Gia Tự. Thuộc phường:   , quận: Hải Châu
5. Điểm cuối: Đường Triệu Nữ Vương. Thuộc phường:   , quận: Hải Châu 
* Lịch sử con đường:
1. Thời điểm xây dựng/hoàn thành: Thời Pháp đường này có tên là Rue de France. Đầu năm 1956, đổi thành đường Trần Kế Xương, đến nay không đổi.
2. Thời điểm đặt tên: Nghị quyết của kỳ họp thứ 6, HĐND.TP, khoá VI, ngày 12-1-2002 về đặt tên một số đường của TP.ĐN.
* Một số nét lớn về danh nhân/địa danh/sự kiện lịch sử gắn với con đường:
Trần Kế Xương (1870-1907), cũng gọi là Trần Tế Xương, còn có tên là Trần Duy Uyên, thường gọi Tú Xương, quê làng Mỹ Xuyên, huyện Mỹ Lộc, tỉnh Nam Định. 
   Năm 1894 đỗ Tú tài, sau thi nhiều khoa, nhưng không đỗ Cử nhân. Sống cuộc đời một hàn nho, nay đây mai đó, chuộng thú phong lưu, giao tiếp rộng. Ông làm thơ Nôm, nay còn lưu lại khoảng 150 bài, nổi bật chất trào phúng sắc sảo và chất trữ tình tha thiết. Tiếng cười của ông quyết liệt, thẳng thừng, nhiều góc cạnh, có nhiều bài thơ yêu quê hương, thương đời, thương vận nước, thương bạn bè, vợ con, thương mình,… Thơ ông đạt đến trình độ điêu luyện về sử dụng ngôn từ, có khả năng biểu hiện sự sâu sắc cực độ của thế giới trữ tình, sự phong phú, đa dạng của thế giới tiếng cười. Ông được tôn là “Thần thơ Thánh chữ”. Ông xếp hàng đầu trong văn học trào phúng Việt Nam. 
   Các nhà thơ trào phúng sau ông thường theo ông, đặt bút danh có chữ “Tú” ở đầu. Mất ngày 21-1-1907 tại quê nhà.
 * Tài liệu tham khảo chính:
</t>
  </si>
  <si>
    <t>Trần Khánh Dư; Ngũ Hành Sơn; Phiêu kỵ Thượng tướng quân</t>
  </si>
  <si>
    <t xml:space="preserve">TÊN ĐƯỜNG: Trần Khánh Dư
* Vị trí con đường:
1. Chiều dài: 500m
2. Chiều rộng: 5m
3. Vỉa hè: 
4. Điểm đầu: Đường Nguyễn Văn Thoại. Thuộc phường:  , quận: Ngũ Hành Sơn
5. Điểm cuối: Khu dân cư. Thuộc phường:   , quận: Ngũ Hành Sơn 
* Lịch sử con đường:
1. Thời điểm xây dựng/hoàn thành: 
2. Thời điểm đặt tên: Nghị quyết số 06-2000/NQ-HĐ của HĐND.TP, khoá VI, ngày 19-7-2000 về đặt và đổi tên một số đường của TP.ĐN.
* Một số nét lớn về danh nhân/địa danh/sự kiện lịch sử gắn với con đường:
Trần Khánh Dư (?-1339), danh tướng thời Trần, con của Thượng tướng Trần Phó Duyệt, thông binh thư, giỏi võ nghệ, được Trần Thánh Tông nhận làm con nuôi. Do có việc trái ý vua, ông bị cách chức, tịch thu hết tài sản, đuổi về quê ở Chí Linh (Hải Dương). Đã có lúc, ông phải làm nghề đốt than để sinh sống. Truyền rằng bài thơ Người bán than do ông sáng tác để tự vịnh.  Năm 1285, quân Nguyên xâm lược, vua Trần mở hội nghị ở Bình Than (Hải Dương) bàn kế đánh giặc, có mời ông về dự. Nhờ công kháng chiến chống Nguyên, năm 1288, ông được cử chỉ huy đạo quân Đông Bắc, doanh trại ở Vân Đồn (Quảng Ninh). Trong trận giao chiến với binh thuyền của tướng Ô Mã Nhi, ông bị thua, giặc tiến vào Vạn Kiếp. Thượng hòang sai triệu ông về xử tội. Ông xin sứ: “Lấy quân luật mà xử thì tôi xin chịu, nhưng xin hoãn vài ngày để lấy công chuộc tội, rồi về chịu búa rìu cũng không muộn”. Quả nhiên, mấy ngày sau, hơn 100 thuyền lương của giặc kéo qua biển Vân Đồn. Ông cho quân tập kích đánh tan đoàn thuyền của giặc. Chiến thắng này đẩy quân Nguyên vào thế cùng quẫn, thiếu lương ăn, đành tìm cách rút quân về. Tháng 4 năm đó, chiến thắng Bạch Đằng lịch sử đã kết thúc cuộc xâm lược của quân Nguyên. Sau ngày toàn thắng, Trần Khánh Dư được phong Phiêu kỵ Thượng tướng quân. Ông là vị tướng giỏi, lập nhiều chiến công, trải qua 3 đời vua Trần. 
   Ông là người viết lời tựa bộ sách Binh thư yếu lược của Trần Hưng Đạo. Sau khi ông mất, được truy phong Đại vương.
 * Tài liệu tham khảo chính:
</t>
  </si>
  <si>
    <t>Trần Khát Chân; Mân Thái; Sơn Trà</t>
  </si>
  <si>
    <t xml:space="preserve">TÊN ĐƯỜNG: Trần Khát Chân
* Vị trí con đường:
1. Chiều dài: 608m
2. Chiều rộng: 5,5m
3. Vỉa hè: 
4. Điểm đầu: Đường Cao Lỗ. Thuộc phường: Mân Thái, quận: Sơn Trà
5. Điểm cuối: Đường Khúc Hạo. Thuộc phường: Mân Thái, quận: Sơn Trà 
* Lịch sử con đường:
1. Thời điểm xây dựng/hoàn thành: 
2. Thời điểm đặt tên: Nghị quyết số 32 của HĐND.TP, khoá VII, kỳ họp thứ 6, ngày 28-12-2005 về đặt tên một số đường của TP.ĐN.
* Một số nét lớn về danh nhân/địa danh/sự kiện lịch sử gắn với con đường:
Trần Khát Chân (1370-1399), quê làng Khả Lăng, huyện Vĩnh Ninh (nay thuộc huyện Vĩnh Lộc), tỉnh Thanh Hoá. Dòng dõi Trần Bình Trọng, làm tướng qua ba đời vua Trần. Cuối thời Trần, triều đình suy yếu, quân Chămpa do Chế Bồng Nga chỉ huy, nhiều lần đánh tận kinh thành Thăng Long, khiến vua tôi nhà Trần phải bỏ chạy. Năm 1389, đời vua Trần Thuận Đế, quân Chiêm Thành vào cướp phá Thanh Hoá. Hồ Quý Ly đem quân chống cự bị thua, trốn về. Ông được cử đem quân đi chống cự. Tháng giêng năm 1390, Trần Khát Chân đánh bại quân Chiêm Thành ở Hải Triều (nay là sông Luộc giáp hai huyện Tiên Lữ và Hưng Nhân, tỉnh Hưng Yên), giết được Chế Bồng Nga. Ông được phong làm Long Tiệp, phụng thần nội vệ Thượng tướng quân, tước Vũ Tiết quân nội hầu. Năm 1399, Hồ Quý Ly ép vua Thuận Tông phải đi tu, sau sai người giết vua. Nhân hội thề ở Đốn Sơn (Thanh Hoá), Trần Khát Chân và một số quý tộc nhà Trần mưu giết Hồ Quý Ly. Việc không thành, ông đã bị Hồ Quý Ly sát hại, tịch thu gia sản cùng với 370 người khác (tháng 4-1399). Tại chân núi Đốn Sơn, nơi Trần Khát Chân bị hành hình, đời sau dân lập đền thờ ông, nay thuộc xã Vĩnh Thành, huyện Vĩnh Lộc, tỉnh Thanh Hoá. 
 * Tài liệu tham khảo chính:
</t>
  </si>
  <si>
    <t>Trần Kim Bảng; Cẩm Lệ; Thiên Giang; Hải Vân</t>
  </si>
  <si>
    <t xml:space="preserve">TÊN ĐƯỜNG: Trần Kim Bảng
* Vị trí con đường:
1. Chiều dài: 500m
2. Chiều rộng: 5m
3. Vỉa hè: 
4. Điểm đầu: Đường Bãi Sậy. Thuộc phường:  , quận: Cẩm Lệ
5. Điểm cuối: Đường Nguyễn Phong Sắc. Thuộc phường:  , quận: Cẩm Lệ 
* Lịch sử con đường:
1. Thời điểm xây dựng/hoàn thành: 
2. Thời điểm đặt tên: Nghị quyết của HĐND.TP, khoá VII, kỳ họp thứ 8, ngày 13-12-2006 về đặt tên một số đường của TP.ĐN.
* Một số nét lớn về danh nhân/địa danh/sự kiện lịch sử gắn với con đường:
Trần Kim Bảng (1911-1985), bút hiệu Thiên Giang, Hải Vân, quê làng Nam Ô nay thuộc phường Hòa Hiệp Nam, Q. LC, TP. ĐN. Nhỏ học ở Đà Nẵng, sau học Quốc học Huế. Thời Mặt trận Dân chủ (1936-1939) với bút danh Hải Vân, ông cùng Hải Triều, Hải Khách (Trần Huy Liệu) đứng về phía “nghệ thuật vị nghệ thuật”. Tham gia hoạt động chống Pháp, bị bắt đày đi Lao Bảo, sau chuyển vào Bà Rá (Bình Phước). Cuối năm 1939, được trả tự do, về SG dạy học tư. Năm 1940, bị thực dân bắt lần thứ hai, đày đi Đắc Lây. Đến năm 1940 được trả tự do, đưa về quản thúc ở Cần Thơ. Trong kháng chiến chống Pháp và chống Mỹ, ông sống ở SG, viết văn, làm báo, tham gia và chủ trì một số tổ chức yêu nước như: Lực lượng bảo vệ văn hoá dân tộc, Hội Bạn trẻ Việt Nam, Hội đồng bảo vệ thanh thiếu niên. Sau Tổng tấn công và nổi dậy Tết Mậu Thân (1968), ông ra vùng giải phóng, công tác trong Liên minh dân tộc, dân chủ và hòa bình. Ông qua đời tại TP. Hồ Chí Minh năm 1985. 
   Tác phẩm: Lao tù (hồi ký, 1949), Văn chương và xã hội (1947), Dân chủ và dân chủ (1947), Tìm hiểu biện chứng pháp (1949), Lịch sử thế giới (viết chung với Nguyễn Hiến Lê, (1955).
 * Tài liệu tham khảo chính:
</t>
  </si>
  <si>
    <t>Trần Mai Ninh; Nguyễn Thường Khanh; Mai Đỗ</t>
  </si>
  <si>
    <t xml:space="preserve">TÊN ĐƯỜNG: Trần Mai Ninh
* Vị trí con đường:
1. Chiều dài: 160m
2. Chiều rộng: 5,5m
3. Vỉa hè: 
4. Điểm đầu: Đường Bãi Sậy. Thuộc phường:  , quận: 
5. Điểm cuối: Đường Nguyễn Phong Sắc. Thuộc phường:  , quận: 
* Lịch sử con đường:
1. Thời điểm xây dựng/hoàn thành: 
2. Thời điểm đặt tên: Nghị quyết số 49 của HĐND.TP, khoá VII, kỳ họp thứ 8, ngày 13-12-2006 về đặt tên một số đường của TP.ĐN.
* Một số nét lớn về danh nhân/địa danh/sự kiện lịch sử gắn với con đường:
Trần Mai Ninh (1917-1948), tên thật Nguyễn Thường Khanh, là nhà thơ, bút danh: Mai Đỗ, Hồng Diện. Quê ở thị xã Thanh Hoá. Đỗ bằng Thành Chung, ông ra Hà Nội học tại trường Thăng Long. Năm 1936, đỗ Tú tài, ông tham gia phong trào Thanh niên dân chủ Đông Dương, sáng tác văn học, cộng tác với các báo: Bạn dân, Tin tức, Thời thế, Người mới, Thế giới, Thanh Nghị. Ông viết nhiều thể loại từ thơ đến tiểu thuyết, kịch nói. Năm 1939, ông gia nhập đảng Cộng sản Đông Dương, hoạt động ở chiến khu Ngọc Trạo (thuộc huyện Yên Định, tỉnh Thanh Hoá). Năm 1941, ông bị mật thám bắt giam ở Thanh Hoá, rồi đày đi Buôn Ma Thuột. Sau ngày Nhật đảo chính (9-3-1945), ông ra tù hoạt động ở Nam Trung Bộ, tham gia khởi nghĩa giành chính quyền ở Khánh Hòa và sau đó tham gia kháng chiến tại đây. Năm 1948, ông bị địch bắt trên đường công tác ở vùng địch hậu, bị tra tấn cực hình, chết tại nhà tù Nha Trang. 
   Tác phẩm chính: Hai con sâu (kịch thơ), Mộ phu (kịch), Thằng Tuấn (truyện dài). Bài văn nổi tiếng “Sống đã … rồi viết văn” đăng ở báo Thanh Nghị (số 42, ngày 1-8-1943); hai bài thơ nổi tiếng trong kháng chiến Nhớ máu, Tình sông núi. 
 * Tài liệu tham khảo chính:
</t>
  </si>
  <si>
    <t>Trần Ngọc Sương; Hòa Thọ Tây; Cẩm Lệ; Huân chương Chiến công Giải phóng hạng Nhất; Anh hùng lực lượng vũ trang nhân dân</t>
  </si>
  <si>
    <t xml:space="preserve">TÊN ĐƯỜNG: Trần Ngọc Sương
* Vị trí con đường:
1. Chiều dài: 380m
2. Chiều rộng: 7,5m
3. Vỉa hè: 4m
4. Điểm đầu: Đường 7,5m (chưa đặt tên). Thuộc phường: Hòa Thọ Tây, quận: Cẩm Lệ
5. Điểm cuối: Quốc lộ 1A. Thuộc phường: Hòa Thọ Tây, quận: Cẩm Lệ
* Lịch sử con đường:
1. Thời điểm xây dựng/hoàn thành: 
2. Thời điểm đặt tên: Nghị quyết của  HĐND thành phố khóa VII, kỳ họp thứ 17, tháng 12 năm 2010.
* Một số nét lớn về danh nhân/địa danh/sự kiện lịch sử gắn với con đường:
Trần Ngọc Sương (1949 - 1972 ), ông quê ở xã Tiên Thọ, huyện Tiên Phước, tỉnh Quảng Nam. Nhập ngũ tháng 1 năm 1968. Khi hy sinh, ông là thiếu úy, Huyện đội phó huyện Tiên Phước, tỉnh Quảng Nam, đảng viên Đảng Cộng sản Việt Nam. Ông đã tham gia đánh 170 trận, dũng cảm, mưu trí, chỉ huy linh hoạt, dẫn đầu đơn vị vượt qua mọi khó khăn; đã chỉ huy đơn vị diệt hơn 1.000 tên địch, phá hủy nhiều phương tiện chiến tranh, hỗ trợ đắc lực cho phong trào đấu tranh của nhân dân trong huyện. Riêng ông đã diệt 430 tên địch (có 47 Mỹ), phá hủy 4 xe bọc thép, bắn rơi 1 máy bay lên thẳng.
   Ông đã anh dũng hy sinh ngày 12-5-1972, đã được tặng thưởng Huân chương Chiến công Giải phóng hạng Nhất, nhiều bằng khen, 6 lần được tặng danh hiệu Dũng sỹ.
   Ngày 6-11-1978, ông được Chủ tịch nước Cộng hòa Xã hội Chủ nghĩa Việt Nam truy tặng danh hiệu Anh hùng lực lượng vũ trang nhân dân.
 * Tài liệu tham khảo chính:
</t>
  </si>
  <si>
    <t>Trần Nguyên Đán; Hòa Minh; Liên Chiểu; Băng Hồ</t>
  </si>
  <si>
    <t xml:space="preserve">TÊN ĐƯỜNG: Trần Nguyên Đán
* Vị trí con đường:
1. Chiều dài: 895 m
2. Chiều rộng: 10,5 m
3. Vỉa hè: 6m
4. Điểm đầu: Đường Trần Đình Tri. Thuộc phường: Hòa Minh, quận: Liên Chiểu
5. Điểm cuối: Đường Nguyễn Sinh Sắc. Thuộc phường: Hòa Minh, quận: Liên Chiểu
* Lịch sử con đường:
1. Thời điểm xây dựng/hoàn thành: 
2. Thời điểm đặt tên: Nghị quyết của HĐND.TP.ĐN, khóa VII, kỳ họp thứ 15, ngày 22, 23, 24-12-2009 về đặt một số tên đường của TP.ĐN.
* Một số nét lớn về danh nhân/địa danh/sự kiện lịch sử gắn với con đường:
Trần Nguyên Đán (1326-1390), hiệu là Băng Hồ, quê làng Tứ Mặc, huyện Mỹ Lộc, tỉnh Nam Định. Năm 1370, nhà Trần suy yếu, ông cùng Hòang tử Trần Phủ, Trần Kính và Công chúa Thiên Ninh mang quân về kinh lật đổ Dương Nhật Lễ, được vua Trần Nghệ Tông thăng chứcNhập nội kiểm hiệu tư đồ. Nhà Trần càng suy yếu, ông bất lực, xin từ chức và ở ẩn tại núi Côn Sơn, huyện Chí Linh, tỉnh Hải Dương và mất ở đó.
 * Tài liệu tham khảo chính:
</t>
  </si>
  <si>
    <t>Trần Nhân Tông; An Hải Bắc; Sơn Trà; Trần Khâm</t>
  </si>
  <si>
    <t xml:space="preserve">TÊN ĐƯỜNG: Trần Nhân Tông
* Vị trí con đường:
1. Chiều dài: 1.500 m
2. Chiều rộng: 10,5 m
3. Vỉa hè:
4. Điểm đầu: Đường Khúc Hạo. Thuộc phường: An Hải Bắc, quận: Sơn Trà
5. Điểm cuối: Đường Nguyễn Thị Định. Thuộc phường: An Hải Bắc, quận: Sơn Trà
* Lịch sử con đường:
1. Thời điểm xây dựng/hoàn thành: 
2. Thời điểm đặt tên: Nghị quyết của HĐND.TP, khoá VI, ngày 12-1-2002 về đặt tên một số đường của TP.ĐN.
* Một số nét lớn về danh nhân/địa danh/sự kiện lịch sử gắn với con đường:
Trần Nhân Tông (1258-1308), tên thật là Trần Khâm, con trưởng của Trần Thánh Tông. Lên ngôi vua năm 1278, ông cùng với cha và các đại thần Trần Quốc Tuấn, Trần Quang Khải chấn chỉnh việc nước, hai lần đánh tan quân Nguyên Mông vào các năm 1285, 1287. Triều đại ông nổi bật về tinh thần và ý chí đại đoàn kết dân tộc, được đánh dấu bằng hai cuộc hội nghị Diên Hồng và Bình Than. Năm 1293, ông nhường ngôi cho con là Trần Thuyền (tức vua Trần Anh Tông), làm Thái thượng hòang, cùng con chăm lo việc nước. Đến năm 1299, ông từ giã cung đình, lên núi Yên Tử ẩn tu, khai sáng phái Thiền tông Yên Tử, còn gọi là phái Trúc Lâm. Ông có soạn một số sách: Thiền lâm thuyết chung ngữ lục, Tăng gì toái sự, Trung hưng thực lục, Trần Nhân Tông thi tập, Khoá hư tập.  Phần lớn các sách trên đều bị thất lạc, nay chỉ còn lại 25 bài thơ chữ Hán và một bài phú chữ Nôm Cư trần lạc đạo, chép trong Việt âm thi tập và Thiền tông ban hạnh.
 * Tài liệu tham khảo chính:
</t>
  </si>
  <si>
    <t>Trần Nhật Duật; Thọ Quang; Sơn Trà</t>
  </si>
  <si>
    <t xml:space="preserve">TÊN ĐƯỜNG: Trần Nhật Duật
* Vị trí con đường:
1. Chiều dài: 470 m
2. Chiều rộng: 6 m
3. Vỉa hè:
4. Điểm đầu: Đường Nguyễn Phan Vinh. Thuộc phường: Thọ Quang, quận: Sơn Trà
5. Điểm cuối: Tuyến đường Hoàng Sa – Trường Sa. Thuộc phường: Thọ Quang, quận: Sơn Trà 
* Lịch sử con đường:
1. Thời điểm xây dựng/hoàn thành: 
2. Thời điểm đặt tên: Nghị quyết của HĐND.TP, khoá V, ngày 10-7-1999 về đặt và đổi tên một số đường của TP.ĐN. 
* Một số nét lớn về danh nhân/địa danh/sự kiện lịch sử gắn với con đường:
Trần Nhật Duật (1255-1331) con thứ 6 của vua Trần Thái Tông, tước Chiêu văn vương, danh tướng nhà Trần, nổi bật trong việc đuổi giặc Nguyên Mông ra khỏi bờ cõi. Tương truyền năm 1280, một tù trưởng của đạo Đà Giang nổi loạn chống lại triều đình là Trịnh Giác Mật. Nghe tin, nhà vua cử ông đi dẹp. Viên tù trưởng sai người đến thách thức ông: “Mật không dám trái lệnh, nếu ân chúa một mình, một ngựa đến thì Mật xin hàng”. Ông chấp nhận lời thách đó, chỉ đem theo 6 tiểu đồng, mỗi người một ngựa, đến thẳng tới cổng đồn giặc. Trịnh Giác Mật thấy ông dũng cảm, lại thông thạo ngôn ngữ sắc tộc địa phương, đem lòng cảm phục và chịu quy hàng. Năm 1285, quân Nguyên sang xâm lược nước ta. Ông đã chỉ huy quân đánh bại quân địch ở trận Hàm Tử (huyện Khoái Châu, tỉnh Hưng Yên), danh tiếng từ đó thêm lừng lẫy. Năm 1302, được phong Thái uý Q. công, rồi thăng Tá thành Thái sư, sau được phong tước Đại vương năm 1329. Là một nhà chính trị giỏi, một danh tướng, lại thông thạo ngôn ngữ nhiều dân tộc ít người, Trần Nhật Duật đã có công xây dựng xứ sở, mang lại sự yên bình cho nhân dân, trải qua 4 triều vua Trần (Nhân Tông, Anh Tông, Minh Tông, Hiển Tông). Ông là tác giả sách Lĩnh Nam dật sử, đồng thời là một nhà sáng tác nhạc cung đình nổi tiếng.
 * Tài liệu tham khảo chính:
</t>
  </si>
  <si>
    <t>Trần Phú; Hải Châu</t>
  </si>
  <si>
    <t xml:space="preserve">TÊN ĐƯỜNG: Trần Phú
* Vị trí con đường:
1. Chiều dài: 2.470 m
2. Chiều rộng: 10.5 m
3. Vỉa hè:
4. Điểm đầu: Đường Đống Đa. Thuộc phường:   , quận: Hải Châu
5. Điểm cuối: Đến đường Trưng Nữ Vương. Thuộc phường:   , quận: Hải Châu 
* Lịch sử con đường:
1. Thời điểm xây dựng/hoàn thành: 
2. Thời điểm đặt tên: Nghị quyết của HĐND.TP, khoá VI, ngày 12-1-2002 về đặt tên một số đường của TP.ĐN.
* Một số nét lớn về danh nhân/địa danh/sự kiện lịch sử gắn với con đường:
Trần Phú (1904-1931), sinh tại thành An Thổ, nay là xã An Dân, huyện Tuy An, tỉnh Phú Yên; nguyên quán xã Việt Yên Hạ, huyện Đức Thọ, tỉnh Hà Tĩnh. Tốt nghiệp Thành Chung, được bổ đi dạy tại trường tiểu học Vinh (Nghệ An). Năm 1925, tham gia hội Phục Việt, gia nhập đảng Tân Việt. Tháng 8-1926, sang Trung Quốc, liên lạc với Hội Việt Nam cách mạng thanh niên, được kết nạp vào Cộng sản liên đoàn, được lãnh tụ Nguyễn Ái Quốc cử về nước hoạt động. Năm 1927, sang Liên Xô, học ở đại học Phương Đông tại Matxcơva với tên mới là Likivơ. Đầu năm 1930 về nước, được cử vào Ban Chấp hành Trung ương lâm thời của Đảng Cộng sản Đông Dương, được giao khởi thảo Luận cương chính trị của Đảng Cộng sản. Tháng 10-1930, Hội nghị Trung ương lần thứ nhất họp tại Hồng Kông, ông được bầu làm Tổng bí thư đầu tiên của ĐCSĐD. Sau đó, trở về nước hoạt động. Ngày 19-4-1931, bị mật thám bắt tại đường Champagne ở SG. Trong tù, ông bị ốm nặng, địch buộc phải đưa đi điều trị ở nơi dành riêng cho tù nhân, có giám sát chặt chẽ, tại bệnh viện Chợ Quán và mất tại bệnh viện này ngày 6-9-1931.
 * Tài liệu tham khảo chính:
</t>
  </si>
  <si>
    <t>Trần Phước Thành (nối dài); Khuê Trung; Trung Chiêu</t>
  </si>
  <si>
    <t xml:space="preserve">TÊN ĐƯỜNG: Trần Phước Thành (nối dài)
* Vị trí con đường:
1. Chiều dài: 520 m
2. Chiều rộng: 10.5 m
3. Vỉa hè:
4. Điểm đầu: Đường Hòang Dư Khương. Thuộc phường: Khuê Trung, quận: 
5. Điểm cuối: Giáp đường CMT8. Thuộc phường:  Khuê Trung, quận: 
* Lịch sử con đường:
1. Thời điểm xây dựng/hoàn thành: 
2. Thời điểm đặt tên: Nghị quyết số 49 của HĐND.TP, khoá VII, kỳ họp thứ 8, ngày 13-12-2006 về đặt tên một số đường của TP.ĐN.
* Một số nét lớn về danh nhân/địa danh/sự kiện lịch sử gắn với con đường:
Trần Phước Thành (?-1775), tự Trung Chiêu, quê làng Hóa Khuê, huyện HV (nay thuộc phường Khuê Trung, Q. CL, TP.ĐN). Ông đậu Giải nguyên khoa Hương tiến. Thời chúa Nguyễn Phúc Thuần (1765-1776), ông được bổ Hàn lâm viện thị giảng. Tháng 12-1767, được thăng Ký lục, rồi cai bạ dinh Quảng Nam, ông tham gia đánh dẹp cuộc nổi dậy của dân tộc Đá Vách ở miền tây Quảng Ngãi. Năm 1771, quân Xiêm xâm lấn Hà Tiên, ông lãnh chức Khâm sai tham tán cùng với Chưởng cơ Nguyễn Cửu Đàm chỉ huy quân thuỷ bộ đánh tan quân Xiêm xâm lược. 
   Trần Phước Thành rút quân về Gia Định và mất ở bản doanh vào năm 1775, được đưa về an táng ở làng cũ Hóa Khuê (HV). Năm 1820, vua Gia Long cho liệt thờ vào miếu Trung Tiết công thần. 
 * Tài liệu tham khảo chính:
</t>
  </si>
  <si>
    <t>Trần Phước Thành; Trung Chiêu</t>
  </si>
  <si>
    <t xml:space="preserve">TÊN ĐƯỜNG: Trần Phước Thành
* Vị trí con đường:
1. Chiều dài: 520 m
2. Chiều rộng: 10.5 m
3. Vỉa hè:
4. Điểm đầu: Đường Hòang Dư Khương. Thuộc phường:   , quận: 
5. Điểm cuối: Giáp đường CMT8. Thuộc phường:   , quận: 
* Lịch sử con đường:
1. Thời điểm xây dựng/hoàn thành: 
2. Thời điểm đặt tên: Nghị quyết số 49 của HĐND.TP, khoá VII, kỳ họp thứ 8, ngày 13-12-2006 về đặt tên một số đường của TP.ĐN.
* Một số nét lớn về danh nhân/địa danh/sự kiện lịch sử gắn với con đường:
Trần Phước Thành (?-1775), tự Trung Chiêu, quê làng Hóa Khuê, huyện HV (nay thuộc phường Khuê Trung, Q. CL, TP.ĐN). Ông đậu Giải nguyên khoa Hương tiến. Thời chúa Nguyễn Phúc Thuần (1765-1776), ông được bổ Hàn lâm viện thị giảng. Tháng 12-1767, được thăng Ký lục, rồi cai bạ dinh Quảng Nam, ông tham gia đánh dẹp cuộc nổi dậy của dân tộc Đá Vách ở miền tây Quảng Ngãi. Năm 1771, quân Xiêm xâm lấn Hà Tiên, ông lãnh chức Khâm sai tham tán cùng với Chưởng cơ Nguyễn Cửu Đàm chỉ huy quân thuỷ bộ đánh tan quân Xiêm xâm lược. 
   Trần Phước Thành rút quân về Gia Định và mất ở bản doanh vào năm 1775, được đưa về an táng ở làng cũ Hóa Khuê (HV). Năm 1820, vua Gia Long cho liệt thờ vào miếu Trung Tiết công thần. 
 * Tài liệu tham khảo chính:
</t>
  </si>
  <si>
    <t>Trần Quang Diệu;  An Hải Tây; Sơn Trà</t>
  </si>
  <si>
    <t xml:space="preserve">TÊN ĐƯỜNG: Trần Quang Diệu
* Vị trí con đường:
1. Chiều dài: 450 m
2. Chiều rộng: 10.5 m
3. Vỉa hè:
4. Điểm đầu: Đường Ngô Quyền. Thuộc phường: An Hải Tây, quận: Sơn Trà
5. Điểm cuối: Đường Trần Hưng Đạo. Thuộc phường: An Hải Tây, quận: Sơn Trà
* Lịch sử con đường:
1. Thời điểm xây dựng/hoàn thành: 
2. Thời điểm đặt tên: Nghị quyết của HĐND.TP, khóa V, ngày 10-7-1999 về đặt và đổi tên một số đường của TP.ĐN.
* Một số nét lớn về danh nhân/địa danh/sự kiện lịch sử gắn với con đường:
Trần Quang Diệu (?-1802) danh tướng nhà Tây Sơn, chồng nữ Đô đốc Bùi Thị Xuân. Nguyên quán làng An Hải Tây, Q. NHS, TP.ĐN. Thời thanh niên ông là bạn tâm giao của Nguyễn Nhạc. Khi Nguyễn Nhạc chuẩn bị lực lượng dựng cờ khởi nghĩa ở Tây Sơn, Trần Quang Diệu là một trong số những người hưởng ứng sớm nhất. Ông và vợ là Bùi Thị Xuân được giao nhiều trọng trách. Năm 1788, Trần Quang Diệu đã sát cánh với vua Quang Trung, các tướng Ngô Văn Sở, Phan Văn Lân, Võ Văn Dũng, chỉ huy quân chủ lực đánh thẳng vào Hạ Hồi và Ngọc Hồi thắng lợi vang dội: chiến thắng Đống Đa. Do có công tham gia khởi nghĩa, năm 1790, ông được vua Quang Trung bổ làm Đốc trấn Nghệ An, trông coi việc thực hiện xây dựng Phượng Hòang trung đô. Năm 1792, vua Quang Trung mất, ông giữ chức Thái phó, một lòng giúp vua Cảnh Thịnh (theo di mệnh của vua Quang Trung). Khi hạ được thành Quy Nhơn (tức thành Bình Định) 1801, ông đã làm một việc được người đời khen là tướng nhân đức. Đó là việc chôn cất tử tế viên tướng Võ Tánh và văn thân Ngô Tùng Châu và phóng thích ngay những binh sỹ nhà Nguyễn quy hàng. Năm 1802, nghe tin quân Nguyễn Ánh đánh Trấn Ninh, ông cùng Vũ Văn Dũng bỏ Quy Nhơn kéo quân ra Nghệ An cứu viện. Nhưng đến Hương Sơn thì hay tin Nghệ An đã mất, vợ chồng ông định lên đường ra Bắc, thì bị quân Nguyễn Ánh đón bắt tại Thanh Chương. Sau nhiều lần dụ hàng mà không được, Nguyễn Ánh đã xử cả gia đình ông một cách dã man vào tháng 2-1802. Ông bị xử lột da, vợ và con gái ông thì bị voi dày. 
 * Tài liệu tham khảo chính:
</t>
  </si>
  <si>
    <t xml:space="preserve">TÊN ĐƯỜNG: Trần Quang Khải (nối dài)
* Vị trí con đường:
1. Chiều dài: 720 m
2. Chiều rộng: 
3. Vỉa hè:
4. Điểm đầu: Đường Nguyễn Phan Vinh. Thuộc phường:  , quận:  
5. Điểm cuối: Đường Lê Đức Thọ. Thuộc phường: , quận: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Trần Quang Khải (1241-1294) là con thứ ba của vua Trần Thái Tông, em ruột Trần Thánh Tông, hiệu là Lạc Đạo, quê làng Tức Mặc, phủ Thiên Trường, tỉnh Nam Định. Ông là danh tướng thời Trần. Năm 1259, Trần Thánh Tông phong làm Thái úy, tước Chiêu minh vương, kiêm cai quản châu Nghệ An. Năm 1271, được phong Tướng quốc thái úy. Năm 1282, trước nguy cơ xâm lược của quân Nguyên, Trần Thánh Tông đã cử ông làm Thượng tướng Thái sư. Trong các cuộc chiến chống quân Nguyên – Mông (1284 – 1285 – 1287) ông cùng Trần Quốc Tuấn và các tướng lĩnh chỉ huy quân sỹ đánh thắng giặc, lập được những chiến tích vẻ vang. Bài thơ Tụng giá hòan kinh sư là khúc ca khải hòan của dân tộc. 
Đoạt giáo Chương Dương độ 
Cầm hồ Hàm Tử quan
Thái bình tu trí lực 
Vạn cổ thử giang san. 
    Sau chiến tranh, ông xin về Phúc Hưng Viên ở Nam Định, sống đến cuối đời. Ông mất ngày 26-7-1294 để lại tập thơ Lạc đạo (Vui đời đạo lý) nay đã tuyệt bản, chỉ còn lại 9 bài thơ do Phan Phu Tiên sưu tầm, in trong Việt âm thi tập.
 * Tài liệu tham khảo chính:
</t>
  </si>
  <si>
    <t>Trần Quang Khải; Sơn Trà; Lạc Đạo</t>
  </si>
  <si>
    <t xml:space="preserve">TÊN ĐƯỜNG: Trần Quang Khải
* Vị trí con đường:
1. Chiều dài: 2.650 m
2. Chiều rộng: 6m
3. Vỉa hè:
4. Điểm đầu: Đường Nguyễn Phan Vinh ra suối Đá. Thuộc phường: , quận: Sơn Trà 
5. Điểm cuối: đường Hoàng Sa. Thuộc phường: , quận: Sơn Trà 
* Lịch sử con đường:
1. Thời điểm xây dựng/hoàn thành: 
2. Thời điểm đặt tên: Nghị quyết của HĐND.TP, khóa V, ngày 10-7-1999 về đặt và đổi tên một số đường của TP.ĐN.
* Một số nét lớn về danh nhân/địa danh/sự kiện lịch sử gắn với con đường:
Trần Quang Khải (1241-1294) là con thứ ba của vua Trần Thái Tông, em ruột Trần Thánh Tông, hiệu là Lạc Đạo, quê làng Tức Mặc, phủ Thiên Trường, tỉnh Nam Định. Ông là danh tướng thời Trần. Năm 1259, Trần Thánh Tông phong làm Thái úy, tước Chiêu minh vương, kiêm cai quản châu Nghệ An. Năm 1271, được phong Tướng quốc thái úy. Năm 1282, trước nguy cơ xâm lược của quân Nguyên, Trần Thánh Tông đã cử ông làm Thượng tướng Thái sư. Trong các cuộc chiến chống quân Nguyên – Mông (1284 – 1285 – 1287) ông cùng Trần Quốc Tuấn và các tướng lĩnh chỉ huy quân sỹ đánh thắng giặc, lập được những chiến tích vẻ vang. Bài thơ Tụng giá hòan kinh sư là khúc ca khải hòan của dân tộc. 
Đoạt giáo Chương Dương độ 
Cầm hồ Hàm Tử quan
Thái bình tu trí lực 
Vạn cổ thử giang san. 
    Sau chiến tranh, ông xin về Phúc Hưng Viên ở Nam Định, sống đến cuối đời. Ông mất ngày 26-7-1294 để lại tập thơ Lạc đạo (Vui đời đạo lý) nay đã tuyệt bản, chỉ còn lại 9 bài thơ do Phan Phu Tiên sưu tầm, in trong Việt âm thi tập.
 * Tài liệu tham khảo chính:
</t>
  </si>
  <si>
    <t>Trần Quốc Toản; Hải Châu; Hòai văn hầu</t>
  </si>
  <si>
    <t xml:space="preserve">TÊN ĐƯỜNG: Trần Quốc Toản
* Vị trí con đường:
1. Chiều dài: 460m
2. Chiều rộng: 7m
3. Vỉa hè:
4. Điểm đầu: Đường Bạch Đằng. Thuộc phường:  , quận: Hải Châu 
5. Điểm cuối: Đến ngã năm Phan Châu Trinh. Thuộc phường: , quận: Hải Châu 
* Lịch sử con đường:
1. Thời điểm xây dựng/hoàn thành: 
2. Thời điểm đặt tên:  Đường này thời Pháp có tên Rue Franchet d’ Espérey, nối đường Quai Courbet (nay là Bạch Đằng) đến Rue Yersin (nay là đường Ngô Gia Tự). Đầu năm 1956, thì Rue Franchet d’ Espérey chia thành 2 đường mới: 
   1. Đường Thành Thái nối đường Bạch Đằng đến ngã năm Phan Châu Trinh. 
   2. Đường Trần Quốc Toản nối ngã năm Phan Châu Trinh đến Yersin. 
   Sau ngày 30-4-1975, đường Thành Thái đổi thành Trần Quốc Toản, còn đường Trần Quốc Toản (trước 1975), sáp nhập chung với đường Trần Bình Trọng.
* Một số nét lớn về danh nhân/địa danh/sự kiện lịch sử gắn với con đường:
Trần Quốc Toản (1267-1285), tước Hòai văn hầu. Đời Trần Nhân Tông, năm 1282, quân Nguyên kéo sang cướp nước ta. Trước tình hình nghiêm trọng đó, nhà vua mở hội các vương hầu và bá quan ở Bình Than (Bắc Ninh) để bàn kế sách đối phó với giặc. Trần Quốc Toản lúc bấy giờ mới 15 tuổi, cũng được phép đến dự hội, nhưng vì còn nhỏ nên không được bàn thảo. Ông căm tức đến nỗi bóp nát trái cam cầm trong tay lúc nào không hay biết. Tan hội, ông tập hợp các thiếu niên và đám gia nô thân thuộc hơn nghìn người, trang bị vũ khí, may lá cờ đề 6 chữ: “Phá cường địch, báo hòang ân” (Phá giặc mạnh, báo ơn vua), rồi đưa quân tham gia đánh giặc. Đội quân của Trần Quốc Toản theo Thượng tướng Trần Quang Khải, tham gia nhiều trận đánh lớn, lập nhiều chiến công ở Hàm Tử, Tây Kết, Chương Dương. 
   Ngày 6 tháng 5 năm Ất Dậu (1285), trong trận truy kích quân Thoát Hoan rút chạy khỏi Thăng Long, Trần Quốc Toản đã hy sinh tại thành Thị Cầu (bên sông Như Nguyệt). Vua Trần Nhân Tông rất thương tiếc đã làm bài văn tế và truy tặng tước Hòai văn hầu cho Trần Quốc Toản.
 * Tài liệu tham khảo chính:
</t>
  </si>
  <si>
    <t xml:space="preserve">Trần Quý Cáp; Hải Châu </t>
  </si>
  <si>
    <t xml:space="preserve">TÊN ĐƯỜNG: Trần Quý Cáp
* Vị trí con đường:
1. Chiều dài: 460m
2. Chiều rộng: 7m
3. Vỉa hè:
4. Điểm đầu: Đường Bạch Đằng. Thuộc phường:  , quận: Hải Châu 
5. Điểm cuối: Đường Đống Đa. Thuộc phường: , quận: Hải Châu 
* Lịch sử con đường:
1. Thời điểm xây dựng/hoàn thành: 
2. Thời điểm đặt tên:  Thời Pháp thuộc, đường này mang tên Rue de Robert. Sau 1954, Rue de Robert đổi thành đường Trần Quý Cáp và tồn tại đến nay.
* Một số nét lớn về danh nhân/địa danh/sự kiện lịch sử gắn với con đường:
Trần Quý Cáp (1870-1908) quê làng Bất Nhị, nay thuộc xã Điện Phước, huyện ĐB, tỉnh Quảng Nam. Xuất thân từ một gia đình nông dân nghèo, nổi tiếng học giỏi. Đỗ tiến sỹ khoa Giáp Thìn (1904), cùng khoa với Huỳnh Thúc Kháng, Nguyễn Đình Hiến. Ông là bạn Phan Châu Trinh, Huỳnh Thúc Kháng, tích cực vận động Duy Tân và Đông Du ở các tỉnh phía Nam, là một trong những người sáng lập Duy Tân hội. Năm 1904, được bổ nhiệm giáo thụ Thăng Bình (QN). Ông cùng Phan Châu Trinh, Huỳnh Thúc Kháng khởi xướng cuộc vận động cải cách xã hội, chủ trương: “Khai dân trí, chấn dân trí, hậu dân sinh” được giới sỹ phu kính trọng. Năm 1908, thực dân Pháp điều ông vào làm giáo thụ ở huyện Diên Khánh (tỉnh Khánh Hòa), nhằm cắt đứt quan hệ với phong trào ở quê nhà. Nhân cuộc kháng thuế, đòi giảm sưu ở Quảng Nam lên cao, ông bị thực dân Pháp câu kết với Nam triều bắt giam, rồi ghép ông vào tội “phản nghịch, xúi dân làm loạn”, xử tử hình chém ngang lưng ngày 5-5-1908 tại Diên Khánh. Cái chết của ông gây xúc động mạnh trong nhân dân với giới sỹ phu. Có nhiều thơ, văn, câu đối để tưởng niệm ông. Phan Bội Châu có bài Văn tế và liễn điếu ông: 
”Ngọc toát bất ngõa toàn, tam tự ngục Hàn sơn hải khấp
Hồng khinh nhi Thái trọng, thiên phu luận định nhật tinh huyền” 
   Dịch nghĩa: 
“Ngọc nát hơn ngói lành, ba chữ ngục thành khóc rền núi biển
Lông hồng nặng mà non Thái nhẹ, nghìn năm luận định chói rạng trời sao”.
 * Tài liệu tham khảo chính:
</t>
  </si>
  <si>
    <t>Trần Tấn Mới; Hòa Cường Bắc; Hải Châu; Anh hùng Lực lượng Vũ trang Nhân dân</t>
  </si>
  <si>
    <t xml:space="preserve">TÊN ĐƯỜNG: Trần Tấn Mới
* Vị trí con đường:
1. Chiều dài: 560m
2. Chiều rộng: 5,5m
3. Vỉa hè:
4. Điểm đầu: Đường Trưng Nữ Vương. Thuộc phường: Hòa Cường Bắc, quận: Hải Châu 
5. Điểm cuối: Đường Nguyễn Hữu Thọ. Thuộc phường: Hòa Cường Bắc, quận: Hải Châu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Trần Tấn Mới (1920 - 1990), quê ở xã Duy Phước, huyện Duy Xuyên, tỉnh Quảng Nam. Tháng 10/1945, ông tham gia Vệ quốc đoàn, làm nhiệm vụ chuyên chở vũ khí, tài liệu cho Khu 5. Năm 1949, ông bị thương xuất ngũ về quê tham gia hoạt động du kích. Năm 1954, ông được giao nhiệm vụ chở cán bộ tập kết theo đường biển từ Hội An vào cảng Quy Nhơn. Đầu năm 1956, Thị ủy Hội An quyết định cử ông dùng thuyền chở cán bộ vượt tuyến ra Bắc…Do yêu cầu công tác giao thông trên biển ngày càng phát triển, ông được Cục Tình báo điều về Đội giao thông trên biển và giao phụ trách một tổ thuyền, làm nhiệm vụ đưa đón cán bộ ra-vào hoạt động trong vùng địch để thu thập tài liệu, tin tức, giấy tờ của địch.  Lúc đầu đi bằng thuyền thủ công vất vả, có chuyến gặp bão lớn 12 ngày liền phải neo đậu thuyền ở đảo trống thuộc vùng địch kiểm soát; có chuyến do gặp khó khăn, thuyền phải nằm lại bến bãi của địch trên 2 tháng, nhưng với tinh thần mưu trí, dũng cảm, sáng tạo, đoàn kết, ông cùng anh em trong tổ thuyền đã vượt qua. Có lần ông bị địch vây tới 7 ngày, nhưng vẫn bình tĩnh tìm cách thoát khỏi vòng vây, làm tròn nhiệm vụ đưa đón cán bộ và tài liệu ra vào an toàn… Suốt 17 năm liền công tác trên đường biển, ông đều hòan thành tốt nhiệm vụ, cùng tổ thuyền đóng góp nhiều thành tích đưa đội giao thông tình báo trên biển trở thành Đơn vị Anh hùng. Ông đã được tặng thưởng 01 Huân chương Chiến công hạng Nhất, 03 lần đạt danh hiệu Chiến sỹ Quyết thắng, 07 lần được tặng Bằng khen, Giấy khen.
   Ông được Chủ tịch nước Việt Nam Dân chủ Cộng hòa phong tặng Anh hùng Lực lượng Vũ trang Nhân dân vào ngày 31/12/1973
 * Tài liệu tham khảo chính:
</t>
  </si>
  <si>
    <t>Trần Tấn; Liên Chiểu</t>
  </si>
  <si>
    <t xml:space="preserve">TÊN ĐƯỜNG: Trần Tấn 
* Vị trí con đường:
1. Chiều dài: 630m
2. Chiều rộng: 7,5m
3. Vỉa hè:
4. Điểm đầu: Đường Nguyễn Bá Phát. Thuộc phường:   , quận: Liên Chiểu 
5. Điểm cuối: Đường số 5 KCN Hòa Khánh. Thuộc phường: , quận: Liên Chiểu 
* Lịch sử con đường:
1. Thời điểm xây dựng/hoàn thành: 
2. Thời điểm đặt tên:  Nghị quyết của HĐND.TP.ĐN, khóa VII, kỳ họp thứ 17, tháng 12-2010.
* Một số nét lớn về danh nhân/địa danh/sự kiện lịch sử gắn với con đường:
Trần Tấn (? - 1874), quê ở Chi Nê, nay là xã Thanh Chi, huyện Thanh Chương, tỉnh Nghệ An. Không rõ ông sinh năm nào. Ông thi đỗ Tú tài sớm, nhưng các khoa thi sau ông không đỗ Cử nhân, ông về quê dạy học. Ông là một trong những sỹ phu kiên quyết chủ trương chống Pháp xâm lược và rất bất bình trước chính sách cắt đất cầu hòa, rồi đầu hàng của triều đình Huế.
   Năm 1866, khi làm Bang biện ở Thanh Chương, ông tích cực ngăn chặn những hoạt động của bọn gián điệp đội lốt thầy tu xâm nhập trong nhân dân, điều tra tình hình phục vụ cho việc xâm lược của thực dân Pháp.
   Năm 1873, thực dân Pháp chiếm đóng Hà Nội và các tỉnh ngoài Bắc, ông đã cùng với Đặng Như Mai và một số sỹ phu đòi Tổng đốc Nghệ-Tĩnh phải họp hội nghị bàn việc đánh Tây. Trong hội nghị, ông và Đặng Như Mai được mọi người nhất trí cử ra đứng đầu công việc chuẩn bị và tổ chức lực lượng chống Pháp. Vừa lúc đó, triều đình Huế ký Hiệp ước 1874, nhượng bộ thực dân Pháp nhiều điều khoản nặng nề. Hưởng ứng lời hịch “Bình Tây sát tả” của Trần Tấn và Đặng Như Mai, nhân dân và sỹ phu Nghệ - Tĩnh đã rầm rộ nổi lên chống xâm lược Pháp và triều đình Huế đầu hàng. Nghĩa quân đánh chiếm được tỉnh lỵ Hà Tĩnh, đồng thời làm chủ được hầu hết các vùng nông thôn Nghệ - Tĩnh.
   Trên đà thắng lợi, Trần Tấn và Đặng Như Mai chủ trương phát triển lực lượng sang các tỉnh lân cận. Nhưng quân triều đình bám sát, tấn công từ nhiều phía, lại thêm khẩu hiệu “Sát tả”, không đoàn kết được nhân dân lương giáo bị kẻ địch ra sức lợi dụng, gây chia rẽ và phá hoại. Cuối cùng, thế lực nghĩa quân yếu dần, Trần Tấn phải vượt biên giới rút về vùng Cam Môn (nay thuộc tỉnh Khăm Muộn của Lào), ít lâu sau bị ốm và chết ở đó. Cuộc khởi nghĩa do ông đứng đầu tan rã vào cuối năm 1874.
 * Tài liệu tham khảo chính:
</t>
  </si>
  <si>
    <t>Trần Thái Tông; Liên Chiểu</t>
  </si>
  <si>
    <t xml:space="preserve">TÊN ĐƯỜNG: Trần Thái Tông 
* Vị trí con đường:
1. Chiều dài: 500 m
2. Chiều rộng: 11 m
3. Vỉa hè:
4. Điểm đầu: Đường nội bộ khu A32. Thuộc phường:   , quận: Liên Chiểu 
5. Điểm cuối: Trạm cấp nước Sân bay quốc tế Đà Nẵng. Thuộc phường: , quận: 
* Lịch sử con đường:
1. Thời điểm xây dựng/hoàn thành: 
2. Thời điểm đặt tên:  Nghị quyết của HĐND.TP, khóa VI, ngày12-1-2002 về đặt tên một số đường của TP.ĐN. 
* Một số nét lớn về danh nhân/địa danh/sự kiện lịch sử gắn với con đường:
Trần Thái Tông (1218-1277) là vị vua mở nghiệp nhà Trần, tên thật là Trần Cảnh, sinh năm 1218 ở làng Lưu Xá, huyện Hưng Hà (Thái Bình), con ông Trần Thừa. Năm 7 tuổi Trần Thủ Độ đưa vào cung làm Chánh thủ chi cục, rồi tìm cách cho lấy Lý Chiêu Hòang. Năm 1226, được Lý Chiêu Hòang nhường ngôi. Trong những năm đầu, việc triều chính đều do người chú là Thái sư Trần Thủ Độ điều hành. Trong triều đại ông, việc chính trị, văn hóa, tôn giáo đều thịnh đạt. Năm 1258, quân Nguyên Mông tràn sang xâm lược nước ta, ông chỉ đạo cuộc kháng chiến, tự cầm quân ra trận chiến đấu với giặc. Quân Nguyên Mông Mông bị đánh lui. Ông cùng các quan trở về Thăng Long, xây dựng lại kinh thành. Năm 1259, ông nhường ngôi cho con, làm Thái thượng hòang. Năm 1266, ông khuyến khích các vương hầu, công chúa mộ người tổ chức khai hoang, lập điền trang, vừa tăng thế mạnh cho dòng họ, vừa góp phần phát triển kinh tế. Mặc dù rất quan tâm đến việc nước, ông vẫn không quên nghiên cứu giáo lý đạo Phật. Ông mất năm 1277.
 * Tài liệu tham khảo chính:
</t>
  </si>
  <si>
    <t>Trần Thanh Mại;  Sơn Trà</t>
  </si>
  <si>
    <t xml:space="preserve">TÊN ĐƯỜNG: Trần Thanh Mại
* Vị trí con đường:
1. Chiều dài: 360 m
2. Chiều rộng: 5,5 m
3. Vỉa hè:
4. Điểm đầu: Đường 5,5m (chưa đặt tên). Thuộc phường:   , quận: Sơn Trà 
5. Điểm cuối: Đường Loseby. Thuộc phường: , quận:  Sơn Trà
* Lịch sử con đường:
1. Thời điểm xây dựng/hoàn thành: 
2. Thời điểm đặt tên:  Nghị quyết của HĐND.TP.ĐN, khóa VII, kỳ họp thứ 17, ngày 1-3/12/2010 về đặt và đổi tên một số đường trên địa bàn TP.ĐN. 
* Một số nét lớn về danh nhân/địa danh/sự kiện lịch sử gắn với con đường:
Trần Thanh Mại (1911 - 1965), quê ở làng Tân Nội, tổng Mậu Tài, huyện Phú Vang, tỉnh Thừa Thiên (nay là tỉnh Thừa Thiên - Huế). Ông sinh trưởng trong một gia đình quan lại. Lúc nhỏ, ông học chữ Hán, sau học chữ Pháp, thi đỗ bằng Thành Chung, rồi bỏ học, làm công chức và viết văn. Từ năm 1930, ông làm báo, viết văn và là cộng sự của tờ Phụ nữ tân văn. Năm 1932, ông cho in tập truyện ngắn đầu tay: Ngọn gió rừng. Cách mạng Tháng Tám thành công, rồi toàn quốc kháng chiến, ông đều tích cực tham gia hoạt động giáo dục. 
Sau khi hòa bình lập lại (năm 1954), ông là một trong những người phụ trách Tạp chí Giáo dục nhân dân. Sau đó, ông về công tác ở Viện Văn học Việt Nam, phụ trách tổ Văn học Việt Nam cổ cận đại. Ông còn là hội viên sáng lập Hội Nhà văn Việt Nam (1957), và là một trong những người có công gây dựng Viện Văn học Việt Nam ngay từ những ngày đầu. Ông để lại nhiều tác phẩm văn học, như: Ngọn gió rừng (truyện ngắn, 1932); Trông dòng sông Vị (phê bình, truyện ký, 1935); Tuy Lý Vương (ký sự lịch sử, 1938); Đời văn (Phê bình-tiểu luận, 1942); Hàn Mặc Tử (phê bình-truyện ký 1941); Ngô Vương Quyền (tiểu thuyết lịch sử, 1944); Quan điểm duy vật máy móc và duy vật biện chứng trong cách nhận định một truyện cổ tích (1955); Đấu tranh chống hai quan niệm sai lầm về Tú Xương (tiểu luận, 1957); Tú Xương, con người và nhà thơ (tiểu luận, 1964). 
Ngoài ra, ông là Chủ biên bộ sách Sơ thảo lịch sử văn học Việt Nam giai đoạn 1858 - 1900, và là tác giả của nhiều bài nghiên cứu đã đăng trên báo, viết về: Hồ Xuân Hương, Nguyễn Trãi, Nguyễn Đình Chiểu, Lê Quý Đôn, Tùng Thiện Vương.
 * Tài liệu tham khảo chính:
</t>
  </si>
  <si>
    <t>Trần Thanh Trung; Thanh Khê</t>
  </si>
  <si>
    <t xml:space="preserve">TÊN ĐƯỜNG: Trần Thanh Trung
* Vị trí con đường:
1. Chiều dài: 150 m
2. Chiều rộng: 10,5 m
3. Vỉa hè:
4. Điểm đầu: Đường 5,5m (chưa đặt tên). Thuộc phường:   , quận: Thanh Khê 
5. Điểm cuối: Đường Nguyễn Văn Huề. Thuộc phường:  , quận:  Thanh Khê
* Lịch sử con đường:
1. Thời điểm xây dựng/hoàn thành: 
2. Thời điểm đặt tên:  Nghị quyết của HĐND.TP.ĐN, khóa VII, kỳ họp thứ 17, ngày 1-3/12/2010 về đặt một số tên đường trên địa bàn TP. 
* Một số nét lớn về danh nhân/địa danh/sự kiện lịch sử gắn với con đường:
Trần Thanh Trung (1945 - 1971), quê ở xã Hòa Tiến, huyện Hòa Vang, thành phố Đà Nẵng, giữ chức vụ Tổ trưởng tổ biệt động, là một trong 7 dũng sỹ Thanh Khê.
   Trong kháng chiến chống Mỹ, ông đã chỉ huy biệt động thành Đà Nẵng ẩn nấp trong nhà Mẹ Nhu, khi bọn địch đến vây bắt, Mẹ bị bắn và hy sinh ngay tại sân nhà. Các đồng chí Trung, Tám, Huề đều chuẩn bị tư thế chiến đấu đến cùng với kẻ thù. Khi địch xăm đụng nắp hầm bí mật, đồng chí Huề đã bật nắp hầm tung 2 quả lựu đạn tiêu diệt bọn địch trước miệng hầm làm chúng hốt hoảng trở tay không kịp; cả ba đồng chí đã nhảy lên miệng hầm, lợi dụng từng góc nhà, bờ tường, ngõ hẻm tiến công quyết liệt buộc địch phải lùi ra ngoài. Các chiến sỹ vừa chiến đấu vừa thu vũ khí địch, tiêu diệt địch. Ông còn tham gia nhiều trận đánh khác cùng các đồng chí trong tổ biệt động và đã hy sinh trong một trận quyết chiến với giặc đi càn tại Điện Sơn (nay là Điện Tiến), Điện Bàn (Quảng Nam) năm 1971.
 * Tài liệu tham khảo chính:
</t>
  </si>
  <si>
    <t xml:space="preserve">Trần Thị Lý; Hải Châu </t>
  </si>
  <si>
    <t xml:space="preserve">TÊN ĐƯỜNG: Trần Thị Lý
* Vị trí con đường:
1. Chiều dài: 1.800 m
2. Chiều rộng: 6 m
3. Vỉa hè:
4. Điểm đầu: Đường Ngũ Hành Sơn qua cầu Trần Thị Lý (tên cũ De Lattre de Tassigny). Thuộc phường:   , quận: Hải Châu 
5. Điểm cuối: Đường Duy Tân và đường Núi Thành. Thuộc phường: , quận:  Hải Châu
* Lịch sử con đường:
1. Thời điểm xây dựng/hoàn thành: 
2. Thời điểm đặt tên:  Nghị quyết của HĐND.TP, khoá V, ngày 10-7-1999 về đặt và đổi tên một số đường của TP.ĐN. 
* Một số nét lớn về danh nhân/địa danh/sự kiện lịch sử gắn với con đường:
Trần Thị Lý (1933-1992) quê làng Tư Phú, nay thuộc xã Điện Quang, huyện ĐB, tỉnh QN. Tham gia cách mạng năm 1948. Trong kháng chiến chống Pháp làm công tác thanh niên, phụ nữ giao liên của huyện. Năm 1952 bị địch bắt, giam 9 tháng. Từ tháng 1-1955, phụ trách đường dây liên lạc bí mật của tỉnh tại Đà Nẵng. Tháng 6-1955, bị địch bắt lần thứ 2. Tháng 11-1955, tiếp tục phụ trách đường dây bí mật của tỉnh. Tháng 6-1957, địch bắt lần thứ 3, bị tra tấn dã man đến kiệt sức với hơn 50 vết thương, chị vẫn tuyệt đối không khai báo một điều gì có hại cho cơ sở. Tháng 10-1958, chị được tổ chức bố trí bí mật ra miền Bắc để chữa trị. Nhà thơ Tố Hữu trong bài thơ nhan đề “Người con gái Việt Nam” đã nêu cao ý chí bất khuất của Trần Thị Lý.
   Năm 1979, chị trở về sống tại ĐN, tiếp tục làm công tác xã hội. Ngày 2-2-1992, chị được Chủ tịch Hội đồng nhà nước nước CHXHCNVN tặng danh hiệu Anh hùng lực lượng vũ trang nhân dân. Chị mất năm 1992.
 * Tài liệu tham khảo chính:
</t>
  </si>
  <si>
    <t>Trần Thủ Độ; Khuê Trung; Cẩm Lệ; Thượng phụ Trung vũ đại vương</t>
  </si>
  <si>
    <t xml:space="preserve">TÊN ĐƯỜNG: Trần Thủ Độ
* Vị trí con đường:
1. Chiều dài: 660 m
2. Chiều rộng: 10.5 m
3. Vỉa hè:
4. Điểm đầu: Đường Xuân Thuỷ. Thuộc phường: Khuê Trung, quận: Cẩm Lệ 
5. Điểm cuối: đường Đỗ Thúc Tịnh. Thuộc phường: Khuê Trung, quận: Cẩm Lệ
* Lịch sử con đường:
1. Thời điểm xây dựng/hoàn thành: 
2. Thời điểm đặt tên:  Nghị quyết số 28 của HĐND.TP, khoá VI, kỳ họp thứ 8, ngày 11-1-2003 về đặt tên một số đường của TP.ĐN. 
* Một số nét lớn về danh nhân/địa danh/sự kiện lịch sử gắn với con đường:
Trần Thủ Độ (1194-1264), quê làng Lưu Xá, Long Hưng (nay thuộc huyện Hưng Hà, tỉnh Thái Bình). 
   Trần Thủ Độ là chú vua Trần Thái Tông. Cuối đời Lý, ông giữ chức Điện Tiền chủ huy sứ, sắp xếp Lý Chiêu Hòang nhường ngôi cho Trần Cảnh (1226), sáng lập ra vương triều nhà Trần tồn tại 175 năm trong lịch sử Đại Việt. Đời Trần Thái Tông, ông giữ chức Thái sư, nắm quyền lực ở triều, kiêm Trấn thủ Thanh Hoa. Ông là người có công củng cố nền độc lập và chủ quyền dân tộc, xây dựng quốc gia phong kiến thống nhất lớn mạnh. Khi quân Nguyên Mông xâm lược Đại Việt (1258), ông đã 64 tuổi, nhưng vẫn khẳng khái trả lời vua Trần Thái Tông khi đến hỏi ý kiến ông: “Đầu tôi chưa rơi xuống, xin bệ hạ đừng lo”. Rồi ông cương quyết đốc quân, phản công đánh giặc, góp phần thắng lợi trong cuộc kháng chiến chống Nguyên Mông lần thứ nhất. 
   Ông mất năm 1264, vua truy tặng chức Thượng phụ Trung vũ đại vương.
 * Tài liệu tham khảo chính:
</t>
  </si>
  <si>
    <t xml:space="preserve">TÊN ĐƯỜNG: Trần Tống
* Vị trí con đường:
1. Chiều dài: 350 m
2. Chiều rộng: 6 m
3. Vỉa hè:
4. Điểm đầu: Đường Phạm Văn Nghị qua đường Lê Đình Lý. Thuộc phường:    , quận: 
5. Điểm cuối: Đường Đỗ Quang, song song với đường Nguyễn Văn Linh. Thuộc phường:  , quận: 
* Lịch sử con đường:
1. Thời điểm xây dựng/hoàn thành: 
2. Thời điểm đặt tên:  Nghị quyết số 06-200/NQ-HĐ của HĐND.TP, khoá VI, ngày 19-7-2000 về đặt tên một số đường của TP.ĐN. 
* Một số nét lớn về danh nhân/địa danh/sự kiện lịch sử gắn với con đường:
Trần Tống (1916-1988) sinh ở xã Đại Minh, huyện ĐL. Thuở nhỏ học ở trường Mỹ Hòa, học trung học ở Huế, được giác ngộ chính trị. Năm 1936, gia nhập tổ chức Thanh niên dân chủ, tham gia tổ chức đón tiếp Justin Godart, Đặc sứ của Chính phủ Mặt trận nhân dân Pháp, sang Đông Dương để tìm hiểu về tình cảnh người lao động ở thuộc địa. Năm 1938, gia nhập Đoàn thanh niên phản đế, kết nạp vào Đảng Cộng sản Đông Dương. Tháng 2-1939, được bầu vào Tỉnh uỷ QN. Cuối năm 1939, bị Pháp bắt giam tại nhà lao Hội An. Trong phiên tòa Trần Tống đã luận tội bọn cầm quyền: “Chúng tôi là những người cộng sản. Chúng tôi hoạt động để chống lại chính phủ Pháp và Nam triều. Là người dân mất nước, mất tự do, chúng tôi phải tổ chức lực lượng cách mạng để giành lại độc lập cho dân tộc. Là những người yêu nước, chúng tôi chẳng có tội tình gì cả, nên chẳng cần van xin ai cả …”.   Bị đòn phản công bất ngờ, Pháp phải giải tán phiên tòa, sau đó đưa ra xét xử kín ở một phiên tòa khác. Ngày 6-1-1946, được bầu làm đại biểu Quốc hội khoá đầu tiên, Xứ ủy Trung Kỳ bổ sung ông vào Ban cán sự mặt trận QN–ĐN. Sau khi có chủ trương sáp nhập QN và ĐN thành một đơn vị hành chính (11-1946), ông được chỉ định làm Phó Bí thư Tỉnh ủy đến năm 1948. Năm 1949, là Liên khu ủy viên, Ủy viên Thường vụ Liên khu ủy V, Chủ nhiệm báo Nhân dân chi nhánh Liên khu V và Giám đốc chi nhánh Nhà xuất bản Sự Thật, Liên khu V. Năm 1954, tập kết ra Bắc, công tác ở Văn phòng Trung ương Đảng lao động Việt Nam, Phó Giám đốc Học viện Nguyễn Ái Quốc. Từ năm 1971, là Thứ trưởng Bộ Đại học và Trung học chuyên nghiệp, kiêm Bí thư Đảng đoàn cho đến ngày về hưu. 
   Ông mất tại ĐN năm 1988.
 * Tài liệu tham khảo chính:
</t>
  </si>
  <si>
    <t>Trần Văn Đang; Khuê Trung; Cẩm Lệ; Anh hùng lực lượng vũ trang nhân dân</t>
  </si>
  <si>
    <t xml:space="preserve">TÊN ĐƯỜNG: Trần Văn Đang
* Vị trí con đường:
1. Chiều dài: 135m
2. Chiều rộng: 5.5m
3. Vỉa hè:
4. Điểm đầu: Đường Thành Thái. Thuộc phường: Khuê Trung, quận: Cẩm Lệ 
5. Điểm cuối: Đường Trương Quang Giao. Thuộc phường: Khuê Trung, quận: Cẩm Lệ
* Lịch sử con đường:
1. Thời điểm xây dựng/hoàn thành: 
2. Thời điểm đặt tên:  Nghị quyết của HĐND.TP. ĐN khoá VII, kỳ họp thứ 6, ngày 28-12-2005 về đặt tên một số đường của TP. ĐN.
* Một số nét lớn về danh nhân/địa danh/sự kiện lịch sử gắn với con đường:
Trần Văn Đang (1942-1965), quê huyện Long Hồ, tỉnh Vĩnh Long; mồ côi cha từ nhỏ, cùng mẹ lên SG kiếm sống, làm nghề thợ điện, gia nhập lực lượng biệt động thành (3-1964). Xông xáo và dũng cảm, anh đã xây dựng được một số cơ sở cách mạng ở nội thành SG. Ngày 20-3-1965, nhận nhiệm vụ đánh câu lạc bộ sỹ qua Mỹ ở số 3 đường Võ Tánh (đường Hòang Văn Thụ). Trên đường tiếp cận mục tiêu, anh bị bắt cùng chiếc vespa có chứa 10kg thuốc nổ. Bị địch tra tấn dã man, nhưng anh vẫn giữ tròn khí tiết. Trước tòa án quân sự địch, anh từ chối luật sư biện hộ, tự mình bào chữa, đanh thép buộc tội kẻ bán nước và cướp nước. Sáng ngày 22-6-1965, chính quyền SG xử bắn Trần Văn Đang tại “pháp trường cát” lập vội vã trước chợ Bến Thành. Trước đông đảo bà con, phóng viên báo chí trong và ngoài nước, anh dõng dạc nói lớn: “Hỡi đồng bào SG thân yêu! Tôi là Trần Văn Đang, chiến sỹ Quân giải phóng, tôi đánh Mỹ để giải phóng dân tộc!” Chủ tịch Hồ Chí Minh muôn năm. Đả đảo đế quốc Mỹ!”
   Anh được truy tặng danh hiệu Anh hùng lực lượng vũ trang nhân dân.
 * Tài liệu tham khảo chính:
</t>
  </si>
  <si>
    <t>Trần Văn Dư (nối dài); Trần Dư; Hoán Nhược</t>
  </si>
  <si>
    <t xml:space="preserve">TÊN ĐƯỜNG: Trần Văn Dư (nối dài)
* Vị trí con đường:
1. Chiều dài: 720m
2. Chiều rộng: 
3. Vỉa hè:
4. Điểm đầu: Đường Ngũ Hành Sơn. Thuộc phường:  , quận:   
5. Điểm cuối: Đường Trường Sa. Thuộc phường:   , quận: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Trần Văn Dư (1839-1885) còn có tên Trần Dư, tự là Hoán Nhược, quê làng An Mỹ Tây, huyện Hà Đông, nay thuộc thị xã Tam Kỳ, tỉnh QN. Năm 19 tuổi, đỗ tú tài, năm 27 tuổi đỗ cử nhân (1868), 35 tuổi đỗ Tiến sỹ (1875). Được bổ làm Hành tẩu Viện Cơ mật, Thừa biện Bộ Lại, rồi Tri phủ Ninh Giang (Hải Dương), Quảng Oai (Sơn Tây). Năm 1879, được thăng Hàn lâm viện thị độc, sung chức Giảng tập tại Dục Đức đường, dạy hòang tử Ưng Chân (sau này là vua Dục Đức) và Ưng Kỵ (sau này là vua Đồng Khánh), sau đó làm Án sát An Tịnh (Nghệ An, Hà Tĩnh), Biện lý Bộ Lại, rồi sung Thương bạc sự vụ, tước Hồng lô tự khanh. Ông là một trong số người chủ chiến, chống lại đường lối đầu hàng của triều đình. Năm 1884, được cử giữ chức Sơn phòng sứ Quảng Nam. Tháng 9-1885, hưởng ứng chiếu Cần vương ông thành lập Nghĩa hội QN tập hợp những sỹ phu yêu nước như Nguyễn Duy Hiệu, Phan Bá Phiến,… ông được bầu làm Hội chủ. Nghĩa quân do ông lãnh đạo đã chiếm được tỉnh thành La Qua và chiếm luôn sơn phòng Dương Yên. Thực dân Pháp và Nam triều đã huy động quân đàn áp. Sơn phòng Dương Yên thất thủ, nghĩa quân bị tổn thất nặng. Trần Văn Dư giao quyền lãnh đạo Nghĩa hội lại cho Nguyễn Duy Hiệu, tự mình ra Huế gặp vua Đồng Khánh, vốn là học trò cũ của mình, để thương lượng, tìm ra một giải pháp nhằm cứu vãn tình thế. Nhưng khi đến La Qua, thì bị Tuần phủ Châu Đình Kế âm mưu với Pháp, bắt giết ông ngay tại tỉnh thành ngày 13-12-1885.
 * Tài liệu tham khảo chính:
</t>
  </si>
  <si>
    <t>Trần Văn Dư; Hoán Nhược</t>
  </si>
  <si>
    <t xml:space="preserve">TÊN ĐƯỜNG: Trần Văn Dư 
* Vị trí con đường:
1. Chiều dài: 980 m
2. Chiều rộng: 9m
3. Vỉa hè:
4. Điểm đầu: Đường Ngũ Hành Sơn. Thuộc phường: Mỹ An, quận: Ngũ Hành Sơn  
5. Điểm cuối: Tuyến đường Sơn Trà – Điện Ngọc. Thuộc phường: Mỹ An, quận: Ngũ Hành Sơn 
* Lịch sử con đường:
1. Thời điểm xây dựng/hoàn thành: 
2. Thời điểm đặt tên:  Nghị quyết số 06-2000/NQ-HĐ của HĐND.TP, khoá VI, ngày 19-7-2000 về đặt và đổi tên một số đường của TP.ĐN. 
* Một số nét lớn về danh nhân/địa danh/sự kiện lịch sử gắn với con đường:
Trần Văn Dư (1839-1885) còn có tên Trần Dư, tự là Hoán Nhược, quê làng An Mỹ Tây, huyện Hà Đông, nay thuộc thị xã Tam Kỳ, tỉnh QN. Năm 19 tuổi, đỗ tú tài, năm 27 tuổi đỗ cử nhân (1868), 35 tuổi đỗ Tiến sỹ (1875). Được bổ làm Hành tẩu Viện Cơ mật, Thừa biện Bộ Lại, rồi Tri phủ Ninh Giang (Hải Dương), Quảng Oai (Sơn Tây). Năm 1879, được thăng Hàn lâm viện thị độc, sung chức Giảng tập tại Dục Đức đường, dạy hòang tử Ưng Chân (sau này là vua Dục Đức) và Ưng Kỵ (sau này là vua Đồng Khánh), sau đó làm Án sát An Tịnh (Nghệ An, Hà Tĩnh), Biện lý Bộ Lại, rồi sung Thương bạc sự vụ, tước Hồng lô tự khanh. Ông là một trong số người chủ chiến, chống lại đường lối đầu hàng của triều đình. Năm 1884, được cử giữ chức Sơn phòng sứ Quảng Nam. Tháng 9-1885, hưởng ứng chiếu Cần vương ông thành lập Nghĩa hội QN tập hợp những sỹ phu yêu nước như Nguyễn Duy Hiệu, Phan Bá Phiến,… ông được bầu làm Hội chủ. Nghĩa quân do ông lãnh đạo đã chiếm được tỉnh thành La Qua và chiếm luôn sơn phòng Dương Yên. Thực dân Pháp và Nam triều đã huy động quân đàn áp. Sơn phòng Dương Yên thất thủ, nghĩa quân bị tổn thất nặng. Trần Văn Dư giao quyền lãnh đạo Nghĩa hội lại cho Nguyễn Duy Hiệu, tự mình ra Huế gặp vua Đồng Khánh, vốn là học trò cũ của mình, để thương lượng, tìm ra một giải pháp nhằm cứu vãn tình thế. Nhưng khi đến La Qua, thì bị Tuần phủ Châu Đình Kế âm mưu với Pháp, bắt giết ông ngay tại tỉnh thành ngày 13-12-1885.
 * Tài liệu tham khảo chính:
</t>
  </si>
  <si>
    <t>Trần Văn Kỳ; Liên Chiểu; Trần Chánh Kỷ</t>
  </si>
  <si>
    <t xml:space="preserve">TÊN ĐƯỜNG: Trần Văn Kỳ
* Vị trí con đường:
1. Chiều dài: 220m
2. Chiều rộng: 10.5m
3. Vỉa hè:
4. Điểm đầu: Đường Ngô Thì Nhậm. Thuộc phường:  , quận: Liên Chiểu  
5. Điểm cuối: Đường 10,5m (chưa đặt tên). Thuộc phường:   , quận: Liên Chiểu 
* Lịch sử con đường:
1. Thời điểm xây dựng/hoàn thành: 
2. Thời điểm đặt tên:  Nghị quyết của HĐND.TP.ĐN, khóa VII, kỳ họp thứ 17, tháng 12-2010.
* Một số nét lớn về danh nhân/địa danh/sự kiện lịch sử gắn với con đường:
Trần Văn Kỷ (? - 1801), còn có tên là Trần Chánh Kỷ, là văn thần triều Tây Sơn, không rõ năm sinh của ông. Ông quê ở làng Vân Trinh, huyện Phong Điền (Thừa Thiên - Huế), đỗ Giải nguyên khoa thi Hương Trường Phú Xuân. Nguyễn Huệ biết tiếng ông, mời đến hỏi việc nước rồi phong chức Trung thư lệnh Kỷ Thiện hầu. Trần Văn Kỷ đã tiến cử nhiều nhân sỹ Bắc Hà với Nguyễn Huệ. Năm 1788, ông tiến cử Ngô Thì Nhậm, khuyên Nguyễn Huệ dùng Nguyễn Thiếp... Cuối năm này, ông được phong là Trung thư phụ chính. Thời Cảnh Thịnh, ông bị Thái sư Bùi Đắc Tuyên chèn ép, giáng xuống làm lính trạm, đày ra Mỹ Xuyên (Hương Điền, Thừa Thiên). Sau khi Vũ Văn Dũng giết Bùi Đắc Tuyên, ông lại được mời vào làm việc ở Viện Trung thư. Năm 1801, Nguyễn Ánh chiếm Phú Xuân, ông tự trẫm mình để giữ tròn tiết nghĩa.
 * Tài liệu tham khảo chính:
</t>
  </si>
  <si>
    <t xml:space="preserve">TÊN ĐƯỜNG: Trần Văn Lan
* Vị trí con đường:
1. Chiều dài: 270m
2. Chiều rộng: 
3. Vỉa hè:
4. Điểm đầu: Đường Trừ Văn Thố. Thuộc phường:  , quận: 
5. Điểm cuối: Đường 7,5m chưa đặt tên. Thuộc phường:   , quận: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
</t>
  </si>
  <si>
    <t>Trần Văn Trà; Phước Ninh; Hải Châu; Huân chương Hồ Chí Minh; Huân chương Quân công hạng Nhất và hạng Ba; Huân chương Chiến thắng hạng Nhất; Huân chương Kháng chiến hạng Nhất</t>
  </si>
  <si>
    <t xml:space="preserve">TÊN ĐƯỜNG: Trần Văn Trà
* Vị trí con đường:
1. Chiều dài: 750 m
2. Chiều rộng: 21m
3. Vỉa hè:
4. Điểm đầu: Đường Bạch Đằng. Thuộc phường: Phước Ninh, quận: Hải Châu
5. Điểm cuối: Đường Nguyễn Văn Linh. Thuộc phường: Phước Ninh, quận: Hải Châu 
* Lịch sử con đường:
1. Thời điểm xây dựng/hoàn thành: 
2. Thời điểm đặt tên:  
* Một số nét lớn về danh nhân/địa danh/sự kiện lịch sử gắn với con đường:
Trần Văn Trà (1919 - 1996), còn có tên gọi Nguyễn Chấn, quê ở xã Tịnh Long, huyện Sơn Tịnh, tỉnh Quảng Ngãi; Đảng viên Đảng Cộng sản Việt Nam từ năm 1938.
Ông tham gia cách mạng năm 1936, nhập ngũ năm 1945; cấp bậc Thượng tướng (1974).
   Năm 1945 - 1948, ông là Ủy viên Kỳ bộ Việt Minh Nam Bộ, rồi Khu trưởng Khu 8, Xứ ủy viên Nam Bộ; năm 1949 -1954, Tư lệnh kiêm Chính ủy khu SG - Chợ Lớn, Khu 7, Phó Tư lệnh Nam Bộ, Tư lệnh phân liên khu miền Đông Nam Bộ; năm 1952 -1962, Phó Tổng Tham mưu trưởng Quân đội nhân dân Việt Nam; năm 1963 -1972, Phó Tư lệnh, Tư lệnh quân Giải phóng miền Nam Việt Nam, Phó Bí thư Quân ủy Quân Giải phóng miền Nam, Ủy viên Trung ương Cục miền Nam; ngày 01/3/1973, là Trưởng đoàn Đại biểu Quân sự Chính phủ Cách mạng lâm thời Cộng hòa miền Nam Việt Nam tại Ban liên hợp Quân sự bốn bên ở SG; năm 1973 - 1975, Tư lệnh quân Giải phóng miền Nam Việt Nam, Phó Tư lệnh chiến dịch Hồ Chí Minh; ngày 05/12/1975, Chủ tịch Ủy ban Quân quản thành phố SG - Gia Định; năm 1976 - 1978, Tư lệnh kiêm Chính ủy Quân khu 7.
Ông là Thứ trưởng Bộ Quốc phòng, Ủy viên Thường vụ Quân ủy Trung ương (1978 - 1982); Ủy viên Ban Chấp hành Trung ương Đảng Cộng sản Việt Nam: dự khuyết khoá III, chính thức khoá IV; đại biểu Quốc hội khoá VI; Phó Chủ tịch Hội Cựu chiến binh Việt Nam (1992 - 1996).
Ông được tặng thưởng 2 Huân chương Hồ Chí Minh, Huân chương Quân công hạng Nhất và hạng Ba, Huân chương Chiến thắng hạng Nhất, Huân chương Kháng chiến hạng Nhất…
* Tài liệu tham khảo chính:
</t>
  </si>
  <si>
    <t>Trần Xuân Lê; Thanh Khê</t>
  </si>
  <si>
    <t xml:space="preserve">TÊN ĐƯỜNG: Trần Xuân Lê
* Vị trí con đường:
1. Chiều dài: 780 m
2. Chiều rộng: 5.5 m
3. Vỉa hè:
4. Điểm đầu: Đường Huỳnh Ngọc Huệ. Thuộc phường:   , quận: Thanh Khê
5. Điểm cuối: Tường rào sân bay ĐN. Thuộc phường:   , quận: Thanh Khê
* Lịch sử con đường:
1. Thời điểm xây dựng/hoàn thành: 
2. Thời điểm đặt tên: Nghị quyết của HĐND.TP.ĐN, khóa VII, kỳ họp lần thứ 12, tháng 11.2008 về đặt tên một số đường của TP.ĐN.
* Một số nét lớn về danh nhân/địa danh/sự kiện lịch sử gắn với con đường:
Trần Xuân Lê (1910-1982), quê làng Xuân Hà, Q. TK. TP.ĐN. Những năm 30 của thế kỷ XX, ông hoạt động trong tổ chức Thanh niên phản đế Thanh Khê. Năm 1932 bị Pháp bắt dày biệt xứ 40 năm, ông trốn trại về lại hoạt động cách mạng. Tháng 8.1940, tại trường Thanh Huy (thuộc Thanh Khê), ông Hồ Tỵ tổ chức thành lập chi bộ đảng Thanh Khê gồm 5 người, Trần Lê Xuân là Phó Bí thư chi bộ. Năm 1941, ông bị Pháp bắt tại nhà, giam tại lao Con Gà (Đà Nẵng), sau chuyển đến lao Hỏa Lò, Sơn La, Côn Đảo. CMT8 thành công đến 1948 là Bí thư huyện Ba Tri kiêm Bí thư huyện Chợ Gạo (tỉnh Bến Tre). Từ 1948 – 1953 là Bí thư tỉnh ủy Bến Tre. Từ 1953 – 1956 Bí thư trường Quân Chính và Dân quân Nam Bộ. Từ 1953-1956, ông làm việc tại xứ ủy Nam Bộ. Từ 1957-1975 địch bắt tại SG, giam tại lao Tân Hiệp, Côn Đảo. Trong lao, ông là Ủy viên BCH đảng bộ nhà lao, chỉ đạo Đoàn Chiến Thắng 1. Năm 1975 công tác tại Văn phòng đại diện Đảng và Chính phủ tại Khu V. Năm 1977 công tác tại Ban Tổ chức Trung ương. Năm 1982 mất tại Đà Nẵng. 
* Tài liệu tham khảo chính:
</t>
  </si>
  <si>
    <t>Trần Xuân Soạn; Khuê Trung; Cẩm Lệ</t>
  </si>
  <si>
    <t xml:space="preserve">TÊN ĐƯỜNG: Trần Xuân Soạn
* Vị trí con đường:
1. Chiều dài: 357 m
2. Chiều rộng: 5.5 m
3. Vỉa hè:
4. Điểm đầu: Đường Nguyễn Trung Ngạn. Thuộc phường: Khuê Trung, quận: Cẩm Lệ
5. Điểm cuối: Đường Trương Quang Giao. Thuộc phường: Khuê Trung, quận: Cẩm Lệ
* Lịch sử con đường:
1. Thời điểm xây dựng/hoàn thành: 
2. Thời điểm đặt tên: Nghị quyết số 32 HĐND.TP. Đà Nẵng khóa VII, kỳ họp thứ 6, ngày 28-12-2005 về đặt tên một số đường của TP. Đà Nẵng.
* Một số nét lớn về danh nhân/địa danh/sự kiện lịch sử gắn với con đường:
Trần Xuân Soạn (1849-1923), quê làng Thọ Hạc (nay là xã Đông Thọ, huyện Đông Sơn, tỉnh Thanh Hóa). Xuất thân nông dân, lập nhiều công tiểu phỉ ngoài Bắc nên được Tôn Thất Thuyết tin dùng, phong Vệ úy lãnh binh, Phó đề đốc; trực tiếp chỉ huy đội “Phấn nghĩa quân” do Tôn Thất Thuyết lập đầu năm 1884. Khi vua Hàm Nghi lên ngôi (1885), ông được điều về kinh đô, lãnh chức Chưởng vệ. Sau khi kinh thành thất thủ (5-7-1885), ông hộ giá vua Hàm Nghi ra Sơn phòng (Quảng Trị). Sau đó, ông cùng Phạm Bành, Đinh Công Tráng xây dựng căn cứ Ba Đình (Thanh Hóa), trực tiếp chỉ huy cánh quân ở Quảng Hóa (thuộc huyện Vĩnh Lộc) để hỗ trợ các căn cứ Ba Đình, Mã Cao … Tháng 2-1887, căn cứ Mã Cao thất thủ, ông rút về Nghệ An, tham gia cuộc khởi nghĩa do Nguyễn Xuân Ôn lãnh đạo. Đêm 25-5-1887, khi Nguyễn Xuân Ôn sa vào tay giặc, Trần Xuân Soạn trở lại Thanh Hóa, tổ chức lại lực lượng kháng Pháp tại châu Quan Hóa (nay là huyện Bá Thước). Sau đó ông đã sang Trung Quốc gặp Tôn Thất Thuyết bàn chuyện xin Trung Quốc viện trợ để chống Pháp. Việc không thành, bản thân ông cũng bị mắc kẹt không về nước được để tiếp tục tham gia chống Pháp, đành sống lưu vong ở Trung Quốc bên cạnh Tôn Thất Thuyết, rồi mất ở thị trấn Triều Châu (17-12-1923).
* Tài liệu tham khảo chính:
</t>
  </si>
  <si>
    <t xml:space="preserve"> Triệu Nữ Vương</t>
  </si>
  <si>
    <t xml:space="preserve"> Triệu Nữ Vương; Hải Châu; Triệu Thị Trinh</t>
  </si>
  <si>
    <t xml:space="preserve">TÊN ĐƯỜNG: Triệu Nữ Vương
* Vị trí con đường:
1. Chiều dài: 970 m
2. Chiều rộng: 9 m
3. Vỉa hè:
4. Điểm đầu: Đường Hùng Vương. Thuộc phường:  , quận: Hải Châu
5. Điểm cuối: Đường Hòang Diệu. Thuộc phường:  , quận: Hải Châu
* Lịch sử con đường:
1. Thời điểm xây dựng/hoàn thành: 
2. Thời điểm đặt tên: Đường này thời Pháp thuộc có tên gọi Rue Labbée. Năm 1958, Rue Labbée được mở rộng và đổi tên thành đường Triệu Nữ Vương và cho đến nay không thay đổi.
* Một số nét lớn về danh nhân/địa danh/sự kiện lịch sử gắn với con đường:
Triệu Nữ Vương (226-248), tên thật Triệu Thị Trinh, sinh năm Bính Ngọ (226) tại một làng thuộc vùng núi Nưa, Q. Cửu Chân (nay thuộc xã Hợp Thành, huyện Triệu Sơn, tỉnh Thanh Hóa). Từ nhỏ đã tỏ ra có chí khí hơn người. Triệu Thị Trinh thường nói: “Tôi muốn cưỡi cơn gió mạnh, đạp luồng sóng dữ, chém cá kình ở biển khơi, đánh đuổi quân Ngô, giành lại giang sơn, cởi ách nô lệ, chứ không chịu khom lưng làm tỳ thiếp người ta”. Với chí lớn ấy, năm 248 Triệu Thị Trinh đã cùng anh là Triệu Quốc Đạt dựng cờ khởi nghĩa chống ách đô hộ nhà Ngô, giết được thứ sử Giao Châu. Cuộc khởi nghĩa nhanh chóng lan tới vùng Cửu Chân, đặc biệt là vùng Bồ Điền (nay là huyện Hậu Lộc, Thanh Hóa). Nhà Ngô rất lo sợ, phái danh tướng là Lục Dận sang làm Thứ sử Giao Châu với tám ngàn quân tinh nhuệ được đưa sang để đàn áp dân ta. Triệu Quốc Đạt hy sinh trong trận chiến đấu ác liệt với quân Ngô, Triệu Thị Trinh đã thay anh chỉ huy nghĩa quân chiến đấu rất anh dũng trong nhiều trận, thường mặc áo giáp, cưỡi voi xung trận. Quân sỹ tôn là “Nhụy Kiều tướng quân”. 
   Nhưng thế giặc mạnh, nghĩa quân không địch nổi, suy yếu dần và tan vỡ. Liệu thế không chống nổi, Triệu Thị Trinh phải rút về núi Tùng Sơn và dùng gươm tuẫn tiết vào ngày 21 tháng 2 năm Mậu Thìn (248).
* Tài liệu tham khảo chính:
</t>
  </si>
  <si>
    <t>Trịnh Đình Thảo; Khuê Trung; Cẩm Lệ</t>
  </si>
  <si>
    <t xml:space="preserve">TÊN ĐƯỜNG: Trịnh Đình Thảo
* Vị trí con đường:
1. Chiều dài: 610 m
2. Chiều rộng: 15 m
3. Vỉa hè:
4. Điểm đầu: Đường Xuân Thủy. Thuộc phường: Khuê Trung, quận: Cẩm Lệ
5. Điểm cuối: Đường Nguyễn Hữu Thọ. Thuộc phường: Khuê Trung, quận: Cẩm Lệ
* Lịch sử con đường:
1. Thời điểm xây dựng/hoàn thành: 
2. Thời điểm đặt tên: Nghị quyết của HĐND.TP.ĐN khóa VII, kỳ họp thứ 8, ngày 12-5-2006 về đặt tên một số đường của TP.ĐN.
* Một số nét lớn về danh nhân/địa danh/sự kiện lịch sử gắn với con đường:
Trịnh Đình Thảo (1901-1986) sinh trong một gia đình trí thức ở Hà Nội, đỗ Cử nhân luật năm 1926, đỗ Tiến sỹ luật năm 1929, thành viên đoàn Luật sư Tòa thượng thẩm Aix Marseille (Pháp). Năm 1929, ông về nước, làm luật sư Tòa thượng thẩm SG. Sau ngày Nhật đảo chính Pháp (9-3-1945), ông giữ chức Bộ trưởng Tư pháp trong Chính phủ Trần Trọng Kim. Trong kháng chiến chống Pháp, sống ở SG, thường liên lạc với các cơ quan kháng chiến ở chiến khu. Sau Hiệp định Genève (7-1954), ông làm Chủ tịch danh dự Phong trào hòa bình SG – Chợ Lớn, bị bắt giam một thời gian. Đầu năm 1965, khi Mỹ bắt đầu đổ quân vào miền Nam tiến hành “chiến tranh cục bộ”, ông tham gia Phong trào Dân tộc tự quyết, Phó chủ tịch Phong trào đòi hòa bình, bị địch bắt giam 6 tháng. Trong tổng tấn công Tết Mậu Thân (1968), ông ra vùng giải phóng. Tại Đại hội Đại biểu quốc dân thành lập Chính phủ Cách mạng lâm thời Cộng hòa miền Nam Việt Nam, ông được bầu làm Phó chủ tịch Hội đồng cố vấn. 
   Sau ngày toàn thắng (30-4-1975), ông tham gia Đoàn Chủ tịch Ủy ban Trung ương Mặt trận Tổ quốc Việt Nam. Ông mất tại TP. Hồ Chí Minh ngày 31-3-1986. 
* Tài liệu tham khảo chính:
</t>
  </si>
  <si>
    <t>Trịnh Hoài Đức; Khuê Trung; Cẩm Lệ; Chỉ Sơn; Cấn Trai</t>
  </si>
  <si>
    <t xml:space="preserve">TÊN ĐƯỜNG: Trịnh Hoài Đức
* Vị trí con đường:
1. Chiều dài: 360 m
2. Chiều rộng: 4,5 m
3. Vỉa hè:
4. Điểm đầu: Đường Nguyễn Duy. Thuộc phường: Khuê Trung, quận: Cẩm Lệ
5. Điểm cuối: Đường Nguyễn Thượng Hiền. Thuộc phường: Khuê Trung, quận: Cẩm Lệ
* Lịch sử con đường:
1. Thời điểm xây dựng/hoàn thành: 
2. Thời điểm đặt tên: Nghị quyết số 28 của HĐND.TP.ĐN khoá VI, kỳ họp thứ 8, ngày 11-1-2003 về đặt tên một số đường của TP. ĐN.
* Một số nét lớn về danh nhân/địa danh/sự kiện lịch sử gắn với con đường:
Trịnh Hòai Đức (1765-1825), tự là Chỉ Sơn, hiệu Cấn Trai. Tổ tiên vốn là người Phúc Kiến (Trung Quốc). Ông nội ông là Trịnh Hội sang nước ta, ban đầu ngụ ở Phú Xuân (Huế), sau vào lập nghiệp ở Trấn Biên (Biên Hòa). Ông là học trò của Sùng Đức xử sỹ Võ Trường Toản. Năm 1788, ông theo Nguyễn Ánh, làm Hàn lâm viện chế cáo rồi chuyển sang làm quan Điền tuấn tổ chức việc khai hoang. Năm 1802, Nguyễn Ánh lên ngôi vua, ông được thăng Thượng thư Bộ Hộ, Bộ Lễ, Bộ Lại kiêm Bộ Hình, Phó tổng tài Quốc tử quán, nhiều lần đi sứ Trung Quốc, làm Hiệp tổng trấn, rồi Phó tổng trấn Gia Định thành (1808-1820). Nổi tiếng văn chương một thời, ông cùng Ngô Nhân Tịnh và Lê Quang Định được xưng tụng là “Gia Định tam gia” trong nhóm Bình Dương thi xã. Sách Gia Định thành thông chí là một cuốn địa phương chí ra đời sớm và sáng giá nhất về đất Nam Kỳ. Sách đã được G. Aubaret lược dịch ra tiếng Pháp ngay từ buổi đầu quân xâm lược chiếm 3 tỉnh Nam Kỳ (1863). 
   Tác phẩm: Cấn Trai thi tập, Gia Định thành thông chí, Gia Định tam gia thi tập, Bắc sứ thi tập … Ngoài ra, ông còn có thơ văn trong các sách: Đại Nam anh nhã tiền biên, Hiếu kinh lập bản, Triều đường văn thứ. 
 * Tài liệu tham khảo chính:
</t>
  </si>
  <si>
    <t>Trịnh Khắc Lập; Liên Chiểu</t>
  </si>
  <si>
    <t xml:space="preserve">TÊN ĐƯỜNG: Trịnh Khắc Lập
* Vị trí con đường:
1. Chiều dài: 420 m
2. Chiều rộng: 4,5 m
3. Vỉa hè:
4. Điểm đầu: Đường 5,5m chưa đặt tên. Thuộc phường:  , quận: Liên Chiểu
5. Điểm cuối: Đường 7,5m chưa đặt tên. Thuộc phường:  , quận: Liên Chiểu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
</t>
  </si>
  <si>
    <t>Trừ Văn Thố; Hòa Thọ Tây; Cẩm Lệ; Anh hùng lực lượng vũ trang nhân dân; Huân chương Quân công hạng Ba</t>
  </si>
  <si>
    <t xml:space="preserve">TÊN ĐƯỜNG: Trừ Văn Thố
* Vị trí con đường:
1. Chiều dài: 430 m
2. Chiều rộng: 5,5 m
3. Vỉa hè: 3m
4. Điểm đầu: Đường 5,5m (chưa đặt tên). Thuộc phường: Hòa Thọ Tây, quận: Cẩm Lệ
5. Điểm cuối: Đường Trần Ngọc Sương. Thuộc phường: Hòa Thọ Tây, quận: Cẩm Lệ
* Lịch sử con đường:
1. Thời điểm xây dựng/hoàn thành: 
2. Thời điểm đặt tên: Nghị quyếtcủa  HĐND thành phố khóa VII, kỳ họp thứ 17, tháng 12 năm 2010.
* Một số nét lớn về danh nhân/địa danh/sự kiện lịch sử gắn với con đường:
Trừ Văn Thố (1936 - 1963), ông được truy tặng danh hiệu Anh hùng lực lượng vũ trang nhân dân (1965), khi hy sinh, ông là chiến sỹ trinh sát đặc công. Ông quê tại xã Thanh Hòa, huyện Cai Lậy, tỉnh Tiền Giang. Ông nhập ngũ năm 1962; ngày 18-10-1963, trong trận đánh đồn Cây Trường nằm án ngữ đường 13, huyện Bến Cát, tỉnh Sông Bé, bị thương vào đùi, ông vẫn dùng bộc phá và thủ pháo đánh vào lô cốt cố thủ của địch; bị địch bắn trả dữ dội, cản đường tiến công của bộ đội ta, ông đã lao cả thân mình vào lấp lỗ châu mai của địch, tạo điều kiện cho đồng đội tiêu diệt chúng. Ông được tặng thưởng Huân chương Quân công hạng Ba. 
 * Tài liệu tham khảo chính:
</t>
  </si>
  <si>
    <t>Trung Nghĩa 1; Hoà Minh; Liên Chiểu</t>
  </si>
  <si>
    <t xml:space="preserve">TÊN ĐƯỜNG: Trung Nghĩa 1
* Vị trí con đường:
1. Chiều dài: 150 m
2. Chiều rộng: 5,5 m
3. Vỉa hè: 3m
4. Điểm đầu: Đường Nam Trân. Thuộc phường: Hoà Minh, quận: Liên Chiểu
5. Điểm cuối: Đường Trung Nghĩa 2. Thuộc phường: Hoà Minh, quận: Liên Chiểu
* Lịch sử con đường:
1. Thời điểm xây dựng/hoàn thành: 
2. Thời điểm đặt tên: Nghị quyết của HĐND.TP.ĐN, khóa VII, kỳ họp thứ 17, tháng 12-2010. 
* Một số nét lớn về danh nhân/địa danh/sự kiện lịch sử gắn với con đường:
Trung Nghĩa là tên làng xưa, trước đây thuộc xã Hòa Minh, huyện Hòa Vang, nay là phường Hòa Minh, quận Liên Chiểu. 
 * Tài liệu tham khảo chính:
</t>
  </si>
  <si>
    <t>Trung Nghĩa 2; Hoà Minh; Liên Chiểu</t>
  </si>
  <si>
    <t xml:space="preserve">TÊN ĐƯỜNG: Trung Nghĩa 2
* Vị trí con đường:
1. Chiều dài: 140 m
2. Chiều rộng: 5,5 m
3. Vỉa hè: 3m
4. Điểm đầu: Đường Trung Nghĩa 3. Thuộc phường: Hoà Minh, quận: Liên Chiểu
5. Điểm cuối: Đường Nguyễn Mộng Tuân. Thuộc phường: Hoà Minh, quận: Liên Chiểu
* Lịch sử con đường:
1. Thời điểm xây dựng/hoàn thành: 
2. Thời điểm đặt tên: Nghị quyết của HĐND.TP.ĐN, khóa VII, kỳ họp thứ 17, tháng 12-2010. 
* Một số nét lớn về danh nhân/địa danh/sự kiện lịch sử gắn với con đường:
Trung Nghĩa là tên làng xưa, trước đây thuộc xã Hòa Minh, huyện Hòa Vang, nay là phường Hòa Minh, quận Liên Chiểu. 
 * Tài liệu tham khảo chính:
</t>
  </si>
  <si>
    <t>Trung Nghĩa 3; Hoà Minh; Liên Chiểu</t>
  </si>
  <si>
    <t xml:space="preserve">TÊN ĐƯỜNG: Trung Nghĩa 3
* Vị trí con đường:
1. Chiều dài: 110 m
2. Chiều rộng: 5,5 m
3. Vỉa hè: 3m
4. Điểm đầu: Đường Trung Nghĩa 1. Thuộc phường: Hoà Minh, quận: Liên Chiểu
5. Điểm cuối: Đường 15m chưa đặt tên. Thuộc phường: Hoà Minh, quận: Liên Chiểu
* Lịch sử con đường:
1. Thời điểm xây dựng/hoàn thành: 
2. Thời điểm đặt tên: Nghị quyết của HĐND.TP.ĐN, khóa VII, kỳ họp thứ 17, tháng 12-2010. 
* Một số nét lớn về danh nhân/địa danh/sự kiện lịch sử gắn với con đường:
Trung Nghĩa là tên làng xưa, trước đây thuộc xã Hòa Minh, huyện Hòa Vang, nay là phường Hòa Minh, quận Liên Chiểu. 
 * Tài liệu tham khảo chính:
</t>
  </si>
  <si>
    <t>Trung Nghĩa 4; Hoà Minh; Liên Chiểu</t>
  </si>
  <si>
    <t xml:space="preserve">TÊN ĐƯỜNG: Trung Nghĩa 4
* Vị trí con đường:
1. Chiều dài: 290 m
2. Chiều rộng: 5,5 m
3. Vỉa hè: 3m
4. Điểm đầu: Đường 15m chưa đặt tên. Thuộc phường: Hoà Minh, quận: Liên Chiểu
5. Điểm cuối: Khu dân cư. Thuộc phường: Hoà Minh, quận: Liên Chiểu
* Lịch sử con đường:
1. Thời điểm xây dựng/hoàn thành: 
2. Thời điểm đặt tên: Nghị quyết của HĐND.TP.ĐN, khóa VII, kỳ họp thứ 17, tháng 12-2010. 
* Một số nét lớn về danh nhân/địa danh/sự kiện lịch sử gắn với con đường:
Trung Nghĩa là tên làng xưa, trước đây thuộc xã Hòa Minh, huyện Hòa Vang, nay là phường Hòa Minh, quận Liên Chiểu. 
 * Tài liệu tham khảo chính:
</t>
  </si>
  <si>
    <t>Trung Nghĩa 5; Hoà Minh; Liên Chiểu</t>
  </si>
  <si>
    <t xml:space="preserve">TÊN ĐƯỜNG: Trung Nghĩa 5
* Vị trí con đường:
1. Chiều dài: 290 m
2. Chiều rộng: 5,5 m
3. Vỉa hè: 3m
4. Điểm đầu: Đường Trung Nghĩa 4. Thuộc phường: Hoà Minh, quận: Liên Chiểu
5. Điểm cuối: Đường Hồng Thái. Thuộc phường: Hoà Minh, quận: Liên Chiểu
* Lịch sử con đường:
1. Thời điểm xây dựng/hoàn thành: 
2. Thời điểm đặt tên: Nghị quyết của HĐND.TP.ĐN, khóa VII, kỳ họp thứ 17, tháng 12-2010. 
* Một số nét lớn về danh nhân/địa danh/sự kiện lịch sử gắn với con đường:
Trung Nghĩa là tên làng xưa, trước đây thuộc xã Hòa Minh, huyện Hòa Vang, nay là phường Hòa Minh, quận Liên Chiểu. 
 * Tài liệu tham khảo chính:
</t>
  </si>
  <si>
    <t>Trung Nghĩa 6; Hoà Minh; Liên Chiểu</t>
  </si>
  <si>
    <t xml:space="preserve">TÊN ĐƯỜNG: Trung Nghĩa 6
* Vị trí con đường:
1. Chiều dài: 120 m
2. Chiều rộng: 5,5 m
3. Vỉa hè: 3m
4. Điểm đầu: Đường 10,5m chưa đặt tên. Thuộc phường: Hoà Minh, quận: Liên Chiểu
5. Điểm cuối: Đường 10,5m chưa đặt tên. Thuộc phường: Hoà Minh, quận: Liên Chiểu
* Lịch sử con đường:
1. Thời điểm xây dựng/hoàn thành: 
2. Thời điểm đặt tên: Nghị quyết của HĐND.TP.ĐN, khóa VII, kỳ họp thứ 17, tháng 12-2010. 
* Một số nét lớn về danh nhân/địa danh/sự kiện lịch sử gắn với con đường:
Trung Nghĩa là tên làng xưa, trước đây thuộc xã Hòa Minh, huyện Hòa Vang, nay là phường Hòa Minh, quận Liên Chiểu. 
 * Tài liệu tham khảo chính:
</t>
  </si>
  <si>
    <t>Trung Nghĩa 7; Hoà Minh; Liên Chiểu</t>
  </si>
  <si>
    <t xml:space="preserve">TÊN ĐƯỜNG: Trung Nghĩa 7
* Vị trí con đường:
1. Chiều dài: 120 m
2. Chiều rộng: 5,5 m
3. Vỉa hè: 3m
4. Điểm đầu: Đường Tân Trào. Thuộc phường: Hoà Minh, quận: Liên Chiểu
5. Điểm cuối: Đường Đồng Khởi. Thuộc phường: Hoà Minh, quận: Liên Chiểu
* Lịch sử con đường:
1. Thời điểm xây dựng/hoàn thành: 
2. Thời điểm đặt tên: Nghị quyết của HĐND.TP.ĐN, khóa VII, kỳ họp thứ 17, tháng 12-2010. 
* Một số nét lớn về danh nhân/địa danh/sự kiện lịch sử gắn với con đường:
Trung Nghĩa là tên làng xưa, trước đây thuộc xã Hòa Minh, huyện Hòa Vang, nay là phường Hòa Minh, quận Liên Chiểu. 
 * Tài liệu tham khảo chính:
</t>
  </si>
  <si>
    <t>Trưng Nhị; Hòa Thuận Tây; Cẩm Lệ</t>
  </si>
  <si>
    <t xml:space="preserve">TÊN ĐƯỜNG: Trưng Nhị
* Vị trí con đường:
1. Chiều dài: 240 m
2. Chiều rộng: 5,5 m
3. Vỉa hè: 3m
4. Điểm đầu: Đường Trưng Nữ Vương. Thuộc phường: Hòa Thuận Tây, quận: Cẩm Lệ
5. Điểm cuối: Đường 10,5m (chưa đặt tên). Thuộc phường: Hòa Thuận Tây, quận: Cẩm Lệ
* Lịch sử con đường:
1. Thời điểm xây dựng/hoàn thành: 
2. Thời điểm đặt tên: Nghị quyết  HĐND.TP khóa VII, tại kỳ họp thứ 14, tháng 7 năm 2009 về đặt tên một số đường phố của TP.ĐN. 
* Một số nét lớn về danh nhân/địa danh/sự kiện lịch sử gắn với con đường:
Trưng Nhị và Trưng Trắc là hai chị em ruột, nhân dân ta thường gọi là Hai Bà Trưng. Hai Bà là con gái của quan Lạc tướng huyện Mê Linh, thuộc dòng dõi vua Hùng. Trưng Trắc là chị, có chồng là Thi Sách – con trai Lạc tướng huyện Chu Diên, cũng là người yêu nước, có chí khí quật cường. Thi Sách bị viên quan đô hộ người Hán là Tô Định giết chết. Năm 40 sau công nguyên, Trưng Trắc cùng em là Trưng Nhị phát động khởi nghĩa đánh đổ chính quyền đô hộ, quyết tâm “đền nợ nước, rửa thù nhà”. Nhân dân khắp nơi cùng hưởng ứng. Chỉ trong một thời gian ngắn, chính quyền đô hộ bị sụp đổ. Trưng Trắc được suy tôn làm vua, gọi là Trưng Vương, đóng đô ở Mê Linh (Vĩnh Phú). Trưng Nhị được phong mỹ hiệu là “Bình Khôi công chúa”, hay “Bình Khôi tướng quân” hoặc “Trưng nữ tướng quân”, giữ chức Chưởng quản toàn quân. Đến năm 43, nhà Hán sai Mã Viện đem quân sang tấn công. Hai Bà Trưng chỉ huy nghĩa quân anh dũng  đánh giặc, cuối cùng, vì lực lượng yếu, quân ta tan vỡ, Hai Bà đã trầm mình xuống sông Hát (Hà Tây cũ – nay thuộc TP Hà Nội) tự vẫn. Cuộc khởi nghĩa của Hai Bà Trưng thể hiện ý chí bất khuất của người Việt nói chung và là niềm tự hào của phụ nữ Việt Nam nói riêng. 
 * Tài liệu tham khảo chính:
</t>
  </si>
  <si>
    <t>Trưng Nữ Vương; Trưng Trắc</t>
  </si>
  <si>
    <t xml:space="preserve">TÊN ĐƯỜNG: Trưng Nữ Vương
* Vị trí con đường:
1. Chiều dài: 2.970 m
2. Chiều rộng: 9 m
3. Vỉa hè:
4. Điểm đầu: Đường Trần Phú. Thuộc phường:  , quận:  
5. Điểm cuối: Đài khí tưởng thủy văn Trung Trung Bộ.. Thuộc phường:  , quận: 
* Lịch sử con đường:
1. Thời điểm xây dựng/hoàn thành: 
2. Thời điểm đặt tên: Thời Pháp thuộc, đường này có tên là Route Quảng Nam. Sau 1962, đổi tên là Trưng Nữ Vương. Khi xã Hòa Thuận, huyện HV sáp nhập vào thị xã Đà Nẵng (theo sắc lệnh số 157/NV ngày 25-7-1962), từ năm 1962 đến 1982, đường Trưng Nữ Vương giới hạn đến Nhà máy nhiệt điện Liên Trì. Sau 1982, được nối dài thêm đến Đài khí tượng thủy văn Trung Trung Bộ. 
* Một số nét lớn về danh nhân/địa danh/sự kiện lịch sử gắn với con đường:
Trưng Nữ Vương là niên hiệu của Trưng Trắc, người huyện Mê Linh, Châu Phong, con gái Lạc tướng huyện Mê Linh, không rõ năm sinh, chỉ biết vào năm 34, khi Tô Định sang làm Thái thú Q. Giao Chỉ, thì Trưng Trắc đã trưởng thành và kết hôn cùng Thi Sách, con trai của Lạc tướng Châu Diên, cũng là một người nhiệt thành yêu nước. Cả hai chị em được ông Đỗ Năng Tế là một tướng giỏi dạy võ nghệ. Hai chị em nung nấu ý chí đánh đuổi giặc cướp nước, đã chiêu mộ nghĩa sỹ, tổ chức luyện tập binh đao. Năm 40, Thi Sách bị Thái thú Tô Định giết hại. Vừa mang thù nhà cộng thêm nợ nước, bà cùng em dựng cờ khởi nghĩa, chống ách đô hộ nhà Đông Hán (Trung Quốc). Mùa xuân năm 40, nghĩa quân các nơi về tụ nghĩa ở Mê Linh, tiến đánh thành Cổ Loa, Luy Lâu. Chỉ trong một thời gian ngắn, nghĩa quân do 2chị em Bà Trưng lãnh đạo, đã giải phóng 65 huyện thành, làm tan rã chính quyền đô hộ, buộc Thái thú Tô Định bỏ trốn về Nam Hải (Quảng Đông, Trung Quốc). Khởi nghĩa thắng lợi, Trưng Trắc lên ngôi vua, lấy niên hiệu là Trưng Nữ Vương, đóng đô ở Mê Linh. Được 3 năm (40-43), vua Hán Quang Vũ, sai Mã Viện cùng phó tướng Liêm Long dẫn hơn 30 vạn quân tiến đến áp sát cửa ải. Quân Trưng Trắc tiến lên Lạng Sơn chống nhau kịch liệt với quân Hán hơn một năm trời. Nhưng rồi, vì quân ta ít, thế yếu nên phải lui về cầm cự ở Cẩm Khê (vùng Suối Vàng, Ba Vì ngày nay). Quân Hán thừa thắng tiến đánh rất gấp. Hai chị em Bà Trưng chạy đến xã Hát Môn. Trong thế cùng hai bà đã nhảy xuống sông Hát tử tiết vào ngày mồng 6 tháng 2 năm Quý Mão (năm 43). 
 * Tài liệu tham khảo chính:
</t>
  </si>
  <si>
    <t>Trương Chí Cương; Hòa Cường Nam; Hải Châu</t>
  </si>
  <si>
    <t xml:space="preserve">TÊN ĐƯỜNG: Trương Chí Cương
* Vị trí con đường:
1. Chiều dài: 290 m
2. Chiều rộng: 8 m
3. Vỉa hè:
4. Điểm đầu: Đường 2 tháng 9. Thuộc phường: Hòa Cường Nam, quận: Hải Châu 
5. Điểm cuối: Khu dân cư. Thuộc phường: Hòa Cường Nam, quận: Hải Châu
* Lịch sử con đường:
1. Thời điểm xây dựng/hoàn thành: 
2. Thời điểm đặt tên: Nghị quyết của HĐND.TP, khóa V, ngày 10-7-1995 về đặt và đổi tên một số đường của TP.ĐN. 
* Một số nét lớn về danh nhân/địa danh/sự kiện lịch sử gắn với con đường:
Trương Chí Cương (1919-1975) quê xã Xuyên Châu, huyện Duy Xuyên, sinh trong một gia đình thợ thủ công. Năm 1936, bị bắt kết án tù một năm, giam ở nhà lao Hội An. Ra tù, tiếp tục hoạt động, được bầu vào Phủ ủy Duy Xuyên. Năm 1942, Bí thư Phủ ủy Tam Kỳ. Tháng 6-1942, bị địch bắt, kết án tù, đày lên Buôn Ma Thuột. Sau cuộc Nhật đảo chính Pháp (9-3-1945) thoát khỏi nhà lao, được phân công về công tác ở Phú Yên. Cùng với một số đảng viên khác, thành lập Tỉnh ủy lâm thời, được cử làm Trưởng ban khởi nghĩa. Cuối 1945, được bầu làm Bí thư Tỉnh ủy Phú Yên. Đầu năm 1947, Bí thư Tỉnh ủy Bình Thuận, Ủy viên Phân ban Cực Nam Trung Bộ (tức khu 6 sau này). Năm 1950-1952, Khu ủy viên Khu ủy 5, phụ trách Bí thư ban cán sự Cực Nam Trung Bộ (gồm 4 tỉnh: Ninh Thuận, Bình Thuận, Lâm Viên và Đồng Nai Thượng). Từ năm 1952-1954, Bí thư Ban cán sự miền Tây Quảng Nam. Sau Hiệp định Genève (7-1954), làm Bí thư Tỉnh ủy Quảng Nam – Đà Nẵng, Thường vụ Khu uỷ 5. Tháng 5-1961, được bầu Uỷ viên dự khuyết BCHTƯĐCS, phó Bí thư  Khu uỷ, Chủ tịch chính quyền cách mạng vùng giải phóng Trung Trung Bộ. Năm 1963-1969, Bí thư đặc Khu uỷ Quảng Đà. Tháng 11-1971, Chính uỷ Bộ Tư lệnh mặt trận B3 (Tây Nguyên).
   Mất năm 1975. 
 * Tài liệu tham khảo chính:
</t>
  </si>
  <si>
    <t>Trường Chinh; Đặng Xuân Khu; Sóng  Hồng</t>
  </si>
  <si>
    <t xml:space="preserve">TÊN ĐƯỜNG: Trường Chinh
* Vị trí con đường:
1. Chiều dài: 5.550 m
2. Chiều rộng: 24 m
3. Vỉa hè:
4. Điểm đầu: Ngã ba Huế. Thuộc phường:   , quận:   
5. Điểm cuối: Ngã tư Hòa Cầm. Thuộc  , quận:  
* Lịch sử con đường:
1. Thời điểm xây dựng/hoàn thành: 
2. Thời điểm đặt tên: Nghị quyết số 07-1997/NQ-HĐ của HĐND.TP, khóa V, ngày 2-7-1998 về đặt và đổi tên một số đường của TP.ĐN. 
* Một số nét lớn về danh nhân/địa danh/sự kiện lịch sử gắn với con đường:
Trường Chinh (1907-1988), tên thật là Đặng Xuân Khu, bút danh Sóng  Hồng, quê làng Hành Thiện, huyện Xuân Trường, tỉnh Nam Định, nay thuộc xã Xuân Hồng, huyện Xuân Thủy, tỉnh Nam Đình. Tham gia hoạt động cách mạng từ năm 1925, gia nhập HVNCMTN năm 1927. Gia nhập ĐCSĐD năm 1930, được chỉ định vào Ban tuyên truyền của TƯĐCSĐD. Bị Pháp bắt kết án 12 năm tù, đày đi Sơn La. Đến cuối 1936, được trả tự do. Năm 1936 – 1939 là Ủy viên Xứ ủy Bắc Kỳ, đại biểu ĐCSĐD trong Ủy ban Mặt trận Dân chủ Bắc Kỳ. Năm 1940, quyền Tổng Bí thư ĐCSĐD. Trong hội nghị Trung ương lần thứ 8 (1941) được cử làm Tổng Bí thư ĐCSĐD. Năm 1951, được bầu lại làm Tổng Bí thư ĐLĐVN. Năm 1958, là Phó Thủ tướng Chính phủ, kiêm Chủ tịch Ủy ban Khoa học Nhà nước. Ủy viên Ban Chấp hành TƯĐCSVN, Ủy viên Bộ Chính trị các khóa III, IV, V. Từ năm 1960 đến năm 1981 là Chủ tịch Ủy ban Thường vụ Quốc hội. Năm 1981, được bầu làm Chủ tịch Hội đồng Nhà nước. Từ tháng 7-1986 tại Hội nghị đặc biệt Ban Chấp hành TƯĐCS ông được bầu làm Tổng Bí thư đến tháng 12-1986. Trường Chinh không chỉ là nhà chính trị tài năng, từng giữ cương vị cao nhất của ĐCS và Nhà nước, mà còn là nhà báo, nhà lý luận văn nghệ, nhà thơ nổi tiếng. 
   Tác phẩm chính: Vấn đề dân cày (viết chung với Võ Nguyên Giáp năm 1938), Đề cương văn hóa Việt Nam (1943), Nhật Pháp bắn nhau và hành động của chúng ta (tháng 3-1945), Cách mạng tháng Tám (1946), Trường kỳ kháng chiến nhất định thắng lợi (1947), Chủ nghĩa Mác và vấn đề văn hóa Việt Nam (1948), Bàn về cách mạng Việt Nam (1951), Thơ Sóng Hồng, tập I (1960), tập II (1974).
   Mất năm 1988. Được Nhà nước truy tặng Huân chương Sao Vàng. 
 * Tài liệu tham khảo chính:
</t>
  </si>
  <si>
    <t xml:space="preserve">Trương Định; Trương Công Định; Mân Thái; Sơn Trà  </t>
  </si>
  <si>
    <t xml:space="preserve">TÊN ĐƯỜNG: Trương Định
* Vị trí con đường:
1. Chiều dài: 650 m
2. Chiều rộng: 8 m
3. Vỉa hè:
4. Điểm đầu: Đường Ngô Quyền. Thuộc phường: Mân Thái, quận: Sơn Trà  
5. Điểm cuối: Tuyến đường Hoàng Sa-Trường Sa. Thuộc phường: Mân Thái, quận: Sơn Trà 
* Lịch sử con đường:
1. Thời điểm xây dựng/hoàn thành: 
2. Thời điểm đặt tên: Nghị quyết của HĐND.TP, khoá V, ngày 10-7-1995 về đặt và đổi tên một số đường của TP.ĐN.
* Một số nét lớn về danh nhân/địa danh/sự kiện lịch sử gắn với con đường:
Trương Định (1820-1864), còn gọi là Trương Công Định, con của lãnh binh Trương Cầm dưới thời triều Thiệu Trị, tòng sự tại Gia Định. Gốc người huyện Bình Sơn, tỉnh Quảng Ngãi, theo cha vào Nam. Năm 1850, hưởng ứng chính sách khẩn hoang của triều đình nhà Nguyễn, ông đứng ra chiêu mộ dân nghèo, khai hoang lập ấp. Vì có công nên được triều đình phong chức quản cơ, từ đó người ta quen gọi ông là Quản Định. Năm 1859, Pháp đánh thành Gia Định, ông đem quân chặn giặc ở đồn Cây Mai. Năm 1860, tham gia giữ đồn Chí Hòa, được triều đình phong chức Phó lãnh binh. Sau đó, ông rút quân về Gò Công, xây dựng căn cứ chống Pháp, chỉ huy nghĩa quân hoạt động ở vùng Gò Công – Tân An – Mỹ Tho – Chợ Lớn. Sau hòa ước Nhâm Tuất (15-6-1862), triều đình Huế cắt 3 tỉnh miền Đông Nam Bộ cho Pháp, ông được phong chức lãnh binh, nhưng do áp lực của Pháp, triều đình buộc ông phải về An Giang. Ông kiên quyết chống lại lệnh trên, ở lại cùng nhân dân chống Pháp tại vùng Tân An – Mỹ Tho – Gò  Công và được dân tôn xưng là “Bình Tây đại nguyên soái”. Từ đó nghĩa quân chiến đấu độc lập, không thuộc quyền điều khiển của triều đình Huế nữa. Giặc Pháp một mặt dụ hàng, một mặt huy động lực lượng bao vây tiêu diệt nghĩa quân, nhưng ông một lòng chống Pháp đến cùng. Ngày 25-3-1863, tướng Bonard đưa lực lượng thuỷ bộ, trong đó có cả pháo hạm và 30 thuyền chiến tấn công vào căn cứ Gò Công. Ông rơi vào vòng vây bất ngờ của tên phản bội Huỳnh Công Tấn, bị bắn trọng thương, đã rút gươm tự sát, không để cho giặc bắt sống. Cái chết của ông là một mất mát cho phong trào kháng chiến ở Nam Kỳ lúc bấy giờ.
 * Tài liệu tham khảo chính:
</t>
  </si>
  <si>
    <t>Trương Hán Siêu; Thăng Phủ; Độn Tẩu</t>
  </si>
  <si>
    <t xml:space="preserve">TÊN ĐƯỜNG: Trương Hán Siêu
* Vị trí con đường:
1. Chiều dài: 260 m
2. Chiều rộng: 3,74 m
3. Vỉa hè: 3m
4. Điểm đầu: Đường Lê Văn Hưu. Thuộc phường: Nại Hiên Đông, quận: Sơn Trà  
5. Điểm cuối: Phía nam khu dân cư. Thuộc phường: Nại Hiên Đông, quận: Sơn Trà 
* Lịch sử con đường:
1. Thời điểm xây dựng/hoàn thành: 
2. Thời điểm đặt tên: Nghị quyết của HĐND.TP, khoá VI, kỳ họp thứ 7, ngày 12-7-2002 về đặt tên một số đường của TP.Đà Nẵng.
* Một số nét lớn về danh nhân/địa danh/sự kiện lịch sử gắn với con đường:
Trương Hán Siêu (?-1354), tự Thăng Phủ, hiệu Độn Tẩu, người làng Phúc Thành, huyện Yên Ninh, lộ Trường Yên, nay là xã Phúc Am, huyện Yên Khánh, tỉnh Ninh Bình. Thời trẻ, ông là môn khách của Trần Quốc Tuấn, lập được nhiều công trạng trong hai trận đánh quân Nguyên. Đến đời Trần Anh Tông (1293-1314), ông được thăng chức Hàn lâm học sỹ; trải 4 đời vua Trần, làm quan đến chức Gián nghị đại phu tham tri chính sự. Năm Quý Tỵ (1353), lãnh quân trấn nhận Hóa Châu. Năm sau, ông cáo bệnh xin về, chưa đến kinh đô thì mất, vua tặng chức Thái bảo. Trương Hán Siêu là người có học vấn sâu rộng, giàu lòng yêu nước, được các vua đời Trần tôn quý như bậc thầy. Ông được thờ ở Văn miếu quốc gia, ngang với các bậc hiền triết đời xưa.
   Theo sách Thơ văn Lý Trần, tác phẩm của ông hiện còn 3 bài văn 4 bài thơ. Bài Bạch Đằng giang phú của ông được truyền tụng và bài thơ về núi Dục Thúy được khắc bên sườn núi, hãy con bút tích. Ông và Nguyễn Trung Ngạn đã soạn chung bộ Hòang triều đại điển và Hình thư.
 * Tài liệu tham khảo chính:
</t>
  </si>
  <si>
    <t>Trương Quang Giao; Huân chương Hồ Chí Minh</t>
  </si>
  <si>
    <t xml:space="preserve">TÊN ĐƯỜNG: Trương Quang Giao 
* Vị trí con đường:
1. Chiều dài: 575 m
2. Chiều rộng: 5,5 m
3. Vỉa hè: 
4. Điểm đầu: Đường Đỗ Thúc Tịnh. Thuộc phường: Khuê Trung, quận: Cẩm Lệ  
5. Điểm cuối: Đường 10,5m (chưa đặt tên). Thuộc phường: Khuê Trung, quận: Cẩm Lệ 
* Lịch sử con đường:
1. Thời điểm xây dựng/hoàn thành: 
2. Thời điểm đặt tên: Nghị quyết Dài số 32 của HĐND.TP, khóa VII, kỳ họp thứ 6, ngày 28-12-2005 về đặt tên một số đường của TP.ĐN.
* Một số nét lớn về danh nhân/địa danh/sự kiện lịch sử gắn với con đường:
Trương Quang Giao (1910-1983), quê xã Tịnh Khuê, huyện Sơn Tịnh, tỉnh Quảng Ngãi. Tháng 9-1930, được kết nạp vào đảng Cộng sản Đông Dương, làm bí thư chi bộ đầu tiên ở Mỹ Khê (thuộc xã Tịnh Khê). Cuối năm 1931, bị địch bắt, giam 3 năm. Năm 1936, ông tham gia phong trào Mặt trận bình dân, phụ trách hội Ái hữu tỉnh Quảng Ngãi. Đầu năm 1939, ông lại bị bắt đày đi Buôn Mê Thuột. Năm 1943, được chuyển về an trí ở Ba Tơ. Tại đây, ông cùng với Phạm Kiệt, Nguyễn Đôn, Trần Lương, Trần Quý Hai đã kiện toàn lại chi bộ Đảng và xây dựng Ủy ban vận động cứu quốc tỉnh. Cuối năm 1944, Tỉnh ủy Quảng Ngãi được thành lập, ông được cử làm Bí thư, lãnh đạo phong trào đánh Pháp đuổi Nhật, phát triển sâu rộng trong tỉnh, đỉnh cao là cuộc khởi nghĩa Ba Tơ (11-3-1945) và tiếp đó giành chính quyền ở Quảng Ngãi. Trong kháng chiến chống Pháp, ông được Xứ ủy Trung Kỳ cử làm Bí thư Tỉnh ủy Quảng Nam – Đà Nẵng (1946-1949) và giữ nhiều chức vụ quan trọng khác: Chính ủy Bộ tư lệnh liên khu V, thành viên Ban lãnh đạo Dân chính Nam Trung Bộ, ủy viên thường vụ Xứ ủy Trung Bộ, Ủy viên Liên khu ủy V, Bí thư Ban cán sự Tây Nguyên, Ủy viên thường vụ rồi Bí thư Liên khu ủy V. Sau 1954, ông tập kết ra Bắc, lần lượt giữ các chức vụ: Phó ban Tổ chức Trung ương, ủy viên Ủy ban Kiểm tra Trung ương Đảng, Phó chủ nhiệm Ủy ban thống nhất của chính phủ. 
   Năm 1977, ông về nghỉ hưu tại Đà Nẵng và lâm bệnh mất năm 1983. ông được truy tặng Huân chương Hồ Chí Minh.
 * Tài liệu tham khảo chính:
</t>
  </si>
  <si>
    <t xml:space="preserve">Trường Sa; Khuê Trung; Cẩm Lệ </t>
  </si>
  <si>
    <t xml:space="preserve">TÊN ĐƯỜNG: Trường Sa 
* Vị trí con đường:
1. Chiều dài: 11.260 m
2. Chiều rộng: 15 m
3. Vỉa hè: 9m
4. Điểm đầu: Đường Đỗ Thúc Tịnh. Thuộc phường: Khuê Trung, quận: Cẩm Lệ  
5. Điểm cuối: Đường 10,5m (chưa đặt tên). Thuộc phường: Khuê Trung, quận: Cẩm Lệ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Trường Sa là một huyện đảo thuộc tỉnh Khánh Hòa ngày nay, cách  thị xã Cam Ranh khoảng 460km về hướng đông nam. Đây là một quần đảo lớn, gồm trên 100 đảo, bãi đá ngầm, bãi san hô… nằm rải rác trên một vùng biển rộng, từ Tây sang Đông dài khoảng 650km, từ Bắc xuống Nam khoảng 620km. Tổng diện tích phần nổi của các đảo khoảng 10km2. Độ cao trung bình các đảo khoảng 3-5m. Các đảo đều có vành đai san hô bao quanh; khí hậu chịu ảnh hưởng của hai  mùa gió: gió Tây Nam từ tháng 5 đến 10, gió Đông Bắc từ tháng 11 đến 4. Là vùng có nhiều bão nên còn có tên “Quần đảo bão tố”. 
   Trên đảo và vùng biển xung quanh có nhiều tài nguyên, khoáng sản như: phốt phát can xi, dầu mỏ, khí đốt; các loại hải sản gồm: hải sâm, đồi mồi, cá chim… Trước 1956, Trường Sa thuộc tỉnh Bà Rịa; từ 1956 thuộc tỉnh Phước Tuy; từ 9/12/1982 là huyện đảo của tỉnh Đồng Nai; từ 28/12/1982 thuộc tỉnh Phú Khánh; nay thuộc tỉnh Khánh Hòa. Năm 1988, Trung Quốc đã đưa quân đánh chiếm một số bãi đá ngầm thuộc quần đảo.
 * Tài liệu tham khảo chính:
</t>
  </si>
  <si>
    <t>Trường Sơn; Hòa Thọ Tây; Cẩm Lệ</t>
  </si>
  <si>
    <t>TÊN ĐƯỜNG: Trường Sơn
* Vị trí con đường:
1. Chiều dài: 5.380 m
2. Chiều rộng: 21m
3. Vỉa hè: 10 m
4. Điểm đầu: Cầu vượt Hòa Cầm. Thuộc phường: Hòa Thọ Tây, quận: Cẩm Lệ  
5. Điểm cuối: Nút giao thông đường tránh hầm Hải Vân - Túy Loan. Thuộc phường: Hòa Nhơn, Huyện: Hòa Vang 
* Lịch sử con đường:
1. Thời điểm xây dựng/hoàn thành: 
2. Thời điểm đặt tên: Nghị quyết cuả HĐND.TP khóa VII, kỳ họp thứ 17, tháng 12 năm 2010.
* Một số nét lớn về danh nhân/địa danh/sự kiện lịch sử gắn với con đường:
Trường Sơn là dãy núi ở phía tây Trung bộ Việt Nam, dài 1.200km từ Tây Bắc tỉnh Nghệ An đến cực Nam Trung Bộ, theo hình vòng cung lồi về phía biển Đông. Trường Sơn được chia làm 2 phần: Bắc Trường Sơn và Nam Trường Sơn, ranh giới là núi Bạch Mã.
   Trường Sơn là nơi bắt nguồn của nhiều sông suối ở Trung Bộ, Đông Nam Bộ, và một số nhánh của sông Mê Kông. Cắt ngang nhiều tuyến đường bộ: đường 7, đường 8, đường 9, đường 14, đường 19, đường 20, đường 26,…hai bên sườn Trường Sơn phủ rừng cây nhiệt đới, cây lá kim, cây bụi. Có các khu rừng nguyên sinh rất phong phú về động thực vật. Trường Sơn là nơi sinh sống của hơn 30 dân tộc: Giarai, Êđê, Xê Đăng, Mơ Nông, Cơ tu, Bana, Tàôi, Vân Kiều, Thái, Mường, Thổ v.v… Trong kháng chiến chống Mỹ, đường Trường Sơn (là đường mòn Hồ Chí Minh), chạy dọc dãy Trường Sơn, là con đường huyết mạch tiếp tế chủ yếu cho chiến trường miền Nam Việt Nam.
 * Tài liệu tham khảo chính:
v</t>
  </si>
  <si>
    <t xml:space="preserve">Trương Văn Đa; Liên Chiểu </t>
  </si>
  <si>
    <t xml:space="preserve">TÊN ĐƯỜNG: Trương Văn Đa
* Vị trí con đường:
1. Chiều dài: 150 m
2. Chiều rộng: 7,5 m
3. Vỉa hè: 4,5 m
4. Điểm đầu: Đường Trần Văn Kỷ. Thuộc phường: , quận: Liên Chiểu  
5. Điểm cuối: Đường 7,5m (chưa đặt tên). Thuộc phường:  , quận: Liên Chiểu 
* Lịch sử con đường:
1. Thời điểm xây dựng/hoàn thành: 
2. Thời điểm đặt tên: Nghị quyết của HĐND.TP.ĐN, khóa VII, kỳ họp thứ 17, tháng 12-2010. 
* Một số nét lớn về danh nhân/địa danh/sự kiện lịch sử gắn với con đường:
Trương Văn Đa (Thế kỷ XVIII), quê ở thôn An Thái, huyện Tuy Viễn, Phủ Quy Nhơn, nay là huyện Tây Sơn, tỉnh Bình Định. Là danh tướng thời Tây Sơn. Khi khởi nghĩa Tây Sơn nổ ra, ông theo Nguyễn Nhạc lên Tây Sơn Thượng đạo huấn luyện nghĩa quân và sau này lập được nhiều chiến công ở Gia Định nên được Nguyễn Nhạc gả con gái cho. Ông cũng đã từng theo Nguyễn Huệ đánh tan nhiều đạo quân của Nguyễn Ánh ở Cà Mau, Phú Quốc, Thổ Chu buộc Nguyễn Ánh phải chạy ra nương náu ở Côn Đảo rồi sang Xiêm (Thái Lan).
   Ông là một trong các tướng phò tá Nguyễn Huệ, Nguyễn Lữ lập được nhiều chiến công trong các trận Rạch Gầm - Xoài Mút (Mỹ Tho), đánh tan quân Xiêm xâm lược nước ta vào năm 1785. Sau chiến thắng, ông được Nguyễn Huệ giao ở lại trông coi đất Gia Định. Không rõ năm sinh, năm mất và quê quán của ông.
 * Tài liệu tham khảo chính:
</t>
  </si>
  <si>
    <t>Trương Văn Hiến; Bắc Mỹ An; Ngũ Hành Sơn; Giáo Hiến</t>
  </si>
  <si>
    <t xml:space="preserve">TÊN ĐƯỜNG: Trương Văn Hiến
* Vị trí con đường:
1. Chiều dài: 240 m
2. Chiều rộng: 7,5 m
3. Vỉa hè: 4,5 m
4. Điểm đầu: Đường Vũ Duy Đoán. Thuộc phường: Bắc Mỹ An, quận: Ngũ Hành Sơn 
5. Điểm cuối: Đường 7,5m (chưa đặt tên). Thuộc phường: Bắc Mỹ An, quận: Ngũ Hành Sơn
* Lịch sử con đường:
1. Thời điểm xây dựng/hoàn thành: 
2. Thời điểm đặt tên: Nghị quyết của HĐND.TP.ĐN khóa VII, kỳ họp thứ 17, từ ngày đến 3-12-2010
* Một số nét lớn về danh nhân/địa danh/sự kiện lịch sử gắn với con đường:
Trương Văn Hiến (Thế kỷ XVIII), còn gọi là Giáo Hiến, thầy học của ba anh em Tây Sơn, không rõ năm sinh, năm mất và quê quán của ông. Ông vốn là môn khách của Trương Văn Hạnh, đại thần của triều đình chúa Nguyễn ở Đàng Trong. Sau khi Trương Văn Hạnh bị Trương Phúc Loan giết hại, ông vào phủ Quy Nhơn mở trường dạy học ở ấp Yên Bái. Trong số học trò ông có ba anh em Nguyễn Nhạc, Nguyễn Huệ, Nguyễn Lữ. Là người biết rõ tài năng của Nguyễn Nhạc, Nguyễn Huệ, đã khuyến khích anh em Tây Sơn đứng lên khởi nghĩa.
 * Tài liệu tham khảo chính:
</t>
  </si>
  <si>
    <t>Tú Mỡ; Hòa An; Cẩm Lệ; Hồ Trọng Hiếu; Giải thưởng Hồ Chí Minh</t>
  </si>
  <si>
    <t xml:space="preserve">TÊN ĐƯỜNG: Tú Mỡ
* Vị trí con đường:
1. Chiều dài: 10,5 m
2. Chiều rộng: 7,5 m
3. Vỉa hè: Một bên 4m, một bên 7,5m
4. Điểm đầu: Đường Nguyễn Công Hoan. Thuộc phường: Hòa An, quận: Cẩm Lệ
5. Điểm cuối: Đường Nguyễn Huy Tưởng. Thuộc phường: Hòa An, quận: Cẩm Lệ
* Lịch sử con đường:
1. Thời điểm xây dựng/hoàn thành: 
2. Thời điểm đặt tên: 
* Một số nét lớn về danh nhân/địa danh/sự kiện lịch sử gắn với con đường:
Tú Mỡ (1900 - 1976), ông tên thật là Hồ Trọng Hiếu, sinh tại Hà Nội. Lúc nhỏ, ông học chữ Hán với ông nội, sau học chữ Quốc ngữ. Năm 18 tuổi (1918), ông đỗ bằng Thành Chung và cuối năm đó ông xin vào làm Thư ký ở Sở Tài chính (Hà Nội) cho đến Cách mạng Tháng Tám 1945. 
Năm 26 tuổi (1926), ông bắt đầu có thơ đăng trên Việt Nam Thanh niên tạp chí và Tứ dân tạp chí. Năm 1932, ông tham gia Tự lực văn đoàn và chuyên trách mục Dòng nước ngược trên các tờ Phong Hóa, Ngày Nay, bút danh Tú Mỡ xuất hiện thường xuyên và nổi bật từ đó.
   Toàn quốc kháng chiến bùng nổ, ông lên chiến khu tham gia kháng chiến. Năm 1951, ông đạt Giải Nhất về thơ ca của Hội Văn nghệ Việt Nam. Năm 1952, tham dự Đại hội Anh hùng chiến sỹ thi đua toàn quốc. Từ 1954, ông tiếp tục sáng tác phục vụ cuộc đấu tranh cách mạng trong giai đoạn mới. Năm 1957, ông được bầu làm Phó chủ tịch Hội Liên hiệp Văn học Nghệ thuật Việt Nam.
   Trong những năm kháng chiến chống Pháp, ông là một tấm gương tận tụy, nhiệt tình phục vụ công cuộc kháng chiến của dân tộc. Từ 1954, ngòi bút trào phúng của ông vẫn kiên trì, hào hùng nhắm thẳng vào kẻ thù mới của dân tộc.
   Tác phẩm chính của ông có: Dòng nước ngược (1941), Nụ cười kháng chiến (1952). Nụ cười chính nghĩa (1958), Đòn bút (1962), Ông và Cháu (tập thơ thiếu nhi, 1970), Địch vận diễn ca (diễn ca, 1949), Tấm Cám (chèo, 1955)…
   Năm 2000, ông được truy tặng Giải thưởng Hồ Chí Minh về văn học nghệ thuật.
 * Tài liệu tham khảo chính:
</t>
  </si>
  <si>
    <t>Tú Quỳ; Liên Chiểu</t>
  </si>
  <si>
    <t xml:space="preserve">TÊN ĐƯỜNG: Tú Quỳ
* Vị trí con đường:
1. Chiều dài: 245 m
2. Chiều rộng: 
3. Vỉa hè: 
4. Điểm đầu: Đường 10,5m chưa đặt tên. Thuộc phường:  , quận: Liên Chiểu
5. Điểm cuối: Đường 5,5m chưa thi công. Thuộc phường:  , quận: Liên Chiểu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
</t>
  </si>
  <si>
    <t>Tuệ Tĩnh; Hải Châu; Nguyễn Bá Tĩnh; Thánh sư thuốc Nam</t>
  </si>
  <si>
    <t xml:space="preserve">TÊN ĐƯỜNG: Tuệ Tĩnh
* Vị trí con đường:
1. Chiều dài: 150m
2. Chiều rộng: 5m
3. Vỉa hè: 
4. Điểm đầu: Đường Phan Châu Trinh. Thuộc phường:  , quận: Hải Châu
5. Điểm cuối: Đường Trưng Nữ Vương. Thuộc phường:   , quận: Hải Châu
* Lịch sử con đường:
1. Thời điểm xây dựng/hoàn thành: 
2. Thời điểm đặt tên: Nghị quyết số 06-2000/NQ-HĐ của HĐND.TP, khóa VI, ngày 19-7-2000 về đặt và đổi tên một số đường của TP.ĐN.
* Một số nét lớn về danh nhân/địa danh/sự kiện lịch sử gắn với con đường:
Tuệ Tĩnh sinh năm (1330-?), tên thật là Nguyễn Bá Tĩnh, quê làng Nghĩa Phú, huyện Cẩm Giàng, tỉnh Hải Dương. Mồ côi từ thuở nhỏ, lên 6 tuổi, được sư cụ chùa Hải Triều đem về nuôi cho ăn học tại chùa Keo (Thái Bình).
   Năm Tân Mão (1351), ông thi đỗ Thái học sinh, lúc mới 21 tuổi, đi tu ở chùa Nghiêm Quang, xã Cẩm Sơn, huyện Cẩm Bình, cùng tỉnh. Ông chuyên tâm nghiên cứu y học, lấy vườn chùa làm nơi trồng thử nghiệm các loại cây thuốc. Về sau, trở thành một danh y nổi tiếng, dùng thuốc Nam để chữa bệnh cho dân, có công xây dựng nền y học dân tộc. Năm Giáp Tý, ông đi sứ sang nhà Minh (Trung Quốc). Được vua Minh phong danh hiệu là Đại y thiền sư. Ông lưu lại Kim Lăng một thời gian với mục đích học hỏi, nghiên cứu nền y học Trung Hoa. Sau đó bị bệnh, mất ở Giang Nam (Trung Quốc). Tuệ Tĩnh là tác giả của một số sách về y học và Phật học (Thiền tông) có giá trị như: Hồng nghĩa giác tự y thư, Nam dược thần hiệu, Thiền tông khóa hư lục.
   Tuệ Tĩnh được suy tôn là Thánh sư thuốc Nam. Nhân dân ở quê ông đã lập đền thờ.
* Tài liệu tham khảo chính:
</t>
  </si>
  <si>
    <t xml:space="preserve"> Văn Cận</t>
  </si>
  <si>
    <t xml:space="preserve"> Văn Cận; Hòa Cường Nam; Hải Châu; Võ Văn Hòa</t>
  </si>
  <si>
    <t xml:space="preserve">TÊN ĐƯỜNG: Văn Cận
* Vị trí con đường:
1. Chiều dài: 230 m
2. Chiều rộng: 5,5 m
3. Vỉa hè: 3m
4. Điểm đầu: Đường Phan Anh. Thuộc phường: Hòa Cường Nam, quận: Hải Châu
5. Điểm cuối: Đường Lý Nhân Tông. Thuộc phường: Hòa Cường Nam, quận: Hải Châu
* Lịch sử con đường:
1. Thời điểm xây dựng/hoàn thành: 
2. Thời điểm đặt tên: Nghị quyết của HĐND.TP.ĐN, khóa VII, kỳ họp lần thứ 12, tháng 11.2008 về đặt tên một số đường của TP.ĐN.
* Một số nét lớn về danh nhân/địa danh/sự kiện lịch sử gắn với con đường:
Văn Cận (1928-1968), ông tên thật là Võ Văn Hòa, quê làng HC, huyện HV, nay là phường HC 1, Q. HC, TP.ĐN. Trong kháng chiến chống Pháp, tham gia tuyên truyền tại mặt trận Quảng Nam-Đà Nẵng, vừa sáng tác, biểu diễn. Năm 1952, trong lúc Liên khu V bị hạn hán, đói kém, ông đã sáng tác ca khúc Đánh giặc tăng gia và từ đó đến nay ca khúc này được dùng làm nhạc hiệu cho buổi phát thanh Nông nghiệp của Đài tiếng nói Việt Nam. Năm 1954, ông tập kết ra Bắc. Năm 1957, ông sáng tác ca khúc “Giữ trọn niềm tin” và được xem như là đỉnh cao trong sự nghiệp sáng tác của ông. Năm 1966, tốt nghiệp Nhạc viện Bắc Kinh về công tác tại Đoàn ca múa miền Nam. Tháng 2-1967, ông về Nam tại Tiểu ban văn nghệ Ban Tuyên huấn Khu V bút danh Tân Nam, ông đã sáng tác bài “Giành lấy chính quyền về tay nhân dân”. Tháng 1-1968, về công tác tại chiến trường Quảng Đà. Sáng ngày 24-1-1968, giữa lúc ông cùng Đoàn văn công giải phóng Quảng Đà đang chuẩn bị chương trình phục vụ cho cuộc Tổng tiến công và nổi dậy thì bị trúng bom của địch và hy sinh cùng với 12 cán bộ, diễn viên của đoàn.
* Tài liệu tham khảo chính:
</t>
  </si>
  <si>
    <t>Văn Cao; Thanh Khê; Nguyễn Văn Cao; Giải thưởng Hồ Chí Minh</t>
  </si>
  <si>
    <t xml:space="preserve">TÊN ĐƯỜNG: Văn Cao
* Vị trí con đường:
1. Chiều dài: 200 m
2. Chiều rộng: 6 m
3. Vỉa hè: 
4. Điểm đầu: Đường Hàm Nghi. Thuộc phường:   , quận: Thanh Khê
5. Điểm cuối: Khu dân cư phía tây hồ Thạc Gián. Thuộc phường:  , quận: Thanh Khê
* Lịch sử con đường:
1. Thời điểm xây dựng/hoàn thành: 
2. Thời điểm đặt tên: Nghị quyết số 06-2000/NQ-HĐ của HĐND.TP, khóa VI, ngày 19-7-2000 về đặt tên một số đường của TP.ĐN.
* Một số nét lớn về danh nhân/địa danh/sự kiện lịch sử gắn với con đường:
Văn Cao (1923-1995), tên thật là Nguyễn Văn Cao, quê Vụ Bản, Nam Định, sinh, trưởng thành ở TP Hải Phòng. Có đóng góp lớn trong lĩnh vực âm nhạc, thơ, văn, họa. Riêng về nhạc, bài Tiến quân ca là một bản hùng ca cách mạng nổi tiếng, đã trở thành Quốc ca Việt Nam. 
   Văn Cao sáng tác nhạc khá sớm. Ca khúc đầu tiên của ông là Buồn tàn thu (1939). Những bài hát trữ tình nổi tiếng như: Thiên thai, Bến xuân, Suối mơ, Cung đàn xưa đều sáng tác trước 1944. Sau khi được giác ngộ, tham gia cách mạng, ông sáng tác nhiều ca khúc phục vụ cách mạng như: Tiến quân ca, Chiến sỹ Việt Nam, Hải quân Việt Nam, Không quân Việt Nam, Bắc Sơn, Trường ca sông Lô, Ngày mùa, Làng tôi, Tiến về Hà Nội, Ca ngợi Hồ Chí Minh…
   Được bầu làm Ủy viên Ban Chấp hành Hội Nhạc sỹ Việt Nam khóa I và III, Phó Tổng Thư ký Hội Liên hiệp Văn học Nghệ thuật. Ông cũng là một họa sỹ, chuyên trình bày các bìa sách và vẽ chân dung. Về thơ, ông có tập thơ tựa đề Lá, Tuyển tập thơ Văn Cao do Nhà xuất bản Văn học ấn hành năm 1994.
   Mất tại Hà Nội năm 1995. được Nhà nước truy tặng Giải thưởng Hồ Chí Minh (1996).
* Tài liệu tham khảo chính:
</t>
  </si>
  <si>
    <t>Vân Đồn; Sơn Trà</t>
  </si>
  <si>
    <t xml:space="preserve">TÊN ĐƯỜNG: Vân Đồn
* Vị trí con đường:
1. Chiều dài: 2.560 m
2. Chiều rộng: 15 m
3. Vỉa hè: Một bên 9m, một bên 10m
4. Điểm đầu: đường 10,5m chưa đặt tên. Thuộc phường:   , quận: Sơn Trà
5. Điểm cuối: Đường Trần Hưng Đạo. Thuộc phường:  , quận: Sơn Trà
* Lịch sử con đường:
1. Thời điểm xây dựng/hoàn thành: 
2. Thời điểm đặt tên: Nghị quyết của HĐND.TP.ĐN, khóa VII, kỳ họp thứ 17, ngày 1-3/12/2010 về đặt và đổi tên một số đường trên địa bàn TP.ĐN.
* Một số nét lớn về danh nhân/địa danh/sự kiện lịch sử gắn với con đường:
Vân Đồn: một vùng cảng biển nổi tiếng, thuộc huyện Vân Đồn, tỉnh Quảng Ninh. Năm 1149, vua Lý Anh Tông chính thức lập trang Vân Ðồn, đồng thời biến thành thương cảng đầu tiên của Đại Việt, trong giao thương với các nước trong khu vực Đông Á và Thế giới như: Nhật Bản, Trung Quốc, Ấn Độ, Thái Lan, Indonesia... Thương cảng Vân Đồn thịnh vượng suốt 3 triều đại là: Lý - Trần - Hậu Lê (Lê sơ) rồi suy thoái và bị lãng quên vào thời nhà Mạc. Năm 1288, tại đây đã diễn ra trận thủy chiến do tướng Trần Khánh Dư chỉ huy, đánh chìm 400 thuyền lương của quân Nguyên - Mông sang xâm lược nước ta. 
* Tài liệu tham khảo chính:
</t>
  </si>
  <si>
    <t>Vạn Hạnh; Ngũ Hành Sơn</t>
  </si>
  <si>
    <t xml:space="preserve">TÊN ĐƯỜNG: Vạn Hạnh
* Vị trí con đường:
1. Chiều dài: 800 m
2. Chiều rộng: 5 m
3. Vỉa hè: 
4. Điểm đầu: Đường Lê Văn Hiến. Thuộc phường:   , quận: Ngũ Hành Sơn
5. Điểm cuối: Chùa Quán Thế Âm, hòn Kim Sơn. Thuộc phường: Hòa Hải, quận: Ngũ Hành Sơn
* Lịch sử con đường:
1. Thời điểm xây dựng/hoàn thành: 
2. Thời điểm đặt tên: Nghị quyết của HĐND.TP, khóa V, ngày 10-7-1997 về đặt và đổi tên một số đường của TP.ĐN.
* Một số nét lớn về danh nhân/địa danh/sự kiện lịch sử gắn với con đường:
Thiền sư Vạn Hạnh (929-1018) họ Nguyễn, không rõ tên, pháp danh Vạn Hạnh, quê ở Cổ Pháp, lộ Bắc Giang, nay thuộc huyện Từ Sơn, tỉnh Bắc Ninh. Ông thông tam giáo cả Nho, Phật, Lão; riêng sùng đạo Phật. Tu ở chùa Lục Tổ, làng Đình Bảng, tỉnh Bắc Ninh, thọ giới với sư Đinh Huệ. Tuy đi tu, nhưng ông thường quan tâm đến chính trị. Vua Lê Đại Hành xem ông như cố vấn, từng góp ý kiến với nhà vua trong việc chống ngoại xâm và quản lý đất nước. Nhà sư Lý Khánh Vân nhờ ông nuôi dạy Lý Công Uẩn. Thấy cậu bé thông minh, khác thường, ông đã hết lòng dạy dỗ. Khi nhà Lê suy vong, Lê Ngọa Triều thất nhân tâm, ông đã ủng hộ Lý Công Uẩn lên ngôi, lập ra nhà Lý. Thời Lý Thái Tổ, ông được tôn làm Quốc sư (Tương truyền nhiều sấm ký được lan truyền trong dân chúng thời ấy về việc nhà Lý thay nhà Lê… đều do ông đặt ra).
   Ông mất ngày 15 tháng 5 năm Mậu Ngọ (30-6-1018). Khi ông mất, vua Lý đích thân đến chùa làm lễ siêu độ. Nay, một số bài kệ, bài thơ của ông còn được lưu truyền. 
* Tài liệu tham khảo chính:
</t>
  </si>
  <si>
    <t>Vạn Tường; Hòa Hải, Ngũ Hành Sơn</t>
  </si>
  <si>
    <t xml:space="preserve">TÊN ĐƯỜNG: Vạn Tường
* Vị trí con đường:
1. Chiều dài: 325 m
2. Chiều rộng: 5,5 m
3. Vỉa hè: 3m
4. Điểm đầu: Đường Ấp Bắc. Thuộc phường: Hòa Hải, quận: Ngũ Hành Sơn
5. Điểm cuối: Mai Đăng Chơn. Thuộc phường: Hòa Hải, quận: Ngũ Hành Sơn
* Lịch sử con đường:
1. Thời điểm xây dựng/hoàn thành: 
2. Thời điểm đặt tên: Nghị quyết của HĐND.TP.ĐN, khóa VII, kỳ họp thứ 15, ngày 22, 23, 24-12-2009 về đặt một số tên đường của TP.ĐN.
* Một số nét lớn về danh nhân/địa danh/sự kiện lịch sử gắn với con đường:
Vạn Tường là địa danh thuộc xã Bình Hải, huyện Bình Sơn, tỉnh Quảng Ngãi. Ngày 18-8-1965, Trung đoàn 1 (Sư đoàn 2) chủ lực Quân khu V và Đại đội 21, bộ đội địa phương tỉnh Quảng Ngãi đã đánh bại cuộc càn lớn của 5.500 quân Mỹ, 2.000 quân ngụy. Sau 1 ngày chiến đấu ta đã loại 900 tên Mỹ, phá hủy 22 xe tăng và bọc thép, bắn rơi 13 máy bay. 
* Tài liệu tham khảo chính:
</t>
  </si>
  <si>
    <t>Võ Duy Đoán; Ngũ Hành Sơn; Quế Am</t>
  </si>
  <si>
    <t xml:space="preserve">TÊN ĐƯỜNG: Võ Duy Đoán
* Vị trí con đường:
1. Chiều dài: 170 m
2. Chiều rộng: 7,5 m
3. Vỉa hè: 4,5m
4. Điểm đầu: Đường 15m (chưa đặt tên). Thuộc phường:   , quận: Ngũ Hành Sơn
5. Điểm cuối: Đường Nguyễn Đình Trân. Thuộc phường:  , quận: Ngũ Hành Sơn
* Lịch sử con đường:
1. Thời điểm xây dựng/hoàn thành: 
2. Thời điểm đặt tên: Nghị quyết của HĐND.TP.ĐN khóa VII, kỳ họp thứ 17, từ ngày 1đến 3-12-2010.
* Một số nét lớn về danh nhân/địa danh/sự kiện lịch sử gắn với con đường:
Vũ Duy Đoán (1621 - 1688), có tên hiệu là Quế Am, người làng Mộ Trạch, huyện Đường An, trấn Hải Dương; là con Tiến sỹ Bạt Tụy. Phan Huy Chú trong “Lịch triều hiến chương loại chí” có ghi lại một giai thoại ly kỳ về ông: “thuở nhỏ ông tối dạ, không học được; năm 17 tuổi toan đổi nghề, lại nằm mộng thấy thần mổ bụng nạo bỏ chất tối đục, từ đấy học hành rất tiến”. Thi Hương đỗ Giải nguyên, rồi đỗ Hội nguyên khoa Giáp Thìn năm Cảnh Trị thứ 2 (1664). Ông làm việc trong phủ Thế tử Trịnh Tạc. Khi Trịnh Tạc lên ngôi chúa (1657) và ông lại đỗ cao (1664), ông được thăng vượt bậc lên Thượng thư bộ Công. Ông hâm mộ tính nết cứng cỏi của Trương Cửu Linh (nhà thơ thời Đường, Trung Hoa, làm chức ngự sử, nổi tiếng về lời nói thẳng can vua). Ông dâng sách Kim giám lục, khuyên chúa giữ lòng chính để cai trị tốt, được khen là bề tôi ngay thẳng. Khoảng thời Dương Đức (1672 - 1673), ông được cử đi đón sứ thần nhà Thanh. Dọc đường từ sông Nhị về đến cửa điện, hoạ thơ với sứ thần hơn 20 bài, ứng đáp nhanh, được kính trọng. Sau đó, ông được cử lên Cao Bằng giải quyết công việc với nhà Thanh. Nhưng sau này, vì có việc xung đột với viên nội thần, ông bị Chúa bãi chức. Từ đấy, ông rong chơi ở quê, không để ý việc đời. Ông mất lúc 64 tuổi, ông có làm văn tự tế mình, trong đó nêu rõ chí mình giống như các ông Cao, Quỳ, Tắc, Tiết giúp các vua Nghiêu, Thuấn… ở Trung Hoa cổ đại. Tác phẩm của ông có: Phong cảnh làng Mộ Trạch, Nông gia khảo tích, Dị văn ký, Lịch đại đăng khoa lục. 
* Tài liệu tham khảo chính:
</t>
  </si>
  <si>
    <t xml:space="preserve">Võ Nghĩa;  Tổ quốc ghi công; Huân chương Giải phóng hạng Nhì; Huân chương Kháng chiến chống Mỹ hạng Nhất; Huân chương Độc lập hạng Ba; Anh hùng Lực lượng Vũ trang nhân dân </t>
  </si>
  <si>
    <t xml:space="preserve">TÊN ĐƯỜNG: Võ Nghĩa
* Vị trí con đường:
1. Chiều dài: 430 m
2. Chiều rộng: 5,5 m
3. Vỉa hè: 3 m
4. Điểm đầu: Đường Đông Kinh Nghĩa Thục. Thuộc phường:   , quận: 
5. Điểm cuối: Đường Morrison. Thuộc phường:  , quận:  
* Lịch sử con đường:
1. Thời điểm xây dựng/hoàn thành: 
2. Thời điểm đặt tên: Nghị quyết của HĐND.TP.ĐN, khóa VII, kỳ họp thứ 17, ngày 1-3/12/2010 về đặt và đổi tên một số đường trên địa bàn TP.ĐN. 
* Một số nét lớn về danh nhân/địa danh/sự kiện lịch sử gắn với con đường:
Võ Nghĩa (1930 - 1962 ), quê ở xã Điện Nam, huyện Điện Bàn, tỉnh Quảng Nam. Sinh ra và lớn lên trong hòan cảnh đất nước bị thực dân Pháp xâm lược, nên ông đã sớm giác ngộ cách mạng và tham gia vào Ban chấp hành Thanh niên cứu quốc. Ông rất năng nổ với công việc, lôi cuốn được nhiều tầng lớp thanh niên lên đường tòng quân diệt giặc.
Sau Hiệp định Giơ-ne-vơ (năm 1954), ông được phân công ở lại miền Nam hoạt động đấu tranh đòi tổng tuyển cử, hiệp thương hai miền đất nước. Với trọng trách là Huyện ủy viên, ông đã mưu trí khôn ngoan linh hoạt để móc nối, gây dựng cơ sở làm chỗ dựa cho phong trào đồng khởi diệt ác, phá kiềm theo tinh thần của Nghị quyết 15 của Ban Chấp hành Trung ương Đảng. Tháng 8-1960, trong lần đi công tác xây dựng phong trào cách mạng với các đồng chí Nguyễn Đức An, Đặng Nhơn, ông bị bao vây tại vùng cát Điện Bàn. Ông đã dùng dao tự sát nhưng không chết, bọn địch bắt ông và đưa vào nhà lao Vĩnh Điện. Địch dùng mọi thủ đoạn dụ dỗ ông để khai thác thông tin, nhưng vẫn không khai thác được gì. Biết dụ dỗ không thành, địch quay ra dùng mọi hình thức tra tấn dã man nhưng ông vẫn không khuất phục. Hơn một năm chín tháng, đêm ngày bị đánh đập dã man, chịu mọi cực hình tra tấn nhưng ông vẫn giữ trọn khí tiết của người cộng sản.
Ngày 5-6-1962, ông bị địch hành quyết tại Sân vận động Cẩm Sa. Ông được Nhà nước khen thưởng: Bằng Tổ quốc ghi công; Huân chương Giải phóng hạng Nhì; Huân chương Kháng chiến chống Mỹ, cứu nước hạng Nhất và truy tặng Huân chương Độc lập hạng Ba và được Nhà nước truy tặng danh hiệu Anh hùng Lực lượng Vũ trang nhân dân năm 2005. 
* Tài liệu tham khảo chính:
</t>
  </si>
  <si>
    <t>Võ Như Khương; Mỹ An; Ngũ Hành Sơn; Anh hùng lực lượng vũ trang nhân dâ</t>
  </si>
  <si>
    <t xml:space="preserve">TÊN ĐƯỜNG: Võ Như Khương
* Vị trí con đường:
1. Chiều dài: 697 m
2. Chiều rộng: 5,5 m
3. Vỉa hè: 3 m
4. Điểm đầu: Đường Phạm Hữu Kính. Thuộc phường: Mỹ An, quận: Ngũ Hành Sơn
5. Điểm cuối: Đường Hoài Thanh. Thuộc phường: Mỹ An, quận: Ngũ Hành Sơn 
* Lịch sử con đường:
1. Thời điểm xây dựng/hoàn thành: 
2. Thời điểm đặt tên: Nghị quyết của HĐND.TP.ĐN, khóa VII, kỳ họp lần thứ 12, tháng 11.2008 về đặt tên một số đường của TP.ĐN. 
* Một số nét lớn về danh nhân/địa danh/sự kiện lịch sử gắn với con đường:
Như Khương (1929-1963), quê xã Điện Nam, huyện ĐB, tỉnh QN. Ông nhập ngũ năm 1952, năm 1959 vào ĐCSVN. Ngày 26-4-1962, ông đã chỉ huy một tiểu đội đánh lui nhiều đợt tấn công của đại đội biệt động và gần 10 đại đội bảo an, dân vệ tại xã Điện Ngọc, huyện ĐB, tiêu diệt, phá vòng vây và đưa toàn bộ thương binh rút lui an toàn. Sau trận này tiểu đội được tặng danh hiệu Dũng sỹ Điện Ngọc. Ngày 20-12-1963, ông chỉ huy đơn vị đặc công đánh tan 2 đại đội địch và đã anh dũng hy sinh. Ông được tặng thưởng Huân chương Quân công Giải phóng hạng Nhì và truy tặng danh hiệu Anh hùng lực lượng vũ trang nhân dân, năm 1965. 
* Tài liệu tham khảo chính:
</t>
  </si>
  <si>
    <t>Võ Thị Sáu; Thuận Phước; Hải Châu</t>
  </si>
  <si>
    <t xml:space="preserve">TÊN ĐƯỜNG: Võ Thị Sáu
* Vị trí con đường:
1. Chiều dài: 80 m
2. Chiều rộng: 5,5 m
3. Vỉa hè: 
4. Điểm đầu: Đường 2 tháng 9. Thuộc phường: Thuận Phước, quận: Hải Châu
5. Điểm cuối: Đường Nguyễn Hữu Cảnh. Thuộc phường: Thuận Phước, quận: Hải Châu 
* Lịch sử con đường:
1. Thời điểm xây dựng/hoàn thành: 
2. Thời điểm đặt tên: Nghị quyết HĐND.TP, Đà Nẵng, khóa VI, kỳ họp thứ 8, ngày 11-1-2003 về đặt tên một số đường của TP.ĐN. 
* Một số nét lớn về danh nhân/địa danh/sự kiện lịch sử gắn với con đường:
Võ Thị Sáu (1933-1952), quê làng Phước Thọ (nay là xã Phước Long Thọ, huyện Đất Đỏ, tỉnh Bà Rịa – Vùng Tàu). Năm 14 tuổi, chị làm liên lạc, trinh sát trong đội công an xung phong huyện Đất Đỏ. Năm 1948, chị tham gia diệt tên cai tổng Tòng, một tên tay sai khét tiếng gian ác ngay tại trụ sở làm việc của y. Một lần khác, chị được giao trừng trị hai tên tay sai là Cả Suốt và Cả Đay trong một buổi chợ đông. Hòan thành nhiệm vụ, chị chạy về phía ấp Hiệp Hòa để thoát, nhưng bị bọn lính ập đến, chị bị bắt. Sau ba ngày tra tấn dã man ở bót Đất Đỏ, không khai thác được gì, chúng giải chị lên khám Bà Rịa, rồi chuyển đến khám Chí Hòa (SG). Một năm sau, chị bị tòa án thực dân kết án tử hình, đày ra Côn Đảo. Tại đây, bản án tử hình của Võ Thị Sáu được thi hành ngày 23-1-1952. Chị đã từ chối khi một linh mục đến làm lễ rửa tội và nói với linh mục: “Tôi không có tội gì để phải rửa cả. Nếu cha muốn, xin hãy rửa tội bọn người đang sắp giết tôi kia”. Chị yêu cầu không bịt mắt, rồi cất lên tiếng hát bài Tiến quân ca trong khi 7 nòng súng đang chỉa vào chị. 
* Tài liệu tham khảo chính:
</t>
  </si>
  <si>
    <t>Võ Trường Toản; Sơn Trà; Sùng Đức</t>
  </si>
  <si>
    <t xml:space="preserve">TÊN ĐƯỜNG: Võ Trường Toản
* Vị trí con đường:
1. Chiều dài: 360 m
2. Chiều rộng: 3,75 m
3. Vỉa hè: 
4. Điểm đầu: Đường Trần Hưng Đạo và Đường Nguyễn Trung Trực. Thuộc phường:  , quận: Sơn Trà
5. Điểm cuối: khu dân cư An Hải Bắc. Thuộc phường:  , quận: Sơn Trà 
* Lịch sử con đường:
1. Thời điểm xây dựng/hoàn thành: 
2. Thời điểm đặt tên: Nghị quyết của HĐND.TP, khóa VI, kỳ họp thứ 7, ngày 12-7-2002 về đặt tên một số đường của TP.ĐN. 
* Một số nét lớn về danh nhân/địa danh/sự kiện lịch sử gắn với con đường:
Võ Trường Toản (?-1792), hiệu Sùng Đức quê Bình Dương, phủ Gia Định, nay thuộc TP. Hồ Chí Minh. Thời loạn lạc, ông ở ẩn tại quê nhà, dạy học. Học trò ông có nhiều người giỏi như Trịnh Hòai Đức, Lê Quang Định, Ngô Nhân Tịnh, Ngô Tùng Châu. 
   Nguyễn Ánh, thời còn bôn ba trên đất Gia Định vẫn thường vời ông đến giảng sách, bàn luận thời cuộc tỏ ý muốn trọng dụng ông, nhưng ông từ chối. Giới trí thức Gia Định lúc bấy giờ rất nể trọng ông. Khi ông mất (1792) Nguyễn Ánh ban hiệu cho ông là Gia Định xử sỹ Sùng đức Võ Trường Toản. Sau khi giặc Pháp chiếm ba tỉnh miền Đông Nam Kỳ (1862), Phan Thanh Giản cùng Nguyễn Thông và nhiều học trò của ông đã tổ chức di dời mộ ông từ Chí Hòa (Gia Định) về làng Bảo Thạnh tỉnh Vĩnh Long lúc ấy đang còn là vùng tự do (nay thuộc huyện Ba Tri, tỉnh Bến Tre) với ý tưởng là không để mộ thầy nằm trong vùng giặc chiếm. 
* Tài liệu tham khảo chính:
</t>
  </si>
  <si>
    <t>Võ Văn Tần;  Thanh Khê</t>
  </si>
  <si>
    <t xml:space="preserve">TÊN ĐƯỜNG: Võ Văn Tần
* Vị trí con đường:
1. Chiều dài: 320 m
2. Chiều rộng: 10,5 m
3. Vỉa hè: 5,5 m
4. Điểm đầu: Đường Hải Phòng. Thuộc phường:  , quận: Thanh Khê
5. Điểm cuối: Đường Lê Độ. Thuộc phường:  , quận: Thanh Khê 
* Lịch sử con đường:
1. Thời điểm xây dựng/hoàn thành: 
2. Thời điểm đặt tên: Nghị quyết của HĐND.TP, khóa VI, kỳ họp thứ 7, ngày 12-7-2002 về đặt tên một số đường của TP.ĐN. 
* Một số nét lớn về danh nhân/địa danh/sự kiện lịch sử gắn với con đường:
Võ Văn Tần (1894-1941), quê làng Đức Hòa, Trung Huyện, tỉnh Chợ Lớn nay là huyện Đức Hòa, tỉnh Long An. Lúc nhỏ học chữ Hán, rồi chuyển sang quốc ngữ, lớn lên ra SG làm nghề kéo xe. Năm 1925, gia nhập “hội kín Nguyễn An Ninh”. Năm 1929, gia nhập Việt Nam thanh niên cách mạng đồng chí hội, đến cuối năm chuyển thành An Nam Cộng sản đảng. Được cử làm bí thư chi bộ đầu tiên ở Đức Hòa. Sau khi các đảng Cộng sản hợp nhất, ông được cử làm Bí thư Huyện ủy Đức Hòa. Ngày 4-6-1930, ông trực tiếp lãnh đạo cuộc biểu tình của nhân dân Đức Hòa. Cuộc biểu tình bị thực dân đàn áp dã man, ông bị kết án tử hình vắng mặt. Năm 1931, được cử làm Bí thư Tỉnh ủy Chợ Lớn. Năm 1932, làm Bí thư Tỉnh ủy Gia Định. Năm 1937, được cử làm Bí thư Xứ ủy Nam Kỳ, Ủy viên Ban Chấp hành Trung ương Đảng Cộng sản Đông Dương. Ngày 14-7-1940, ông bị bắt tại Hóc Môn (SG), bị tra tấn đến tàn phế, vẫn giữ khí tiết bất khuất. 
   Ngày 26-8-1941, ông bị thực dân xử bắn tại ngã ba Giồng (Hóc Môn) cùng với Hà Huy Tập, Nguyễn Thị Minh Khai, Nguyễn Hữu Tiến. 
* Tài liệu tham khảo chính:
</t>
  </si>
  <si>
    <t>Vũ Đình Long; Thọ Quang; Sơn Trà</t>
  </si>
  <si>
    <t xml:space="preserve">TÊN ĐƯỜNG: Vũ Đình Long
* Vị trí con đường:
1. Chiều dài: 404 m
2. Chiều rộng: 7,5 m
3. Vỉa hè: 4,5 m
4. Điểm đầu: Đường chưa đặt tên. Thuộc phường: Thọ Quang, quận: Sơn Trà
5. Điểm cuối: Đường 5,5m. Thuộc phường: Thọ Quang, quận: Sơn Trà 
* Lịch sử con đường:
1. Thời điểm xây dựng/hoàn thành: 
2. Thời điểm đặt tên: Nghị quyết HĐND.TP khóa VII, tại kỳ họp thứ 14 tháng 7 năm 2009 về đặt tên một số đường phố của TP.ĐN. 
* Một số nét lớn về danh nhân/địa danh/sự kiện lịch sử gắn với con đường:
Vũ Đình Long (1896 -1960), quê ở thôn Mục Xá, xã Cao Dương, huyện Thanh Oai, tỉnh Hà Đông (nay thuộc Hà Nội). Ông làm việc ở Sở Học chánh Hà Nội, mở hiệu sách và Nhà xuất bản Tân Dân. Năm 1936, ông thôi việc ở Sở Học chánh, chuyên lo việc xuất bản và viết cho các báo: Tiểu thuyết Thứ Bảy, Phổ thông bán nguyệt san, Ích Hữu, Tạp san Tao Đàn, Tuần báo Thiếu nhi. Sau CMT8- ông tham gia Hội Văn hoá cứu quốc. Năm 1954, ông được bầu làm Ủy viên Ban chấp hành Hội Nghệ sỹ sân khấu Việt Nam. Các tác phẩm chính của ông: “Chén thuốc độc”, “Toà án lương tâm”, “Đàn bà mới”, “Tổ quốc trên hết”, “Tây sương tân kịch”, “Công Tôn nữ Ngọc Dung”, “Tình trong khói lửa”, “Thờ nước”. 
* Tài liệu tham khảo chính:
</t>
  </si>
  <si>
    <t>Vũ Hữu; Ước Trai</t>
  </si>
  <si>
    <t xml:space="preserve">TÊN ĐƯỜNG: Vũ Hữu
* Vị trí con đường:
1. Chiều dài: 371 m
2. Chiều rộng: 5,5 m
3. Vỉa hè: 
4. Điểm đầu: Đường 10,5m. Thuộc phường:  , quận:  
5. Điểm cuối: Đường 5,5m. Thuộc phường:  , quận:   
* Lịch sử con đường:
1. Thời điểm xây dựng/hoàn thành: 
2. Thời điểm đặt tên: Nghị quyết số 49 của HĐND.TP, khóa VII, kỳ họp thứ 8, ngày 13-12-2006 về đặt tên một số đường của TP.ĐN. 
* Một số nét lớn về danh nhân/địa danh/sự kiện lịch sử gắn với con đường:
Vũ Hữu (1444-1530), hiệu Ước Trai, quê xã Mộ Trạch, huyện Đường An (nay là huyện Bình Giang, tỉnh Hải Dương). Ông đỗ hòang giáp năm 1463, đời vua Lê Thánh Tông. Đời vua Lê Hiến Tông, ông được bổ làm Thượng thư Bộ Lễ, tước Tùng Dương hầu. Là vị quan thanh liêm, ông sống giản dị, cần kiệm. Sau này ông ra làm quan cho triều Mạc. Vũ Hữu sống cùng thời với Lương Thế Vinh. Theo sách Công dư tiệp ký của Vũ Phương Đề, ông là nhà toán học, đã soạn sách Lập thành toán pháp và Điền mẫu tân thuật thư, trong đó dạy phép đo ruộng đất, tính toán việc xây đắp thành lũy, dựng nhà cửa. 
* Tài liệu tham khảo chính:
</t>
  </si>
  <si>
    <t>Vũ Huy Tấn; Liên Chiểu ; Liễn; Nhất Thủ</t>
  </si>
  <si>
    <t xml:space="preserve">TÊN ĐƯỜNG: Vũ Huy Tấn 
* Vị trí con đường:
1. Chiều dài: 230 m
2. Chiều rộng: 8 m
3. Vỉa hè: 2 m
4. Điểm đầu: Đường Trần Tấn. Thuộc phường:  , quận: Liên Chiểu 
5. Điểm cuối: Đường 10,5m chưa đặt tên. Thuộc phường:  , quận: Liên Chiểu
* Lịch sử con đường:
1. Thời điểm xây dựng/hoàn thành: 
2. Thời điểm đặt tên: Nghị quyết của HĐND.TP khóa VII, kỳ họp thứ 17, tháng 12 năm 2010 
* Một số nét lớn về danh nhân/địa danh/sự kiện lịch sử gắn với con đường:
Vũ Huy Tấn (1749 - 1800), còn có tên là Liễn, hiệu Nhất Thủy; quê làng Mộ Trạch, huyện Đường An, trấn Hải Dương (thuộc tỉnh Hải Dương ngày nay); là con Tiến sỹ Vũ Huy Đĩnh. Đỗ đầu kỳ thi Hương (1768) cùng khoa với Phan Huy Ích. Dưới thời Lê Hiển Tông, ông được bổ làm Thị nội văn chức. Ông cộng tác với nhà Tây Sơn sau khi Quang Trung ra Bắc đánh quân Thanh; ban đầu, làm Hàn lâm đãi chế, sau thăng Thượng thư bộ Công. Hai lần đi sứ sang nhà Thanh. Năm 1795, đời Cảnh Thịnh, ông được đặc cách thăng lên hàng Thượng thư thượng trụ quốc.
   Tác phẩm của ông có: Hoa nguyên tùy bộ tập gồm những bài thơ làm trong 2 chuyến đi sứ. 
* Tài liệu tham khảo chính:
</t>
  </si>
  <si>
    <t>Vũ Miên; Hòa Châu; Hòa Vang</t>
  </si>
  <si>
    <t xml:space="preserve">TÊN ĐƯỜNG: Vũ Miên
* Vị trí con đường:
1. Chiều dài: 800 m
2. Chiều rộng: 5,5 m
3. Vỉa hè: 3 m
4. Điểm đầu: Đường 5,5m (chưa đặt tên). Thuộc phường: Hòa Châu, quận: Hòa Vang
5. Điểm cuối: Đường 5,5m (chưa đặt tên). Thuộc phường: Hòa Châu, quận: Hòa Vang 
* Lịch sử con đường:
1. Thời điểm xây dựng/hoàn thành: 
2. Thời điểm đặt tên: Nghị quyết của HĐND.TP.ĐN, khóa VII, kỳ họp thứ 17, ngày 1-3/12/2010 về đặt và đổi tên một số đường trên địa bàn TP.ĐN
* Một số nét lớn về danh nhân/địa danh/sự kiện lịch sử gắn với con đường:
Vũ Miên (1718 - 1782), quê ở làng Xuân Lan, huyện Lang Tài (nay thuộc tỉnh Bắc Ninh). Năm 31 tuổi, đỗ Hội nguyên tiến sỹ khoa Mậu Thìn niên hiệu Cảnh Hưng thứ 9 (1748). Làm quan triều Lê-Trịnh qua các chức Tri Quốc tử giám, Quốc sử tổng tài, Hành Tham tụng, tước Liên Khê hầu; khi mất được truy tặng chức Thượng thư và được ban tên thụy là Ôn Cẩn. Ông là người rất giỏi về thơ phú. Thơ chữ Hán của ông được tuyển khá nhiều trong sách Việt thi tục biên. Ông còn có tác phẩm Bắc sứ tự thuật ký. Ông còn được giao đồng chủ trì biên soạn Quốc sử tục biên (cùng với Ngô Thì Sỹ, Phạm Nguyễn Du, Ninh Tốn…), Đại Việt lịch triều đăng khoa lục (viết cùng Uông Sỹ Lãng, Phan Trọng Phiên), Tam thiên tự lịch đại văn giải âm (dịch chung với Nguyễn Lê, Ninh Tốn, Phạm Khiêm) 
* Tài liệu tham khảo chính:
</t>
  </si>
  <si>
    <t xml:space="preserve"> Vũ Ngọc Phan</t>
  </si>
  <si>
    <t xml:space="preserve"> Vũ Ngọc Phan; Hòa Khánh Bắc; Giải thưởng Hồ Chí Minh </t>
  </si>
  <si>
    <t xml:space="preserve">TÊN ĐƯỜNG: Vũ Ngọc Phan
* Vị trí con đường:
1. Chiều dài: 200 m
2. Chiều rộng: 7,5 m
3. Vỉa hè: 
4. Điểm đầu:   . Thuộc phường: Hòa Khánh Bắc, quận:  
5. Điểm cuối:   . Thuộc phường: Hòa Khánh Bắc, quận:   
* Lịch sử con đường:
1. Thời điểm xây dựng/hoàn thành: 
2. Thời điểm đặt tên: Nghị quyết của HĐND.TP, khóa VI, kỳ họp thứ 8, ngày 11-1-2003 về đặt tên một số đường của TP.ĐN
* Một số nét lớn về danh nhân/địa danh/sự kiện lịch sử gắn với con đường:
Vũ Ngọc Phan (1904-1987) quê chính ở xã Đông Cửu, huyện Gia Lương, tỉnh Bắc Ninh, sinh ra trong một gia đình trí thức. Sau khi đậu tú tài, ông dạy học tư, viết bài cho các báo ở Hà Nội như: Nhật tân, Trung Bắc tân văn, Hà Nội tân văn, Pháp Việt. Trước Cách mạng tháng 8-1945, ông cũng đã dịch một số tác phẩm văn học Pháp và cho xuất bản công trình phê bình nổi tiếng Nhà văn hiện đại (1942). Sau Cách mạng tháng 8-1945, làm biên tập viên báo Tiền phong, cơ quan của Hội Văn hóa cứu quốc, Ủy viên thường trực Đoàn Văn hóa kháng chiến liên khu IV. Hòa bình lập lại (1954), ông công tác ở Viện Văn học, nhiều năm làm Tổng thư ký Hội Văn nghệ dân gian Việt Nam. Vũ Ngọc Phan là một trong những nhà nghiên cứu văn học dân gian có uy tín ở nước ta. 
   Tác phẩm:  Nhà Văn hiện đại (1942), Truyện cổ Việt Nam, Truyện cổ dân gian các dân tộc Việt Nam, Hợp tuyển văn học dân gian Việt Nam (chủ biên).
   Ông được Nhà nước truy tặng Giải thưởng Hồ Chí Minh (1996) 
* Tài liệu tham khảo chính:
</t>
  </si>
  <si>
    <t>Vũ Quỳnh; Thanh Khê; Thủ Phác, Yến Ôn, Đốc Trai, Trạch Ổ</t>
  </si>
  <si>
    <t xml:space="preserve">TÊN ĐƯỜNG: Vũ Quỳnh
* Vị trí con đường:
1. Chiều dài: 1,4 m
2. Chiều rộng: 5,5 m
3. Vỉa hè: 
4. Điểm đầu: Đường dọc sông Phú Lộc. Thuộc phường:   , quận: Thanh Khê 
5. Điểm cuối: Đường Phạm Đình Hổ. Thuộc phường:   , quận: Thanh Khê  
* Lịch sử con đường:
1. Thời điểm xây dựng/hoàn thành: 
2. Thời điểm đặt tên: Nghị quyết số 15 của HĐND.TP.ĐN, khóa VII, kỳ họp thứ 3, ngày 16-12-2004 về đặt tên một số đường của TP.ĐN
* Một số nét lớn về danh nhân/địa danh/sự kiện lịch sử gắn với con đường:
Vũ Quỳnh (1452-1516) tự là Thủ Phác, Yến Ôn, hiệu Đốc Trai, Trạch Ổ; quê làng Mộ Trạch, huyện Đường An, trấn Hải Dương (nay thuộc huyện Bình Giang, tỉnh Hải Dương). Năm 1478, ông đậu Hòang giáp, làm quan đến chức Thượng thư Bộ Công, Thượng thư Bộ Lễ, Thượng thư Bộ Hình, Tư nghiệp Quốc tử giám kiêm Tổng tài Quốc sử quán. Ông phụ trách biên soạn bộ Đại Việt thông giám thông khảo gồm 26 quyển, chép lịch sử nước ta từ Hồng Bàng cho đến ăm đầu vua Lê Thái Tổ. Tác phẩm: Đại Việt thông giám thông khảo (1511), Lĩnh Nam chích quái (1492), Đại thành toán pháp, Tố cầm tập văn. 
* Tài liệu tham khảo chính:
</t>
  </si>
  <si>
    <t>Vũ Tông Phan; Thọ Quang; Sơn Trà; Hoán Phủ; Lỗ Am; Đường Xuyên</t>
  </si>
  <si>
    <t xml:space="preserve">TÊN ĐƯỜNG: Vũ Tông Phan
* Vị trí con đường:
1. Chiều dài: 414 m
2. Chiều rộng: 5,5 m
3. Vỉa hè: 3m
4. Điểm đầu: Đường Vũ Đình Long. Thuộc phường: Thọ Quang , quận: Sơn Trà 
5. Điểm cuối: Đường Hồ Học Lãm, thuộc Khu dân cư bắc và nam Phan Bá Phiến. Thuộc phường: Thọ Quang, quận: Sơn Trà
* Lịch sử con đường:
1. Thời điểm xây dựng/hoàn thành: 
2. Thời điểm đặt tên: Nghị quyết HĐND.TP khóa VII, tại kỳ họp thứ 14, tháng 7 năm 2009 về đặt tên một số đường phố của TP.ĐN
* Một số nét lớn về danh nhân/địa danh/sự kiện lịch sử gắn với con đường:
Vũ Tông Phan, (1800-1851), ông tên tự là Hoán Phủ, hiệu là Lỗ Am, biệt hiệu Đường Xuyên, quê xã Tự Tháp, huyện Thọ Xương, nay là Q. Hòan Kiếm, Hà Nội. Năm 1826, ông đậu Tiến sỹ, được bổ làm Tham hiệp tỉnh Thái Nguyên, rồi làm Đốc học tỉnh Bắc Ninh. Sau đó ông từ quan về nhà dạy học. Tác phẩm của ông gồm có: “Tô Khê tùy bút”, “Lỗ An di cảo thi tập”, “Cổ văn hợp tuyển”, “Hoán phủ thi tập”, “Thăng Long cổ tích vịnh”, “Hoa đường chi tác” và nhiều tác phẩm khác. 
* Tài liệu tham khảo chính:
</t>
  </si>
  <si>
    <t xml:space="preserve">Vũ Văn Dũng;  An Hải Tây; Sơn Trà </t>
  </si>
  <si>
    <t xml:space="preserve">TÊN ĐƯỜNG: Vũ Văn Dũng
* Vị trí con đường:
1. Chiều dài: 414 m
2. Chiều rộng: 5,5 m
3. Vỉa hè: 3m
4. Điểm đầu: Ngô Quyền. Thuộc phường: An Hải Tây, quận: Sơn Trà 
5. Điểm cuối: Trần Hưng Đạo. Thuộc phường: An Hải Tây, quận: Sơn Trà
* Lịch sử con đường:
1. Thời điểm xây dựng/hoàn thành: 
2. Thời điểm đặt tên: Nghị quyết số 28 của HĐND.TP, khóa VI, kỳ họp thứ 8, ngày 11-1-2003 về đặt tên một số đường của TP.ĐN
* Một số nét lớn về danh nhân/địa danh/sự kiện lịch sử gắn với con đường:
Vũ Văn Dũng (?-1802) quê thôn Phú Phong, huyện Tuy Viễn (nay là thôn Phù Mỹ, xã Bình Phú, huyện Tây Sơn, tỉnh Bình Định).
   Khi nghĩa quân Tây Sơn dấy nghiệp (1771), ông đã ở trong hàng ngũ, ông với Nguyễn Nhạc là bạn tâm giao. Năm 1786, ông làm Tư khấu dưới quyền Bắc Bình vương Nguyễn Huệ, được thăng đến chức Đô đốc, tước Chiêu Vũ hầu. Sau cuộc chống quân xâm lược Thanh thắng lợi, ông được thăng Đại tư đồ, tước Võ Quốc công. Tháng 4-1792, ông cùng Nguyễn Quang Thùy, Phan Huy Ích, Võ Huy Tấn đưa vua giả Quang Trung là Phạm Công Trị sang Yên Kinh gặp vua nhà Thanh. Vua Quang Trung chết bất ngờ lúc 40 tuổi. Thái tử Nguyễn Quang Toản lên ngôi mới có 10 tuổi. Thái sư Bùi Đức Tuyên vốn là anh ruột của thái hậu làm nhiều điều thất nhân tâm. Nội bộ Tây Sơn lủng củng, chia rẽ từ đó. 
   Tháng 6-1802, Nguyễn Ánh đánh ra Bắc và chỉ hơn một tháng chiếm được Thăng Long, bắt được vua Cảnh Thịnh và các tướng Tây Sơn như Trần Quang Diệu, Vũ Văn Dũng. Ngày 2-11-1802, ông bị Nguyễn Ánh hành hình cùng với các cận thần của vua Quang Trung tại Huế. 
* Tài liệu tham khảo chính:
</t>
  </si>
  <si>
    <t xml:space="preserve">Xô Viết Nghệ Tĩnh; Hòa Cường Nam; Hải Châu; Cẩm Lệ </t>
  </si>
  <si>
    <t xml:space="preserve">TÊN ĐƯỜNG: Xô Viết Nghệ Tĩnh
* Vị trí con đường:
1. Chiều dài: 1680 m
2. Chiều rộng: 21 m
3. Vỉa hè: 5 m
4. Điểm đầu: Đường 2 Tháng 9 và Đường Cách Mạng Tháng 8. Thuộc phường: Hòa Cường Nam, quận: Hải Châu, Cẩm Lệ 
5. Điểm cuối: Đường Nguyễn Hữu Thọ. Thuộc phường: Hòa Cường Nam, quận: Hải Châu, Cẩm Lệ 
* Lịch sử con đường:
1. Thời điểm xây dựng/hoàn thành: 
2. Thời điểm đặt tên: Nghị quyết số 97-NQ/HĐND của HĐND.TP.ĐN, Khoá VII, kỳ họp thứ 16, ngày 14-7-2010 về đặt một số tên đường của TP.ĐN
* Một số nét lớn về danh nhân/địa danh/sự kiện lịch sử gắn với con đường:
Phong trào Xô Viết Nghệ Tĩnh nổ ra sau ngày Đảng Cộng sản Đông Dương được thành lập (03/02/1930). Dưới sự lãnh đạo của Đảng, quần chúng khắp các huyện ở Nghệ An, Hà Tĩnh nổi lên đấu tranh quyết liệt, nhất là các huyện Thanh Chương, Nam Đàn, Nghi Lộc ở Nghệ An; Kỳ Anh, Can Lộc ở Hà Tĩnh, khiến bọn thực dân và phủ huyện phải co lại trong các đồn để tự vệ. Bọn tổng lý mất chỗ dựa, lần lượt đem sổ sách, con dấu nộp cho Cách mạng, từ bỏ chức vụ do thực dân phong kiến phong cho. Chính quyền xô viết được thành lập tại một số xã. Sau phút choáng váng ban đầu, thực dân Pháp cùng quan lại phong kiến dùng vũ lực thẳng tay đàn áp phong trào cách mạng. Chúng bắt bớ, bắn giết, đốt phá làng mạc. Đặc biệt, ngày 12/9/1930, chúng dùng máy bay ném bom xuống một cuộc mít tinh tại huyện Hưng Nguyên, làm chết và bị thương hàng trăm người.
   Phong trào Xô Viết Nghệ Tĩnh, tuy bị thực dân Pháp đàn áp đẫm máu và tạm thời bị lắng xuống, nhưng ngọn lửa Xô Viết Nghệ Tĩnh vẫn tồn tại và âm ỉ cháy trong lòng cán bộ và quần chúng để bùng lên thành cuộc CMT8-năm 1945, giành Chính quyền về tay nhân dân. 
* Tài liệu tham khảo chính:
</t>
  </si>
  <si>
    <t>Xuân Đán 1; Thanh Khê</t>
  </si>
  <si>
    <t xml:space="preserve">TÊN ĐƯỜNG: Xuân Đán 1
* Vị trí con đường:
1. Chiều dài: 180 m
2. Chiều rộng: 5,5 m
3. Vỉa hè: 3 m
4. Điểm đầu: Trần Cao Vân. Thuộc phường:  , quận: Thanh Khê 
5. Điểm cuối: Xuân Đán 2. Thuộc phường:   , quận: Thanh Khê
* Lịch sử con đường:
1. Thời điểm xây dựng/hoàn thành: 
2. Thời điểm đặt tên: Nghị quyết của HĐND.TP.ĐN, khóa VII, kỳ họp thứ 17, ngày 1-3/12/2010 về đặt một số tên đường trên địa bàn TP.ĐN.
* Một số nét lớn về danh nhân/địa danh/sự kiện lịch sử gắn với con đường:
Xuân Đán là tên xóm xưa, nay là khu phố Xuân Đán, thuộc phường Xuân Hà, quận Thanh Khê. 
* Tài liệu tham khảo chính:
</t>
  </si>
  <si>
    <t xml:space="preserve"> Xuân Đán 2</t>
  </si>
  <si>
    <t xml:space="preserve"> Xuân Đán 2; Thanh Khê </t>
  </si>
  <si>
    <t xml:space="preserve">TÊN ĐƯỜNG: Xuân Đán 2
* Vị trí con đường:
1. Chiều dài: 230 m
2. Chiều rộng: 5,5 m
3. Vỉa hè: 3 m
4. Điểm đầu: Đường Xuân Đán 1. Thuộc phường:  , quận: Thanh Khê 
5. Điểm cuối: Đường Xuân Đán 1. Thuộc phường:   , quận: Thanh Khê
* Lịch sử con đường:
1. Thời điểm xây dựng/hoàn thành: 
2. Thời điểm đặt tên: Nghị quyết của HĐND.TP.ĐN, khóa VII, kỳ họp thứ 17, ngày 1-3/12/2010 về đặt một số tên đường trên địa bàn TP.ĐN.
* Một số nét lớn về danh nhân/địa danh/sự kiện lịch sử gắn với con đường:
Xuân Đán là tên xóm xưa, nay là khu phố Xuân Đán, thuộc phường Xuân Hà, quận Thanh Khê. 
* Tài liệu tham khảo chính:
</t>
  </si>
  <si>
    <t>Xuân Diệu; Thuận Phước; Hải Châu; Ngô Xuân Diệu</t>
  </si>
  <si>
    <t xml:space="preserve">TÊN ĐƯỜNG: Xuân Diệu
* Vị trí con đường:
1. Chiều dài: 600 m
2. Chiều rộng: 7,5 m
3. Vỉa hè: 
4. Điểm đầu: Đường 3 tháng 2. Thuộc phường: Thuận Phước, quận: Hải Châu 
5. Điểm cuối: Đường Phạm Ngọc Thạch. Thuộc phường: Thuận Phước, quận: Hải Châu
* Lịch sử con đường:
1. Thời điểm xây dựng/hoàn thành: 
2. Thời điểm đặt tên: Nghị quyết của HĐND.TP, khóa VI, ngày 12-1-2002 về đặt tên một số đường của TP.ĐN.
* Một số nét lớn về danh nhân/địa danh/sự kiện lịch sử gắn với con đường:
Xuân Diệu (1916-1985), tên thật là Ngô Xuân Diệu, quê làng Trảo Nha, huyện Can Lộc, tỉnh Hà Tĩnh, sinh ở làng Tùng Giản, huyện Tuy Phước, tỉnh Bình Định. Học ở Quy Nhơn, ở Huế. Đậu Tú tài năm 1940, làm viên chức thuế quan, năm 1943, thôi việc ra Hà Nội. Năm 1944, tham gia phong trào Việt Minh.
   Sau CMT8-1945, hoạt động trong Hội Văn hóa cứu quốc, Thư ký tạp chí Tiền Phong của Hội, đại biểu Quốc hội khóa I. Trong kháng chiến chống Pháp, công tác ở Hội Văn nghệ Việt Nam, Thư ký tòa soạn tạp chí Văn nghệ ở Việt Bắc. Ủy viên Ban Chấp hành, Ủy viên Thường vụ Hội Nhà văn Việt Nam. Năm 1983, được bầu làm Viện sỹ thông tấn Viện Hàn lâm Nghệ thuật nước Cộng hòa dân chủ Đức. Xuân Diệu xuất hiện trong phong trào Thơ mới, từ năm 1933, nổi lên như một nhà thơ tiểu biểu của phong trào này. Tập thơ đầu tay Thơ thơ (1938) đã khẳng định tài năng thơ tình của ông. Với vốn văn hóa Đông-Tây uyên bác, sức làm việc dồi dào, ông còn có những đóng góp xuất sắc trong lĩnh vực nghiên cứu, phê bình, và có nhiều công trình nghiên cứu xuất sắc. Ông còn dịch thơ ca nhiều nước. 
   Các tác phẩm chính: Thơ thơ, Phấn thông vàng, Gửi hương cho gió, Riêng chung, Hai đợt sóng, Đây chùm thương nhớ. Tiểu luận có: Ba thi hào dân tộc, Hồ Xuân Hương – Bà chúa thơ Nôm, Thi hào dân tộc Nguyễn Du, Các nhà thơ cổ điển Việt Nam, Dao có mài có sắc, Cây đời mãi mãi xanh tươi. 
   Ông mất ngày 18-12-1985. Được truy tặng Giải thưởng Hồ Chí Minh.
* Tài liệu tham khảo chính:
</t>
  </si>
  <si>
    <t xml:space="preserve">Xuân Thiều 1; Hòa Hiệp Nam; Liên Chiểu </t>
  </si>
  <si>
    <t xml:space="preserve">TÊN ĐƯỜNG: Xuân Thiều 1
* Vị trí con đường:
1. Chiều dài: 184 m
2. Chiều rộng: 5,5 m
3. Vỉa hè: 3 m
4. Điểm đầu: Đường Nguyễn Tất Thành. Thuộc phường: Hòa Hiệp Nam, quận: Liên Chiểu 
5. Điểm cuối: Đường Phan Đình Giót. Thuộc phường: Hòa Hiệp Nam, quận: Liên Chiểu
* Lịch sử con đường:
1. Thời điểm xây dựng/hoàn thành: 
2. Thời điểm đặt tên: Nghị quyết của HĐND.TP.ĐN, khóa VII, kỳ họp thứ 15, ngày 22, 23, 24-12-2009 về đặt một số tên đường của TP.ĐN
* Một số nét lớn về danh nhân/địa danh/sự kiện lịch sử gắn với con đường:
Sau ngày 1-6-1946 (bầu cử Quốc Hội), UBND Cách mạng lâm thời huyện Hòa Vang chia xã lần thứ nhất, các xã cánh tây bắc Hòa Vang chia thành nhiều xã, thôn Xuân Thiều thuộc xã Hòa Sơn (cùng với các thôn: Sơn Hà Nam, Sơn Hà Đông, Liên Chiểu, Kim Cư, Nam Ô,Ngã ba Khe Sô, Trường Định, Nam Yên, Phò Nam, Cổ Hôn, Lộc Mỹ).  Năm 1947 huyện Hòa Vang tiến hành hợp xã lần thứ hai, thôn Xuân Thiều thuộc xã Hòa Vân, huyện Hòa Vang. Tục ngữ Đà Nẵng có câu: Nước mắm Nam Ô/Cá rô Xuân Thiều.Nay Xuân Thiều là khu dân cư thuộc phường Hòa Hiệp Nam, Quận Liên Chiểu.
* Tài liệu tham khảo chính:
</t>
  </si>
  <si>
    <t xml:space="preserve">Xuân Thiều 2; Hòa Hiệp Nam; Liên Chiểu </t>
  </si>
  <si>
    <t xml:space="preserve">TÊN ĐƯỜNG: Xuân Thiều 2
* Vị trí con đường:
1. Chiều dài: 218 m
2. Chiều rộng: 5,5 m
3. Vỉa hè: 3 m
4. Điểm đầu: Đường Nguyễn Tất Thành. Thuộc phường: Hòa Hiệp Nam, quận: Liên Chiểu 
5. Điểm cuối: Đường Phan Đình Giót. Thuộc phường: Hòa Hiệp Nam, quận: Liên Chiểu
* Lịch sử con đường:
1. Thời điểm xây dựng/hoàn thành: 
2. Thời điểm đặt tên: Nghị quyết của HĐND.TP.ĐN, khóa VII, kỳ họp thứ 15, ngày 22, 23, 24-12-2009 về đặt một số tên đường của TP.ĐN
* Một số nét lớn về danh nhân/địa danh/sự kiện lịch sử gắn với con đường:
Sau ngày 1-6-1946 (bầu cử Quốc Hội), UBND Cách mạng lâm thời huyện Hòa Vang chia xã lần thứ nhất, các xã cánh tây bắc Hòa Vang chia thành nhiều xã, thôn Xuân Thiều thuộc xã Hòa Sơn (cùng với các thôn: Sơn Hà Nam, Sơn Hà Đông, Liên Chiểu, Kim Cư, Nam Ô,Ngã ba Khe Sô, Trường Định, Nam Yên, Phò Nam, Cổ Hôn, Lộc Mỹ).  Năm 1947 huyện Hòa Vang tiến hành hợp xã lần thứ hai, thôn Xuân Thiều thuộc xã Hòa Vân, huyện Hòa Vang. Tục ngữ Đà Nẵng có câu: Nước mắm Nam Ô/Cá rô Xuân Thiều.Nay Xuân Thiều là khu dân cư thuộc phường Hòa Hiệp Nam, Quận Liên Chiểu.
* Tài liệu tham khảo chính:
</t>
  </si>
  <si>
    <t xml:space="preserve">Xuân Thiều 3; Hòa Hiệp Nam; Liên Chiểu </t>
  </si>
  <si>
    <t xml:space="preserve">TÊN ĐƯỜNG: Xuân Thiều 3
* Vị trí con đường:
1. Chiều dài: 148 m
2. Chiều rộng: 5,5 m
3. Vỉa hè: 3 m
4. Điểm đầu: Đường Nguyễn Tất Thành. Thuộc phường: Hòa Hiệp Nam, quận: Liên Chiểu 
5. Điểm cuối: Đường Phan Đình Giót. Thuộc phường: Hòa Hiệp Nam, quận: Liên Chiểu
* Lịch sử con đường:
1. Thời điểm xây dựng/hoàn thành: 
2. Thời điểm đặt tên: Nghị quyết của HĐND.TP.ĐN, khóa VII, kỳ họp thứ 15, ngày 22, 23, 24-12-2009 về đặt một số tên đường của TP.ĐN
* Một số nét lớn về danh nhân/địa danh/sự kiện lịch sử gắn với con đường:
Sau ngày 1-6-1946 (bầu cử Quốc Hội), UBND Cách mạng lâm thời huyện Hòa Vang chia xã lần thứ nhất, các xã cánh tây bắc Hòa Vang chia thành nhiều xã, thôn Xuân Thiều thuộc xã Hòa Sơn (cùng với các thôn: Sơn Hà Nam, Sơn Hà Đông, Liên Chiểu, Kim Cư, Nam Ô,Ngã ba Khe Sô, Trường Định, Nam Yên, Phò Nam, Cổ Hôn, Lộc Mỹ).  Năm 1947 huyện Hòa Vang tiến hành hợp xã lần thứ hai, thôn Xuân Thiều thuộc xã Hòa Vân, huyện Hòa Vang. Tục ngữ Đà Nẵng có câu: Nước mắm Nam Ô/Cá rô Xuân Thiều.Nay Xuân Thiều là khu dân cư thuộc phường Hòa Hiệp Nam, Quận Liên Chiểu.
* Tài liệu tham khảo chính:
</t>
  </si>
  <si>
    <t xml:space="preserve">Xuân Thiều 4; Hòa Hiệp Nam; Liên Chiểu </t>
  </si>
  <si>
    <t xml:space="preserve">TÊN ĐƯỜNG: Xuân Thiều 4
* Vị trí con đường:
1. Chiều dài: 163 m
2. Chiều rộng: 5,5 m
3. Vỉa hè: 3 m
4. Điểm đầu: Đường Nguyễn Tất Thành. Thuộc phường: Hòa Hiệp Nam, quận: Liên Chiểu 
5. Điểm cuối: Đường Phan Đình Giót. Thuộc phường: Hòa Hiệp Nam, quận: Liên Chiểu
* Lịch sử con đường:
1. Thời điểm xây dựng/hoàn thành: 
2. Thời điểm đặt tên: Nghị quyết của HĐND.TP.ĐN, khóa VII, kỳ họp thứ 15, ngày 22, 23, 24-12-2009 về đặt một số tên đường của TP.ĐN
* Một số nét lớn về danh nhân/địa danh/sự kiện lịch sử gắn với con đường:
Sau ngày 1-6-1946 (bầu cử Quốc Hội), UBND Cách mạng lâm thời huyện Hòa Vang chia xã lần thứ nhất, các xã cánh tây bắc Hòa Vang chia thành nhiều xã, thôn Xuân Thiều thuộc xã Hòa Sơn (cùng với các thôn: Sơn Hà Nam, Sơn Hà Đông, Liên Chiểu, Kim Cư, Nam Ô,Ngã ba Khe Sô, Trường Định, Nam Yên, Phò Nam, Cổ Hôn, Lộc Mỹ).  Năm 1947 huyện Hòa Vang tiến hành hợp xã lần thứ hai, thôn Xuân Thiều thuộc xã Hòa Vân, huyện Hòa Vang. Tục ngữ Đà Nẵng có câu: Nước mắm Nam Ô/Cá rô Xuân Thiều.Nay Xuân Thiều là khu dân cư thuộc phường Hòa Hiệp Nam, Quận Liên Chiểu.
* Tài liệu tham khảo chính:
</t>
  </si>
  <si>
    <t xml:space="preserve">Xuân Thiều 5; Hòa Hiệp Nam; Liên Chiểu </t>
  </si>
  <si>
    <t xml:space="preserve">TÊN ĐƯỜNG: Xuân Thiều 5
* Vị trí con đường:
1. Chiều dài: 256 m
2. Chiều rộng: 5,5 m
3. Vỉa hè: 3 m
4. Điểm đầu: Đường Nguyễn Tất Thành. Thuộc phường: Hòa Hiệp Nam, quận: Liên Chiểu 
5. Điểm cuối: Đường Phan Đình Giót. Thuộc phường: Hòa Hiệp Nam, quận: Liên Chiểu
* Lịch sử con đường:
1. Thời điểm xây dựng/hoàn thành: 
2. Thời điểm đặt tên: Nghị quyết của HĐND.TP.ĐN, khóa VII, kỳ họp thứ 15, ngày 22, 23, 24-12-2009 về đặt một số tên đường của TP.ĐN
* Một số nét lớn về danh nhân/địa danh/sự kiện lịch sử gắn với con đường:
Sau ngày 1-6-1946 (bầu cử Quốc Hội), UBND Cách mạng lâm thời huyện Hòa Vang chia xã lần thứ nhất, các xã cánh tây bắc Hòa Vang chia thành nhiều xã, thôn Xuân Thiều thuộc xã Hòa Sơn (cùng với các thôn: Sơn Hà Nam, Sơn Hà Đông, Liên Chiểu, Kim Cư, Nam Ô,Ngã ba Khe Sô, Trường Định, Nam Yên, Phò Nam, Cổ Hôn, Lộc Mỹ).  Năm 1947 huyện Hòa Vang tiến hành hợp xã lần thứ hai, thôn Xuân Thiều thuộc xã Hòa Vân, huyện Hòa Vang. Tục ngữ Đà Nẵng có câu: Nước mắm Nam Ô/Cá rô Xuân Thiều.Nay Xuân Thiều là khu dân cư thuộc phường Hòa Hiệp Nam, Quận Liên Chiểu.
* Tài liệu tham khảo chính:
</t>
  </si>
  <si>
    <t xml:space="preserve">Xuân Thiều 6; Hòa Hiệp Nam; Liên Chiểu </t>
  </si>
  <si>
    <t xml:space="preserve">TÊN ĐƯỜNG: Xuân Thiều 6
* Vị trí con đường:
1. Chiều dài: 302 m
2. Chiều rộng: 5,5 m
3. Vỉa hè: 3 m
4. Điểm đầu: Đường Nguyễn Tất Thành. Thuộc phường: Hòa Hiệp Nam, quận: Liên Chiểu 
5. Điểm cuối: Đường Phan Đình Giót. Thuộc phường: Hòa Hiệp Nam, quận: Liên Chiểu
* Lịch sử con đường:
1. Thời điểm xây dựng/hoàn thành: 
2. Thời điểm đặt tên: Nghị quyết của HĐND.TP.ĐN, khóa VII, kỳ họp thứ 15, ngày 22, 23, 24-12-2009 về đặt một số tên đường của TP.ĐN
* Một số nét lớn về danh nhân/địa danh/sự kiện lịch sử gắn với con đường:
Sau ngày 1-6-1946 (bầu cử Quốc Hội), UBND Cách mạng lâm thời huyện Hòa Vang chia xã lần thứ nhất, các xã cánh tây bắc Hòa Vang chia thành nhiều xã, thôn Xuân Thiều thuộc xã Hòa Sơn (cùng với các thôn: Sơn Hà Nam, Sơn Hà Đông, Liên Chiểu, Kim Cư, Nam Ô,Ngã ba Khe Sô, Trường Định, Nam Yên, Phò Nam, Cổ Hôn, Lộc Mỹ).  Năm 1947 huyện Hòa Vang tiến hành hợp xã lần thứ hai, thôn Xuân Thiều thuộc xã Hòa Vân, huyện Hòa Vang. Tục ngữ Đà Nẵng có câu: Nước mắm Nam Ô/Cá rô Xuân Thiều.Nay Xuân Thiều là khu dân cư thuộc phường Hòa Hiệp Nam, Quận Liên Chiểu.
* Tài liệu tham khảo chính:
</t>
  </si>
  <si>
    <t xml:space="preserve">Xuân Thiều 7; Hòa Hiệp Nam; Liên Chiểu </t>
  </si>
  <si>
    <t xml:space="preserve">TÊN ĐƯỜNG: Xuân Thiều 7
* Vị trí con đường:
1. Chiều dài: 302 m
2. Chiều rộng: 5,5 m
3. Vỉa hè: 3 m
4. Điểm đầu: Đường Nguyễn Tất Thành. Thuộc phường: Hòa Hiệp Nam, quận: Liên Chiểu 
5. Điểm cuối: Đường Phan Đình Giót. Thuộc phường: Hòa Hiệp Nam, quận: Liên Chiểu
* Lịch sử con đường:
1. Thời điểm xây dựng/hoàn thành: 
2. Thời điểm đặt tên: Nghị quyết của HĐND.TP.ĐN, khóa VII, kỳ họp thứ 15, ngày 22, 23, 24-12-2009 về đặt một số tên đường của TP.ĐN
* Một số nét lớn về danh nhân/địa danh/sự kiện lịch sử gắn với con đường:
Sau ngày 1-6-1946 (bầu cử Quốc Hội), UBND Cách mạng lâm thời huyện Hòa Vang chia xã lần thứ nhất, các xã cánh tây bắc Hòa Vang chia thành nhiều xã, thôn Xuân Thiều thuộc xã Hòa Sơn (cùng với các thôn: Sơn Hà Nam, Sơn Hà Đông, Liên Chiểu, Kim Cư, Nam Ô,Ngã ba Khe Sô, Trường Định, Nam Yên, Phò Nam, Cổ Hôn, Lộc Mỹ).  Năm 1947 huyện Hòa Vang tiến hành hợp xã lần thứ hai, thôn Xuân Thiều thuộc xã Hòa Vân, huyện Hòa Vang. Tục ngữ Đà Nẵng có câu: Nước mắm Nam Ô/Cá rô Xuân Thiều.Nay Xuân Thiều là khu dân cư thuộc phường Hòa Hiệp Nam, Quận Liên Chiểu.
* Tài liệu tham khảo chính:
</t>
  </si>
  <si>
    <t xml:space="preserve">Xuân Thiều 8; Hòa Hiệp Nam; Liên Chiểu </t>
  </si>
  <si>
    <t xml:space="preserve">TÊN ĐƯỜNG: Xuân Thiều 8
* Vị trí con đường:
1. Chiều dài: 137 m
2. Chiều rộng: 5,5 m
3. Vỉa hè: 3 m
4. Điểm đầu: Đường Nguyễn Tất Thành. Thuộc phường: Hòa Hiệp Nam, quận: Liên Chiểu 
5. Điểm cuối: Đường Phan Đình Giót. Thuộc phường: Hòa Hiệp Nam, quận: Liên Chiểu
* Lịch sử con đường:
1. Thời điểm xây dựng/hoàn thành: 
2. Thời điểm đặt tên: Nghị quyết của HĐND.TP.ĐN, khóa VII, kỳ họp thứ 15, ngày 22, 23, 24-12-2009 về đặt một số tên đường của TP.ĐN
* Một số nét lớn về danh nhân/địa danh/sự kiện lịch sử gắn với con đường:
Sau ngày 1-6-1946 (bầu cử Quốc Hội), UBND Cách mạng lâm thời huyện Hòa Vang chia xã lần thứ nhất, các xã cánh tây bắc Hòa Vang chia thành nhiều xã, thôn Xuân Thiều thuộc xã Hòa Sơn (cùng với các thôn: Sơn Hà Nam, Sơn Hà Đông, Liên Chiểu, Kim Cư, Nam Ô,Ngã ba Khe Sô, Trường Định, Nam Yên, Phò Nam, Cổ Hôn, Lộc Mỹ).  Năm 1947 huyện Hòa Vang tiến hành hợp xã lần thứ hai, thôn Xuân Thiều thuộc xã Hòa Vân, huyện Hòa Vang. Tục ngữ Đà Nẵng có câu: Nước mắm Nam Ô/Cá rô Xuân Thiều.Nay Xuân Thiều là khu dân cư thuộc phường Hòa Hiệp Nam, Quận Liên Chiểu.
* Tài liệu tham khảo chính:
</t>
  </si>
  <si>
    <t xml:space="preserve">Xuân Thiều 9; Hòa Hiệp Nam; Liên Chiểu </t>
  </si>
  <si>
    <t xml:space="preserve">TÊN ĐƯỜNG: Xuân Thiều 9
* Vị trí con đường:
1. Chiều dài: 147 m
2. Chiều rộng: 5,5 m
3. Vỉa hè: 3 m
4. Điểm đầu: Đường Nguyễn Tất Thành. Thuộc phường: Hòa Hiệp Nam, quận: Liên Chiểu 
5. Điểm cuối: Đường Phan Đình Giót. Thuộc phường: Hòa Hiệp Nam, quận: Liên Chiểu
* Lịch sử con đường:
1. Thời điểm xây dựng/hoàn thành: 
2. Thời điểm đặt tên: Nghị quyết của HĐND.TP.ĐN, khóa VII, kỳ họp thứ 15, ngày 22, 23, 24-12-2009 về đặt một số tên đường của TP.ĐN
* Một số nét lớn về danh nhân/địa danh/sự kiện lịch sử gắn với con đường:
Sau ngày 1-6-1946 (bầu cử Quốc Hội), UBND Cách mạng lâm thời huyện Hòa Vang chia xã lần thứ nhất, các xã cánh tây bắc Hòa Vang chia thành nhiều xã, thôn Xuân Thiều thuộc xã Hòa Sơn (cùng với các thôn: Sơn Hà Nam, Sơn Hà Đông, Liên Chiểu, Kim Cư, Nam Ô,Ngã ba Khe Sô, Trường Định, Nam Yên, Phò Nam, Cổ Hôn, Lộc Mỹ).  Năm 1947 huyện Hòa Vang tiến hành hợp xã lần thứ hai, thôn Xuân Thiều thuộc xã Hòa Vân, huyện Hòa Vang. Tục ngữ Đà Nẵng có câu: Nước mắm Nam Ô/Cá rô Xuân Thiều.Nay Xuân Thiều là khu dân cư thuộc phường Hòa Hiệp Nam, Quận Liên Chiểu.
* Tài liệu tham khảo chính:
</t>
  </si>
  <si>
    <t xml:space="preserve">Xuân Thiều 10; Hòa Hiệp Nam; Liên Chiểu </t>
  </si>
  <si>
    <t xml:space="preserve">TÊN ĐƯỜNG: Xuân Thiều 10
* Vị trí con đường:
1. Chiều dài: 158 m
2. Chiều rộng: 5,5 m
3. Vỉa hè: 3 m
4. Điểm đầu: Đường Nguyễn Tất Thành. Thuộc phường: Hòa Hiệp Nam, quận: Liên Chiểu 
5. Điểm cuối: Đường Phan Đình Giót. Thuộc phường: Hòa Hiệp Nam, quận: Liên Chiểu
* Lịch sử con đường:
1. Thời điểm xây dựng/hoàn thành: 
2. Thời điểm đặt tên: Nghị quyết của HĐND.TP.ĐN, khóa VII, kỳ họp thứ 15, ngày 22, 23, 24-12-2009 về đặt một số tên đường của TP.ĐN
* Một số nét lớn về danh nhân/địa danh/sự kiện lịch sử gắn với con đường:
Sau ngày 1-6-1946 (bầu cử Quốc Hội), UBND Cách mạng lâm thời huyện Hòa Vang chia xã lần thứ nhất, các xã cánh tây bắc Hòa Vang chia thành nhiều xã, thôn Xuân Thiều thuộc xã Hòa Sơn (cùng với các thôn: Sơn Hà Nam, Sơn Hà Đông, Liên Chiểu, Kim Cư, Nam Ô,Ngã ba Khe Sô, Trường Định, Nam Yên, Phò Nam, Cổ Hôn, Lộc Mỹ).  Năm 1947 huyện Hòa Vang tiến hành hợp xã lần thứ hai, thôn Xuân Thiều thuộc xã Hòa Vân, huyện Hòa Vang. Tục ngữ Đà Nẵng có câu: Nước mắm Nam Ô/Cá rô Xuân Thiều.Nay Xuân Thiều là khu dân cư thuộc phường Hòa Hiệp Nam, Quận Liên Chiểu.
* Tài liệu tham khảo chính:
</t>
  </si>
  <si>
    <t xml:space="preserve">Xuân Thiều 11; Hòa Hiệp Nam; Liên Chiểu </t>
  </si>
  <si>
    <t xml:space="preserve">TÊN ĐƯỜNG: Xuân Thiều 11
* Vị trí con đường:
1. Chiều dài: 365 m
2. Chiều rộng: 5,5 m
3. Vỉa hè: 3 m
4. Điểm đầu: Đường Nguyễn Tất Thành. Thuộc phường: Hòa Hiệp Nam, quận: Liên Chiểu 
5. Điểm cuối: Đường Phan Đình Giót. Thuộc phường: Hòa Hiệp Nam, quận: Liên Chiểu
* Lịch sử con đường:
1. Thời điểm xây dựng/hoàn thành: 
2. Thời điểm đặt tên: Nghị quyết của HĐND.TP.ĐN, khóa VII, kỳ họp thứ 15, ngày 22, 23, 24-12-2009 về đặt một số tên đường của TP.ĐN
* Một số nét lớn về danh nhân/địa danh/sự kiện lịch sử gắn với con đường:
Sau ngày 1-6-1946 (bầu cử Quốc Hội), UBND Cách mạng lâm thời huyện Hòa Vang chia xã lần thứ nhất, các xã cánh tây bắc Hòa Vang chia thành nhiều xã, thôn Xuân Thiều thuộc xã Hòa Sơn (cùng với các thôn: Sơn Hà Nam, Sơn Hà Đông, Liên Chiểu, Kim Cư, Nam Ô,Ngã ba Khe Sô, Trường Định, Nam Yên, Phò Nam, Cổ Hôn, Lộc Mỹ).  Năm 1947 huyện Hòa Vang tiến hành hợp xã lần thứ hai, thôn Xuân Thiều thuộc xã Hòa Vân, huyện Hòa Vang. Tục ngữ Đà Nẵng có câu: Nước mắm Nam Ô/Cá rô Xuân Thiều.Nay Xuân Thiều là khu dân cư thuộc phường Hòa Hiệp Nam, Quận Liên Chiểu.
* Tài liệu tham khảo chính:
</t>
  </si>
  <si>
    <t xml:space="preserve">Xuân Thiều 12; Hòa Hiệp Nam; Liên Chiểu </t>
  </si>
  <si>
    <t xml:space="preserve">TÊN ĐƯỜNG: Xuân Thiều 12
* Vị trí con đường:
1. Chiều dài: 210 m
2. Chiều rộng: 5,5 m
3. Vỉa hè: 3 m
4. Điểm đầu: Đường Nguyễn Tất Thành. Thuộc phường: Hòa Hiệp Nam, quận: Liên Chiểu 
5. Điểm cuối: Đường Phan Đình Giót. Thuộc phường: Hòa Hiệp Nam, quận: Liên Chiểu
* Lịch sử con đường:
1. Thời điểm xây dựng/hoàn thành: 
2. Thời điểm đặt tên: Nghị quyết của HĐND.TP.ĐN, khóa VII, kỳ họp thứ 15, ngày 22, 23, 24-12-2009 về đặt một số tên đường của TP.ĐN
* Một số nét lớn về danh nhân/địa danh/sự kiện lịch sử gắn với con đường:
Sau ngày 1-6-1946 (bầu cử Quốc Hội), UBND Cách mạng lâm thời huyện Hòa Vang chia xã lần thứ nhất, các xã cánh tây bắc Hòa Vang chia thành nhiều xã, thôn Xuân Thiều thuộc xã Hòa Sơn (cùng với các thôn: Sơn Hà Nam, Sơn Hà Đông, Liên Chiểu, Kim Cư, Nam Ô,Ngã ba Khe Sô, Trường Định, Nam Yên, Phò Nam, Cổ Hôn, Lộc Mỹ).  Năm 1947 huyện Hòa Vang tiến hành hợp xã lần thứ hai, thôn Xuân Thiều thuộc xã Hòa Vân, huyện Hòa Vang. Tục ngữ Đà Nẵng có câu: Nước mắm Nam Ô/Cá rô Xuân Thiều.Nay Xuân Thiều là khu dân cư thuộc phường Hòa Hiệp Nam, Quận Liên Chiểu.
* Tài liệu tham khảo chính:
</t>
  </si>
  <si>
    <t xml:space="preserve">Xuân Thiều 14; Hòa Hiệp Nam; Liên Chiểu </t>
  </si>
  <si>
    <t xml:space="preserve">TÊN ĐƯỜNG: Xuân Thiều 14
* Vị trí con đường:
1. Chiều dài: 210 m
2. Chiều rộng: 5,5 m
3. Vỉa hè: 3 m
4. Điểm đầu: Đường Nguyễn Tất Thành. Thuộc phường: Hòa Hiệp Nam, quận: Liên Chiểu 
5. Điểm cuối: Đường Phan Đình Giót. Thuộc phường: Hòa Hiệp Nam, quận: Liên Chiểu
* Lịch sử con đường:
1. Thời điểm xây dựng/hoàn thành: 
2. Thời điểm đặt tên: Nghị quyết của HĐND.TP.ĐN, khóa VII, kỳ họp thứ 15, ngày 22, 23, 24-12-2009 về đặt một số tên đường của TP.ĐN
* Một số nét lớn về danh nhân/địa danh/sự kiện lịch sử gắn với con đường:
Sau ngày 1-6-1946 (bầu cử Quốc Hội), UBND Cách mạng lâm thời huyện Hòa Vang chia xã lần thứ nhất, các xã cánh tây bắc Hòa Vang chia thành nhiều xã, thôn Xuân Thiều thuộc xã Hòa Sơn (cùng với các thôn: Sơn Hà Nam, Sơn Hà Đông, Liên Chiểu, Kim Cư, Nam Ô,Ngã ba Khe Sô, Trường Định, Nam Yên, Phò Nam, Cổ Hôn, Lộc Mỹ).  Năm 1947 huyện Hòa Vang tiến hành hợp xã lần thứ hai, thôn Xuân Thiều thuộc xã Hòa Vân, huyện Hòa Vang. Tục ngữ Đà Nẵng có câu: Nước mắm Nam Ô/Cá rô Xuân Thiều.Nay Xuân Thiều là khu dân cư thuộc phường Hòa Hiệp Nam, Quận Liên Chiểu.
* Tài liệu tham khảo chính:
</t>
  </si>
  <si>
    <t>Xuân Thủy (nối dài); Nguyễn Trong Nhâm</t>
  </si>
  <si>
    <t xml:space="preserve">TÊN ĐƯỜNG: Xuân Thủy (nối dài)
* Vị trí con đường:
1. Chiều dài: 550 m
2. Chiều rộng: 
3. Vỉa hè: 
4. Điểm đầu: Đường Trịnh Đình Thảo. Thuộc phường:  , quận: 
5. Điểm cuối: Đường Xô Viết Nghệ Tĩnh. Thuộc phường: , quận: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Xuân Thủy (1912-1985) chính tên là Nguyễn Trong Nhâm, ở xã Xuân Phương, huyện Từ Liêm (Hà Nội). Ông tham gia cách mạng rất sớm, được kết nạp vào Đảng Cộng sản Đông Dương (1941). Từ năm 1938-1943, bị đế quốc Pháp bắt nhiều lần và giam ở nhiều nơi. Trong nhà tù Sơn La, ông làm chủ bút tờ Suối reo. Đầu năm 1944, ra tù, tiếp tục hoạt động, phụ trách báo Cứu quốc – cơ quan của Tổng bộ Việt Minh. Cách mạng tháng 8-1945 thành công, ông được cử vào Ủy ban Nhân dân lâm thời Bắc Bộ, Ủy viên Ban Chấp hành Trung ương Đảng, được bầu bào Ban bí thư. Đã kinh qua nhiều chức vụ quan trọng: Trưởng ban Cán sự Đảng ở nước ngoài, Trưởng ban Dân vận và Mặt trận Trung ương, Bộ trưởng Ngoại giao (1963), Trưởng đoàn đại biểu Quốc hội từ khóa I-VII, Phó chủ tịch Quốc hội nhiều khóa, Tổng thư ký Hội đồng Nhà nước, Trưởng đoàn đại biểu CP Việt Nam dân chủ cộng hòa tại hội nghị Paris về Việt Nam. 
   Xuân Thủy còn là nhà thơ. Tác phẩm của ông được tuyển trong hai tập Thơ (1974) và Đường xuân (1979).
* Tài liệu tham khảo chính:
</t>
  </si>
  <si>
    <t xml:space="preserve">Xuân Thủy; Khuê Trung; Cẩm Lệ </t>
  </si>
  <si>
    <t xml:space="preserve">TÊN ĐƯỜNG: Xuân Thủy
* Vị trí con đường:
1. Chiều dài: 540 m
2. Chiều rộng: 7,5 m
3. Vỉa hè: 
4. Điểm đầu: Cách mạng tháng 8. Thuộc phường: Khuê Trung, quận: Cẩm Lệ 
5. Điểm cuối: Đường bê tông nhựa (chưa đặt tên). Thuộc phường: Khuê Trung, quận: Cẩm Lệ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Xuân Thủy (1912-1985) chính tên là Nguyễn Trong Nhâm, ở xã Xuân Phương, huyện Từ Liêm (Hà Nội). Ông tham gia cách mạng rất sớm, được kết nạp vào Đảng Cộng sản Đông Dương (1941). Từ năm 1938-1943, bị đế quốc Pháp bắt nhiều lần và giam ở nhiều nơi. Trong nhà tù Sơn La, ông làm chủ bút tờ Suối reo. Đầu năm 1944, ra tù, tiếp tục hoạt động, phụ trách báo Cứu quốc – cơ quan của Tổng bộ Việt Minh. Cách mạng tháng 8-1945 thành công, ông được cử vào Ủy ban Nhân dân lâm thời Bắc Bộ, Ủy viên Ban Chấp hành Trung ương Đảng, được bầu bào Ban bí thư. Đã kinh qua nhiều chức vụ quan trọng: Trưởng ban Cán sự Đảng ở nước ngoài, Trưởng ban Dân vận và Mặt trận Trung ương, Bộ trưởng Ngoại giao (1963), Trưởng đoàn đại biểu Quốc hội từ khóa I-VII, Phó chủ tịch Quốc hội nhiều khóa, Tổng thư ký Hội đồng Nhà nước, Trưởng đoàn đại biểu CP Việt Nam dân chủ cộng hòa tại hội nghị Paris về Việt Nam. 
   Xuân Thủy còn là nhà thơ. Tác phẩm của ông được tuyển trong hai tập Thơ (1974) và Đường xuân (1979).
* Tài liệu tham khảo chính:
</t>
  </si>
  <si>
    <t>Ỷ Lan Nguyên Phi; Hòa Cường Bắc; Hải Châu</t>
  </si>
  <si>
    <t xml:space="preserve">TÊN ĐƯỜNG: Ỷ Lan Nguyên Phi
* Vị trí con đường:
1. Chiều dài: 1.050 m
2. Chiều rộng: 
3. Vỉa hè: 4,5 m
4. Điểm đầu: Đường 30 Tháng 4. Thuộc phường: Hòa Cường Bắc, quận: Hải Châu 
5. Điểm cuối: Đường Lương Nhữ Hộc. Thuộc phường: Hòa Cường Bắc, quận: Hải Châu 
* Lịch sử con đường:
1. Thời điểm xây dựng/hoàn thành: 
2. Thời điểm đặt tên: Nghị quyết HĐND.TP.ĐN khóa VII, tại kỳ họp thứ 14, tháng 7 năm 2009 về đặt tên một số đường phố của TP.ĐN    
* Một số nét lớn về danh nhân/địa danh/sự kiện lịch sử gắn với con đường:
Ỷ Lan Nguyên Phi  ( 1044 – 1117), Ỷ Lan là người họ Lê, tục danh Lê Thị Khiết (thường quen gọi là Khiết Nương), quê làng Thổ Lỗi, nay là làng Thuận Quang, huyện Thuận Thành, tỉnh Bắc Ninh. Bà được vua Lý Thánh Tông chọn vào cung, lập làm Nguyên phi và đặt hiệu là Ỷ Lan Phu nhân. Năm 1069, Lý Thánh Tông đem quân đánh Chiêm Thành, Bà ở lại triều làm Giám Quốc. Năm 1073, Bà được phong làm Linh Nhân Hòang hậu. Năm 1117, Bà mất và làm lễ hoả táng, thờ tại Thọ Lăng, phủ Thiên Đức; Thuỵ Hiệu là Phù Thánh Linh Nhân Hòang Thái hậu. Miếu thờ Bà hiện còn ở hai xã Cẩm Đới và Cẩm Cầu, huyện Gia Lộc, tỉnh Hải Dương, và còn được gọi là Cung Quỳnh Hoa. 
* Tài liệu tham khảo chính:
</t>
  </si>
  <si>
    <t>Yên Báy (Yên Bái); Hải Châu</t>
  </si>
  <si>
    <t xml:space="preserve">TÊN ĐƯỜNG: Yên Báy (Yên Bái)
* Vị trí con đường:
1. Chiều dài: 860 m
2. Chiều rộng: 7m
3. Vỉa hè: 
4. Điểm đầu: Đường Lê Duẩn. Thuộc phường:  , quận: Hải Châu 
5. Điểm cuối: Đường Lê Hồng Phong. Thuộc phường:  , quận: Hải Châu 
* Lịch sử con đường:
1. Thời điểm xây dựng/hoàn thành: 
2. Thời điểm đặt tên: Thời Pháp, năm 1904, đường này có tên là Rue Galliéni, nối với Rue Pigneau de Béhaine (nay là đường Lê Duẩn) đến Rue de la Marne (nay là đường Lê Hồng Phong) dài 745m. Đến năm 1956, Rue Galliéni đổi thành đường Yên Báy. Năm 1969, chính quyền TP cũ cho trồng 200 cây xanh dọc theo hai bên đường tạo vẻ đẹp cho đường phố.
    Từ sau ngày 30-4-1975 đến 1984, đường Yên Báy nối dài thêm 180m đến giáp đường Lê Đình Dương. Năm 1999, đoạn nối dài này tách ra, lập thành đường Cô Giang.    
* Một số nét lớn về danh nhân/địa danh/sự kiện lịch sử gắn với con đường:
Yên Báy là tỉnh miền núi tây bắc Bắc Bộ, diện tích 6.807km2 với 595.000 dân, gồm 8 huyện thị. Thị xã Yên Báy, cách trung tâm Hà Nội 156km. Yên Báy có truyền thống chống ngoại xâm, cuối thế kỷ 19, nhân dân đã đứng lên chống Pháp dưới sự chỉ huy của Nguyễn Quang Bích. Yên Báy nổi tiếng khi gắn liền với cuộc khởi nghĩa của Việt Nam Quốc dân đảng năm 1930. Đêm 9-2-1930 cuộc khởi nghĩa do Việt Nam Quốc dân đảng lãnh đạo nổ ra ở thị xã Yên Báy. Tiếp theo là các tỉnh Phú Thọ, Hải Dương, Thái Bình, Hà Nội. Tại Yên Báy, quân khởi nghĩa đã chiếm được trại lính, giết và làm bị thương một số sỹ quan và hạ sỹ quan Pháp, song không làm chủ được tỉnh lỵ, nên chỉ hôm sau bị quân Pháp phản công và dập tắt. 
* Tài liệu tham khảo chính:
</t>
  </si>
  <si>
    <t xml:space="preserve">Yên Thế; Hòa An; Cẩm Lệ </t>
  </si>
  <si>
    <t xml:space="preserve">TÊN ĐƯỜNG: Yên Thế
* Vị trí con đường:
1. Chiều dài: 300 m
2. Chiều rộng: 7,5 m
3. Vỉa hè: 4,5 m
4. Điểm đầu: Đường Nguyễn Đình Tứ. Thuộc phường: Hòa An, quận: Cẩm Lệ 
5. Điểm cuối: Khu dân cư phía tây đường Trường Chinh. Thuộc phường: Hòa An, quận: Cẩm Lệ 
* Lịch sử con đường:
1. Thời điểm xây dựng/hoàn thành: 
2. Thời điểm đặt tên: Nghị quyết HĐND.TP.ĐN, khóa VII, kỳ họp thứ 17, tháng 12-2010    
* Một số nét lớn về danh nhân/địa danh/sự kiện lịch sử gắn với con đường:
Yên Thế là huyện cực Bắc tỉnh Bắc Giang, diện tích 301,2575 km² với trên 96.000 dân (2008). Yên Thế là nơi diễn ra cuộc khởi nghĩa chống lại thực dân Pháp ngót 30 năm (1884- 1913) do người anh hùng áo vải Hoàng Hoa Thám (Đề Thám) lãnh đạo. Hiện nay trên đất Yên Thế còn lưu lại được nhiều di tích quý báu của Khu di tích khởi nghĩa Yên Thế.
* Tài liệu tham khảo chính:
</t>
  </si>
  <si>
    <t>Yersin; Ngũ Hành Sơn; nhà vi sinh vật học người Pháp</t>
  </si>
  <si>
    <t xml:space="preserve">TÊN ĐƯỜNG: Yersin
* Vị trí con đường:
1. Chiều dài: 270 m
2. Chiều rộng: 5 m
3. Vỉa hè: 
4. Điểm đầu: Đường Lê Văn Hiến. Thuộc phường:  , quận: Ngũ Hành Sơn 
5. Điểm cuối:   . Thuộc phường:   , quận:   
* Lịch sử con đường:
1. Thời điểm xây dựng/hoàn thành: 
2. Thời điểm đặt tên: Nghị quyết số 97-NQ/HĐND của HĐND.TP, khóa VII, kỳ họp thứ 16, ngày 14-7-2010 về đặt tên một số đường của TP.ĐN.    
* Một số nét lớn về danh nhân/địa danh/sự kiện lịch sử gắn với con đường:
Alexandre Yersin (1863-1943) là nhà vi sinh vật học người Pháp, gốc Thụy Sỹ, sinh ở Vaud (Thụy Sỹ). Đỗ tiến sỹ y khoa năm 1888, làm việc ở viện Pasteur (Pháp), nghiên cứu các độc tố ở bệnh bạch hầu. Sang Viễn Đông, làm bác sỹ trên tàu buôn chạy tuyến đường SG – Hải Phòng. Yêu mến thiên nhiên Việt Nam, ông đã tổ chức nhiều cuộc thám hiểm và đã phát hiện ra nơi, về sau xây dựng thành TP Đà Lạt (1893). Ông sang Hồng Kông, nghiên cứu bệnh dịch hạch và phát minh ra loại vắc – xin đặc biệt phòng ngừa bệnh này (1894). Ông sống và làm việc nhiều năm ở Nha Trang, đã sáng lập ra Viện Pasteur, lập vườn thí nghiệm cây cao su ở Suối Dầu (Diên Khánh, tỉnh Khánh Hòa) và có công thành lập trường Đại học Y khoa tại Hà Nội.
   Ông sống chan hòa với nông dân, được mọi người quý trọng và yêu mến, coi ông như người thân của mình. Mất tại Nha Trang năm 1943 và an táng tại Suối Dầu (Nha Trang).
* Tài liệu tham khảo chính:
</t>
  </si>
  <si>
    <t xml:space="preserve">Yết Kiêu; Thọ Quang; Sơn Trà </t>
  </si>
  <si>
    <t xml:space="preserve">TÊN ĐƯỜNG: Yết Kiêu
* Vị trí con đường:
1. Chiều dài: 4.400 m
2. Chiều rộng: 24 m
3. Vỉa hè: 
4. Điểm đầu: Cảng Đà Nẵng. Thuộc phường: Thọ Quang, quận: Sơn Trà 
5. Điểm cuối: Ngã tư đường từ cầu Thuận Phước đến đường Ngô Quyền và đường Nguyễn Phan Vinh. Thuộc phường: Thọ Quang, quận: Sơn Trà  
* Lịch sử con đường:
1. Thời điểm xây dựng/hoàn thành: 
2. Thời điểm đặt tên: Đường Yết Kiêu có tại Đà Nẵng từ năm 1994.    
* Một số nét lớn về danh nhân/địa danh/sự kiện lịch sử gắn với con đường:
Yết Kiêu giữ việc chèo thuyền cho Trần Hưng Đạo. Năm Thiệu Bảo thứ 6 (1285), quân Nguyên sang đánh nước ta lần thứ 2, Trần Hưng Đạo rút quân về Vạn Kiếp. Một lần gặp phục binh của giặc, Hưng Đạo Vương bỏ thuyền theo đường ven chân núi mà đi. Yết Kiêu đưa thuyền chờ chủ tướng trên Bến Tân (sông Lục Nam), nhờ đó đã cứu thoát được chủ tướng. Ông là một trong 5 tùy tướng tài giỏi của Hưng Đạo Vương: Cao Mạng, Đại Hành, Nguyễn Địa Lô, Dã Tượng và Yết Kiêu. Tháng 6-1285, ông cùng Phạm Ngũ Lão và Dã Tượng chỉ huy quân phục kích ở Tây Kết, góp phần đánh tan 50.000 quân Nguyên, giết Toa Đô tại trận. Trong các trận thủy chiến, với tài bơi lặn, ông đã nhiều lần lập công, thường lặn xuống nước, đục thủng thuyền giặc, gây cho địch nhiều thiệt hại và mưu trí bắt sống Phạm Nhan (tức Nguyễn Bá Linh) tay sai phản nước ngay trên thuyền của Ô Mã Nhi.
* Tài liệu tham khảo chính:
</t>
  </si>
  <si>
    <t>Nguyễn Chu Sỹ;  Liên Chiểu; Chu Sĩ đại vương</t>
  </si>
  <si>
    <t xml:space="preserve">TÊN ĐƯỜNG: Nguyễn Chu Sỹ
* Vị trí con đường:
1. Chiều dài: 230m
2. Chiều rộng: 10m
3. Vỉa hè: 
4. Điểm đầu: Trần Tấn. Thuộc phường:  , quận: Liên Chiểu 
5. Điểm cuối: Đường 10,5m chưa đặt tên. Thuộc phường:  , quận: Liên Chiểu  
* Lịch sử con đường:
1. Thời điểm xây dựng/hoàn thành: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Ông quê ở vùng Bích Uyển (Đông Triều), là thủ lĩnh nghĩa quân trước thời Hai Bà Trưng. Do căm thù quân đô hộ tàn bạo, ông quyết định chiêu mộ trai tráng luyện tập, chuẩn bị chiến đấu. Tô Định được tin cho quân đến đánh. Hai bên đánh nhau nhiều trận, cuối cùng thế yếu, ông giải tán quân đội. Ông lặn lội đến Chu Diên, gặp người cậu là Phạm Công trốn ở đây, hai người bàn nhau mưu đại sự. Mấy tháng sau, ông về Hải Dương mộ thêm quân. Số quân của ông tăng lên hàng ngàn người. Ông chọn hơn một trăm người làm nòng cốt, chia thành hai đội tả hữu. Sau đó, nghĩa quân làm lễ tế cờ, xuất binh. Quân Hán kéo đến đàn áp nhưng bị nghĩa quân đánh bại. Hàng trăm tên giặc bị giết cùng 2 viên tướng. Tô Định huy động một lực lượng lớn đến đàn áp. Giặc vây bốn mặt, bấy giờ Phạm Công cũng chết bệnh. Quân ta chiến đấu quyết liệt, nhưng không đánh nổi. Giặc lại ra lệnh ai bắt được ông sẽ thưởng Vạn hộ hầu. Ông phải lên ngựa, cầm kiếm cùng 10 gia thần xông vào quân giặc, phá vòng vây chạy. Quân giặc ồ ạt đuổi theo. Ông chạy đến sông Nguyệt Đức (Bắc Ninh), biết không thoát được, đã nhảy xuống sông tự vẫn. Dân làng đã lập đền thờ ông để tỏ lòng thương nhớ. Về sau, vua Trần Dụ Tông đã truy phong ông là Chu Sĩ đại vương.
* Tài liệu tham khảo: Đinh Xuân Lâm, Trương Hữu Quýnh (Chủ biên), Việt Nam các nhân vật lịch sử - văn hóa, Nhà xuất bản Văn hóa - Thông tin, năm 2008.
* Tài liệu tham khảo chính:
</t>
  </si>
  <si>
    <t>Nguyễn Đăng; Thanh Khê; Tứ nguyên</t>
  </si>
  <si>
    <t xml:space="preserve">TÊN ĐƯỜNG: Nguyễn Đăng
* Vị trí con đường:
1. Chiều dài: 290 m
2. Chiều rộng: 
3. Vỉa hè: 
4. Điểm đầu: Đường 5,5m chưa đặt tên. Thuộc phường:   , quận: Thanh Khê 
5. Điểm cuối: Đường 10,5m đang thi công. Thuộc phường:  , quận: Thanh Khê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quê ở làng Đại Toán, tục gọi làng Tỏi, huyện Quế Dương (nay thuộc huyện Quế Võ, tỉnh Bắc Ninh).
Ông được mệnh danh “Tứ nguyên” vì đỗ đầu cả bốn kỳ thi: thi Hương, thi Hội (1602) thi Đình, Ứng chế. Làm quan đến Hữu thị lang Bộ Hộ, tước Phúc Nham hầu, khi mất được thờ làm Phúc thần làng Hán Đà (Phú Thọ). Năm 1613, ông cùng với Lưu Đình Chất được cử đi sứ sang nhà Minh, khi qua chùa Phi Lai (trên đất nhà Minh), hai ông làm hai bài phú chữ Hán đều có nhan đề Phi Lai tự phú. Học rộng, tài văn chương, nhất là về thơ Đường luật và phú tám vần. Người đương thời có câu: “Phú ông Tỏi, hỏi làm chi” để ngợi khen tài làm thơ phú của Nguyễn Đăng.
Tác phẩm của ông, ngoài bài Phi Lai tự phú rất nổi tiếng, còn khoảng vài ba chục bài cổ phong và Đường luật, được chép trong Toàn Việt thi lục
* Tài liệu tham khảo chính:
</t>
  </si>
  <si>
    <t xml:space="preserve">Nguyễn Đình Tứ; Cẩm Lệ; Liên Chiểu; </t>
  </si>
  <si>
    <t xml:space="preserve">TÊN ĐƯỜNG: Nguyễn Đình Tứ
* Vị trí con đường:
1. Chiều dài: 620 m
2. Chiều rộng: 7,5 - 10,5m
3. Vỉa hè: Một bên rộng 4m, một bên rộng 5m
4. Điểm đầu: Nguyễn Công Hoan. Thuộc phường:   , quận: Cẩm Lệ 
5. Điểm cuối: Nguyễn Công Hoan. Thuộc phường:  , quận: Liên Chiểu
* Lịch sử con đường:
1. Thời điểm xây dựng/hoàn thành: 
2. Thời điểm đặt tên: Nghị quyết số 107/2010/NQ-HĐND ngày 03 tháng 12 năm 2010 của Hội đồng nhân dân thành phố Đà Nẵng về đặt tên một số đường trên địa bàn thành phố
* Một số nét lớn về danh nhân/địa danh/sự kiện lịch sử gắn với con đường:
* Tài liệu tham khảo chính:
</t>
  </si>
  <si>
    <t>Nguyễn Đỗ Mục; Cẩm Lệ</t>
  </si>
  <si>
    <t xml:space="preserve">TÊN ĐƯỜNG: Nguyễn Đỗ Mục
* Vị trí con đường:
1. Chiều dài: 540 m
2. Chiều rộng: 
3. Vỉa hè: 
4. Điểm đầu: Đường 5,5m chưa đặt tên. Thuộc phường: Khu dân cư An Hòa, p Khuê Trung, quận: Cẩm Lệ 
5. Điểm cuối: Lương Định Của. Thuộc phường: Khu dân cư An Hòa, p Khuê Trung, quận: Cẩm Lệ
* Lịch sử con đường:
1. Thời điểm xây dựng/hoàn thành: 
2. Thời điểm đặt tên: Nghị quyết số 61/2007/NQ-HĐND ngày 7 tháng 12 năm 2007 của Hội đồng nhân dân thành phố Đà Nẵng về đặt tên một số đường trên địa bàn thành phố
* Một số nét lớn về danh nhân/địa danh/sự kiện lịch sử gắn với con đường:
Nguyễn Đỗ Mục sinh trưởng trong một gia đình Nho học truyền thống. Quê gốc của ông là làng Thư Trai, huyện Thạch Thất, tỉnh Sơn Tây.
Khoa Kỷ Dậu (1909) đời vua Duy Tân, Nguyễn Đỗ Mục đỗ tú tài, nhưng thi Hội thì không đỗ. Ngày 15 tháng 5 năm 1913, Đông Dương tạp chí do Nguyễn Văn Vĩnh làm Chủ bút ra đời tại Hà Nội. Ông đến cộng tác và viết đều đặn ở mục Gõ đầu trẻ, chuyên về giáo dục.
Sau khi tạp chí này đình bản (ngày 15 tháng 9 năm 1919), ông viết cho tờ Trung Bắc tân văn (cũng do Nguyễn Văn Vĩnh đảm nhiệm, và tồn tại cho đến năm 1939) và cho nhiều báo khác tại Hà Nội.
Sau Cách mạng tháng Tám (1945) cho đến khi qua đời, ông công tác ở Bộ Quốc phòng, chuyên lo việc phiên dịch các tài liệu quân sự và chính trị.
* Tài liệu tham khảo chính:
</t>
  </si>
  <si>
    <t>Nguyễn Dữ; Cẩm Lệ</t>
  </si>
  <si>
    <t xml:space="preserve">TÊN ĐƯỜNG: Nguyễn Dữ
* Vị trí con đường:
1. Chiều dài: 480 m
2. Chiều rộng: 5.5 m
3. Vỉa hè: 3 m
4. Điểm đầu: Nguyễn Đăng Đạo. Thuộc phường:   , quận: Cẩm Lệ 
5. Điểm cuối: Nguyễn Hữu Thọ. Thuộc phường:   , quận: Cẩm Lệ
* Lịch sử con đường:
1. Thời điểm xây dựng/hoàn thành: 
2. Thời điểm đặt tên: Nghị quyết số 107/2010/NQ-HĐND ngày 3 tháng 12 năm 2010 của Hội đồng nhân dân thành phố Đà Nẵng về đặt tên một số đường trên địa bàn thành phố năm 2010
* Một số nét lớn về danh nhân/địa danh/sự kiện lịch sử gắn với con đường:
Ông quê ở xã Đỗ Tùng, huyện Trường Tân, tỉnh Hải Dương (nay thuộc thôn Đỗ Lâm, xã Phạm Kha, huyện Thanh Miện, tỉnh Hải Dương,
Ông là học trò của Nguyễn Bỉnh Khiêm và là bạn thân thiết của Phùng Khắc Khoan. Ông làm quan với nhà Mạc, nhà Lê, làm Tri huyện Thanh Tuyền (nay là huyện Bình Xuyên, tỉnh Vĩnh Phú). Sau đó, do bi quan thời cuộc, ông từ quan, lui về ở ẩn tại núi rừng Thanh Hóa.
Trong thời gian ở ẩn, ông có viết bộ truyện “Truyền kỳ mạn lục” (ghi chép những chuyện lạ còn lưu truyền tản mạn trong dân gian) bằng chữ Hán. Tập truyện này được Trạng trình Nguyễn Bỉnh Khiêm nhuận chính và Nguyễn Thế Nghi dịch ra chữ Nôm. Cho đến nay, vẫn còn truyền tụng nhiều bản được dịch ra Việt văn, đặc sắc nhất là bản dịch của Trúc Khê Ngô Văn Triện.
* Tài liệu tham khảo: Nguyễn Q. Thắng - Nguyễn Đình Tư, Đường phố thành phố Hồ Chí Minh, Nhà xuất bản Văn hóa, năm 2001.
</t>
  </si>
  <si>
    <t>Nguyễn Đức An; Sơn Trà; Bằng Tổ quốc ghi công; Huân chương Kháng chiến chống Mỹ cứu nước hạng Nhất; Huân chương Độc lập hạng Nhì; Anh hùng Lực lượng vũ trang nhân dân</t>
  </si>
  <si>
    <t xml:space="preserve">TÊN ĐƯỜNG: Nguyễn Đức An
* Vị trí con đường:
1. Chiều dài: 440 m
2. Chiều rộng: Một đoạn 5.5m, rộng một đoạn 7.5m
3. Vỉa hè: Mỗi bên một đoạn rộng 4,5m, mỗi bên một đoạn rộng 4m.
4. Điểm đầu: Đường Vương Thừa Vũ. Thuộc phường:   , quận: Sơn Trà 
5. Điểm cuối: Giáp đường 7.5m. Thuộc phường:   , quận: Sơn Trà
* Lịch sử con đường:
1. Thời điểm xây dựng/hoàn thành: 
2. Thời điểm đặt tên: Nghị Quyết 24/2012-NQ-HĐND ngày 4 tháng 7 năm 2012
* Một số nét lớn về danh nhân/địa danh/sự kiện lịch sử gắn với con đường:
Ông quê ở xã Điện Nam, huyện Điện Bàn, tỉnh Quảng Nam.
Ông tham gia cách mạng năm 1945, vào Đảng Cộng sản Việt Nam năm 1946.
Năm 1945 - 1946, ông là Thư ký Ủy ban nhân dân lâm thời. Đến năm 1960, ông làm Tỉnh ủy viên, Bí thư Thành ủy Đà Nẵng cho đến lúc hy sinh.
Ngày 7/1961, trên đường đi công tác, ông bị bọn chỉ điểm báo cho địch vây bắt, biết mình đã bị lộ, ông đã nhanh chóng thủ tiêu tài liệu và không để cho quân địch bắt sống. Ông đã gan dạ, dũng cảm chiến đấu đến hơi thở cuối cùng.
Trong 2 cuộc kháng chiến chống Pháp và chống Mỹ cứu nước, ông luôn là một cán bộ gương mẫu được Đảng tín nhiệm giao nhiều trọng trách khác nhau. Trên cương vị nào ông cũng hoàn thành xuất sắc nhiệm vụ. Mặc dù bị bọn địch dùng nhiều thủ đoạn để đàn áp, đánh phá cơ sở cách mạng rất dã man nhưng phong trào cách mạng ở Điện Bàn do ông xây dựng vẫn phát triển và giữ vững trong suốt cuộc kháng chiến chống Pháp cũng như trong giai đoạn đầu của thời kỳ chống Mỹ (1955 - 1961).
Ông đã được Đảng và Nhà nước tặng thưởng: Bằng Tổ quốc ghi công; Huân chương Kháng chiến chống Mỹ cứu nước hạng Nhất; truy tặng Huân chương Độc lập hạng Nhì.
Ông đã được Nhà nước truy tặng Liệt sĩ và năm 2010, được Nhà nước phong tặng danh hiệu Anh hùng Lực lượng vũ trang nhân dân.
* Tài liệu tham khảo chính:
</t>
  </si>
  <si>
    <t>Nguyễn Đức Thuận; Anh hùng lực lượng vũ trang nhân dân; Ngũ Hành Sơn</t>
  </si>
  <si>
    <t xml:space="preserve">TÊN ĐƯỜNG: Nguyễn Đức Thuận
* Vị trí con đường:
1. Chiều dài: 610 m
2. Chiều rộng: 15 m
3. Vỉa hè: 9 m.
4. Điểm đầu: Đường Trường Sa. Thuộc phường:   , quận: Ngũ Hành Sơn 
5. Điểm cuối: Đường Lê Văn Hiến. Thuộc phường:   , quận: Ngũ Hành Sơn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có tên thật là Bùi Phong Tư, quê ở huyện Vụ Bản, tỉnh Nam Định, xuất thân từ gia đình nông dân nghèo, lớn lên ra Hà Nội tham gia phong trào công nhân.
Từ năm 1937, ông gia nhập Đảng Cộng sản Đông Dương, làm Bí thư chi bộ, Thành ủy viên Hà Nội, đặc trách phong trào công nhân.
Cuối 1940, ông bị địch bắt, kết án khổ sai, đày lên Sơn La, sau ra Côn Đảo.
Sau Cách mạng Tháng Tám (1945), ông cùng một số cán bộ khác đã được Đảng cho tàu ra đón về đất liền. Sau đó, ông được cử làm Bí thư Tỉnh ủy Thủ Dầu Một, rồi tham gia Xứ ủy Nam bộ.
Kháng chiến toàn quốc bùng nổ, ông kiêm giữ chức Bí thư Khu ủy Khu VII, Phó Bí thư Xứ ủy Nam Bộ, Trưởng ban Mặt trận của Xứ ủy, Phó Chủ tịch Mặt trận Nam Bộ.
Từ năm 1951 đến năm 1956, ông hoạt động bí mật trong vùng Sài Gòn - Chợ Lớn, tháng 7-1956 bị Mỹ - Ngụy bắt giam giữ tại Sở thú Sài Gòn, P42..., và cuối cùng lại đày ra Côn Đảo.
Kẻ thù đã dùng nhiều phương tiện tra khảo rất dã man, nhưng trước sau ông vẫn giữ khí tiết người cộng sản chân chính và bảo vệ được cơ sở Đảng.
Năm 1964, ra khỏi nhà tù Côn Đảo, ông được tổ chức bố trí đưa ra vùng tự do, được phân công nhiều công tác quan trọng của Đảng, Mặt trận, Công đoàn.
Tháng 8-1980 đến 10-1985, ông là Chủ tịch Tổng Công đoàn Việt Nam, Ủy viên Ban Thường vụ Liên hiệp Công đoàn thế giới.
Ông còn là đại biểu Quốc hội từ khóa IV đến khóa VII, Ủy viên Ban Thường vụ Quốc hội khóa VI; năm 1981, ông được bầu làm Ủy viên Hội đồng Nhà nước, Ủy viên Ban Chấp hành Trung ương Đảng Cộng sản Việt Nam các khóa IV và V.
Ông là một chiến sĩ cách mạng kiên cường, bất khuất, một nhà hoạt động Công đoàn ưu tú và hết sức trung thành vì sự nghiệp cách mạng của giai cấp công nhân và nông dân.
Năm 2008, ông được Nhà nước truy tặng danh hiệu Anh hùng lực lượng vũ trang nhân dân. 
* Tài liệu tham khảo chính:
</t>
  </si>
  <si>
    <t xml:space="preserve">TÊN ĐƯỜNG: Nguyễn Duy
* Vị trí con đường:
1. Chiều dài: 
2. Chiều rộng: 
3. Vỉa hè: 
4. Điểm đầu: Đường giáp đường Xuân Thủy. Thuộc phường:   , quận: 
5. Điểm cuối: Đường Nguyễn Phong Sắc. Thuộc phường:   , quận: 
* Lịch sử con đường:
1. Thời điểm xây dựng/hoàn thành: 
2. Thời điểm đặt tên: Nghị quyết số 28/2003/NQ-HĐND ngày 11 tháng 1 năm 2003 của Hội đồng nhân dân thành phố Đà Nẵng về đặt tên một số đường trên địa bàn thành phố năm 2003
* Một số nét lớn về danh nhân/địa danh/sự kiện lịch sử gắn với con đường:
Ông cũng chính là em của danh tướng Nguyễn Tri Phương.
Năm Đinh Dậu (1837) đỗ tú tài, năm Thiệu Trị nguyên niên đậu cử nhân khoa Tân Sửu 1841. Năm sau (Nhâm Dần 1842), thi Đình đậu Đệ tam giáp tiến sĩ xuất thân.
Năm 1843, ông được bổ dụng làm Biên tu ở Nội các, năm sau thăng Tu soạn, năm 1845 được bổ Tri phủ Tân An ở Gia Định, năm 1847 chuyển về làm Tri phủ Quảng Hóa, tỉnh Thanh Hóa. Cùng trong năm này, thân phụ ông mất, ông phải về cư tang. Đến năm sau (1848), ông được bổ nhiệm làm Tri huyện Quảng Ninh, tỉnh Quảng Bình.
Năm 1851, ông được thăng Tập hiền viện Thị độc sung giảng sách ở Tòa Kinh diên. Năm 1852, ông làm Thị giảng học sĩ. Cùng năm này ông được sung vào phái bộ đi sứ sang nhà Thanh (Trung Quốc). Sau khi đi sứ về, ông được thăng hàm Hồng lô tự khanh, sung chức Biện lý bộ Lại kiêm Nội các, làm việc tại triều đình.
Năm 1856, tàu chiến Pháp đến khiêu khích ở Đà Nẵng, ông được phái vào giúp Tổng đốc Quảng Nam là Đào Trí lo chống ngăn. Năm 1859 thực dân Pháp đánh chiếm Gia Định, ông sung chức Tán lý đạo Định Biên trông coi việc quân sự.
Và mặc dù lực lượng của Pháp lúc này rất ít, chủ tướng Tôn Thất Cáp vẫn chủ trương cố thủ. Thấy quân lực của mình dường như bất động, vua Tự Đức phái Tham biện các vụ Huỳnh Văn Tuyên vào điều tra. Nghe ông Tuyên về báo cáo, là Tôn Thất Cáp có tinh thần khiếp nhược, trước sau chỉ muốn hòa, nhà vua liền giáng Tôn Thất Cáp xuống Thị lang, Tán lý Nguyễn Duy xuống Lang trung, nhưng vẫn phải ở Gia Định chiến đấu.
Năm 1860, Nguyễn Tri Phương được sung chức Gia Định quân thứ, trông coi việc quân sự ở miền Nam, ông Duy tòng sự dưới quyền của anh. 
* Tài liệu tham khảo chính:
</t>
  </si>
  <si>
    <t>Nguyễn Giản Thanh; Thanh Khê; Cự Nguyên; Phác Hiên</t>
  </si>
  <si>
    <t xml:space="preserve">TÊN ĐƯỜNG: Nguyễn Giản Thanh 2
* Vị trí con đường:
1. Chiều dài: 160 m
2. Chiều rộng: 5,5 m
3. Vỉa hè: 
4. Điểm đầu: Nguyễn Giản Thanh. Thuộc phường:   , quận: Thanh Khê
5. Điểm cuối: Phần Lăng 1. Thuộc phường:   , quận: Thanh Khê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Ông có tên tự là Cự Nguyên, hiệu Phác Hiên; quê ở làng Ông Mặc, sau đổi Hương Mặc, tên Nôm là làng Me, huyện Đông Ngàn, sau là Từ Sơn, trấn Kinh Bắc (nay thuộc huyện Tiên Sơn, tỉnh Bắc Ninh). Cha là Tiến sĩ Nguyễn Giản Liêm, thầy học là Đàm Thận Huy.
Năm 28 tuổi, ông đậu Nhất giáp Tiến sĩ, tức Trạng nguyên, khoa Mậu Thìn (1508) niên hiệu Đoan Khánh thứ 4 đời Lê Uy Mục và làm quan với nhà Lê. khi Mặc Đăng Dung cướp ngôi nhà Lê, ông làm quan nhà Mạc, thăng đến Thượng thư Bộ Lễ, kiêm Thị độc chưởng viện sự Viện hàn lâm, tước Trung Phụ bá, khi mất được phong tước hầu; ông là người từng được cử sang sứ triều Minh.
Tác phẩm của ông gồm có: Thương côn châu ngọc; Phụng thành xuân sắc phú…
* Tài liệu tham khảo chính:
</t>
  </si>
  <si>
    <t xml:space="preserve">TÊN ĐƯỜNG: Nguyễn Giản Thanh
* Vị trí con đường:
1. Chiều dài: 410 m
2. Chiều rộng: 
3. Vỉa hè: 
4. Điểm đầu: Đường 5.5m đang thi công. Thuộc phường:   , quận: Thanh Khê
5. Điểm cuối: Đường Nguyễn Công Hãng (phía gần kênh). Thuộc phường:  , quận: Thanh Khê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có tên tự là Cự Nguyên, hiệu Phác Hiên; quê ở làng Ông Mặc, sau đổi Hương Mặc, tên Nôm là làng Me, huyện Đông Ngàn, sau là Từ Sơn, trấn Kinh Bắc (nay thuộc huyện Tiên Sơn, tỉnh Bắc Ninh). Cha là Tiến sĩ Nguyễn Giản Liêm, thầy học là Đàm Thận Huy.
Năm 28 tuổi, ông đậu Nhất giáp Tiến sĩ, tức Trạng nguyên, khoa Mậu Thìn (1508) niên hiệu Đoan Khánh thứ 4 đời Lê Uy Mục và làm quan với nhà Lê. khi Mặc Đăng Dung cướp ngôi nhà Lê, ông làm quan nhà Mạc, thăng đến Thượng thư Bộ Lễ, kiêm Thị độc chưởng viện sự Viện hàn lâm, tước Trung Phụ bá, khi mất được phong tước hầu; ông là người từng được cử sang sứ triều Minh.
Tác phẩm của ông gồm có: Thương côn châu ngọc; Phụng thành xuân sắc phú…
* Tài liệu tham khảo chính:
</t>
  </si>
  <si>
    <t xml:space="preserve">TÊN ĐƯỜNG: Nguyên Hồng
* Vị trí con đường:
1. Chiều dài: 
2. Chiều rộng: 
3. Vỉa hè: 
4. Điểm đầu: Đường giáp đường Đoàn Nhữ Hài. Thuộc phường:  , quận: 
5. Điểm cuối: Đường Nguyễn Nghiêm. Thuộc phường:  , quận:  
* Lịch sử con đường:
1. Thời điểm xây dựng/hoàn thành: 
2. Thời điểm đặt tên: Nghị quyết số 28/2003/NQ-HĐND ngày 11 tháng 1 năm 2003 của Hội đồng nhân dân thành phố Đà Nẵng về đặt tên một số đường trên địa bàn thành phố năm 2003
* Một số nét lớn về danh nhân/địa danh/sự kiện lịch sử gắn với con đường:
Nguyên Hồng ham đọc sách từ nhỏ. ông thường dành tiền thuê sách để đọc và dường như đọc hết những quyển sách mình thích ở cửa hàng cho thuê sách tại Nam Định. Loại sách Nguyên Hồng thích thuở nhỏ là truyện lịch sử Trung Hoa, trong đó những nhân vật có khí phách ngang tàng, trung dũng, những hảo hán chiếm cảm tình của ông nhiều nhất.
Nguyên Hồng bắt đầu viết văn từ năm 1936 với truyện ngắn "Linh Hồn" đăng trên Tiểu thuyết thứ 7. Đến năm 1937, ông thực sự gây được tiếng vang trên văn đàn với tiểu thuyết "Bỉ Vỏ". Tiểu thuyết "Bỉ vỏ" là bức tranh xã hội sinh động về thân phận những "con người nhỏ bé dưới đáy" như Tám Bính, Năm Sài Gòn...
Nguyên Hồng tham gia phong trào Mặt trận Dân chủ (1936-1939) ở Hải Phòng. Tháng 9 năm 1939, ông bị mật thám bắt và bị đưa đi trại tập trung ở Bắc Mê (Hà Giang) năm 1940. Năm 1943, Nguyên Hồng tham gia Hội Văn hóa Cứu quốc bí mật cùng với Nam Cao, Tô Hoài, Nguyễn Huy Tưởng... Ông là Đảng viên Đảng Cộng sản Việt Nam.
Ông là hội viên sáng lập Hội nhà văn Việt Nam năm 1957.
Cuốn tiểu thuyết cuối cùng của ông là "Núi rừng Yên Thế".
* Tài liệu tham khảo chính:
</t>
  </si>
  <si>
    <t>Nguyễn Huy Chương; Sơn Trà; Huân chương Độc lập hạng Nhất; Huân chương Quân công</t>
  </si>
  <si>
    <t xml:space="preserve">TÊN ĐƯỜNG: Nguyễn Huy Chương
* Vị trí con đường:
1. Chiều dài: 520 m
2. Chiều rộng: 7.5m
3. Vỉa hè: 4.5 m
4. Điểm đầu: Đường Hoàng Sa. Thuộc phường:  , quận: Sơn Trà
5. Điểm cuối: Giáp khu vực đường chưa thi công. Thuộc phường:  , quận: Sơn Trà 
* Lịch sử con đường:
1. Thời điểm xây dựng/hoàn thành: 
2. Thời điểm đặt tên: Nghị Quyết 24/2012-NQ-HĐND ngày 4 tháng 7 năm 2012
* Một số nét lớn về danh nhân/địa danh/sự kiện lịch sử gắn với con đường:
Ông có tên thật là Nguyễn Nho, quê ở xã Quế Xuân, huyện Quế Sơn, tỉnh Quảng Nam.
Tháng 8/1945, ông làm Chủ tịch Ủy ban Nhân dân làng Hương Quế và được kết nạp vào Đảng Cộng sản Đông Dương tháng 11/1945.
Tháng 3/1947, ông làm Chính trị viên Đội biệt động huyện Quế Sơn, sau đó, được cử đi học lớp đào tạo cán bộ gây cơ sở vùng địch hậu tại Trường Lục quân Liên khu V. Ra trường, ông làm Đội trưởng Đội Vũ trang truyên truyền 103, hoạt động ở vùng Bắc Tây Nguyên và Ủy viên Ban Cán sự huyện Chư Ty (tỉnh Gia Lai).
Sau Hiệp định Genève, ông tập kết ra Bắc, thuộc Trung đoàn 120. Tháng 1/1958, được cử đi học ở Học viện Chính trị - Quân sự.
Tháng 10/1961, ông là Chủ nhiệm Chính trị Trung đoàn 120. Tháng 12/1961, ông về lại chiến trường miền Nam, làm Chủ nhiệm Chính trị Trung đoàn 2, hoạt động vùng Đông Bắc Kon Tum và Tây Quảng Ngãi.
 Năm 1963, ông là Chính trị viên Tiểu đoàn đặc công 409 thuộc Quân khu V. Tháng 9/1965, làm Chính trị viên Tỉnh đội Quảng Ngãi. Sau Tổng tấn công và nổi dậy Xuân Mậu Thân 1968, ông được điều về làm Phó Chính ủy Sư đoàn 2, Bộ đội chủ lực của Khu V.
Tháng 5/1972, ông Chính ủy Sư đoàn 711, rồi Chính ủy Sư đoàn 2.
Sau ngày giải phóng, ông làm Chính ủy Bộ Chỉ huy Quân sự tỉnh Quảng Nam - Đà Nẵng. Tháng 2/1979, ông được phong quân hàm Thiếu tướng, Phó Tư lệnh Quân khu V. Năm 1986, được phong quân hàm Trung tướng, Phó Tư lệnh về chính trị, Bí thư Đảng ủy Quân khu V.
Ông được bầu vào Ban chấp hành Trung ương Đảng Cộng sản Việt Nam khóa VI (1986).
Ông được tặng thưởng Huân chương Độc lập hạng Nhất, ba Huân chương Quân công (hạng Nhất, hạng Nhì và hạng Ba).
* Tài liệu tham khảo chính:
</t>
  </si>
  <si>
    <t>Nguyễn Khắc Cần; Sơn Trà</t>
  </si>
  <si>
    <t xml:space="preserve">TÊN ĐƯỜNG: Nguyễn Khắc Cần
* Vị trí con đường:
1. Chiều dài: 280 m
2. Chiều rộng: 7,5m
3. Vỉa hè: 4 m
4. Điểm đầu: Hồ Sĩ Tân. Thuộc phường:  , quận: Sơn Trà
5. Điểm cuối: Đường 10,5m chưa thi công. Thuộc phường:  ,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quê ở làng Yên Viên, huyện Gia Lâm, Hà Nội.
Nhà nghèo chăm học, ông đỗ Nhị trường rồi làm giáo học. Vốn có chí khí và lòng yêu nước, ông đã cùng với một số nhà nho yêu nước trong vùng tham gia phong trào Đông Du và Việt Nam Quang phục hội do Phan Bội Châu thành lập. Cuối năm 1912, Hội đã phái các nhóm Việt Nam Quang phục hội mang lựu đạn từ Trung Quốc về nước nhằm mục đích tìm giết những tên thực dân và tay sai đầu sỏ
Tháng 4-1913, ông cùng Nguyễn Văn Túy ném lựu đạn vào khách sạn Hà Nội (góc phố Tràng Tiền và Nguyễn Khắc Cần bây giờ), giết chết hai sĩ quan Pháp. Ông bị giặc Pháp bắt ở biên giới và bị xử tử hình ngày 24-9-1913.
Sách Việt Nam nghĩa liệt sử có chép nhiều bài thơ viếng ông, lời lẽ thắm thiết, ca ngợi lòng dũng cảm và gương sáng của ông, trong đó có đoạn:
Tin bền vàng đá lòng không chết
Thắm nhuộm non sông máu ngát hương
Khí mạnh khiến quân thù mất mật
Cầu vồng muôn thủa rạng hào quang.
* Tài liệu tham khảo chính:
</t>
  </si>
  <si>
    <t>Nguyễn Khang; Thanh Khê</t>
  </si>
  <si>
    <t xml:space="preserve">TÊN ĐƯỜNG: Nguyễn Khang
* Vị trí con đường:
1. Chiều dài: 410 m
2. Chiều rộng: 
3. Vỉa hè: 
4. Điểm đầu: Đường 5,5m đang thi công. Thuộc phường:  , quận: Thanh Khê
5. Điểm cuối: Đường Nguyễn Công Hãng (phía gần đường Huỳnh Ngọc Huệ). Thuộc phường:  , quận: Thanh Khê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quê ở thôn Nguyên Kinh, xã Minh Hưng, huyện Kiến Xương, tỉnh Thái Bình. Sớm giác ngộ cách mạng, tham gia trong cơ quan ấn loát bí mật của Xứ ủy Bắc Kỳ tại huyện nhà từ những năm 1937 - 1938. Năm 1939, ông chuyển lên Hà Nội hoạt động, lần lượt phụ trách Đoàn Thanh niên phản đế liên tỉnh Hà Nội - Hà Đông - Sơn Tây - Bắc Ninh, tham gia Thường vụ Thành uỷ Hà Nội. Năm 1941, ông bị thực dân Pháp bắt, kết án khổ sai và đày đi Sơn La. Năm 1944, ông vượt ngục trở về tham gia Thường vụ Xứ ủy Bắc Kỳ phụ trách các tỉnh Hà Nội - Hà Đông - Sơn Tây, Khu an toàn của Xứ ủy. Trong thời gian này, ông còn là biên tập viên báo Cứu quốc, phụ trách báo Hồn nước.
Tháng 8-1945, ông được phân công thay mặt Xứ ủy Bắc Kỳ chỉ đạo khởi nghĩa ở một số tỉnh và trực tiếp tổ chức chỉ đạo cuộc biểu tình giành chính quyền ở Hà Nội. Ngày 19-8-1945, kháng chiến toàn quốc bùng nổ, ông lần lượt giữ nhiều chức vụ quan trọng: Bí thư Liên khu Việt Bắc, Chủ tịch Ủy ban Kháng chiến Hành chính Liên khu I.
Tại Đại hội Đảng toàn quốc lần thứ II (1951), ông là Ủy viên dự khuyết Ban Chấp hành Trung ương Đảng, Đại hội toàn quốc lần thứ III (1960), ông là Ủy viên Trung ương chính thức.
Từ năm 1957 đến năm 1960, ông là Đại sứ đặc mệnh toàn quyền nước Việt Nam dân chủ cộng hòa tại các nước Cộng hòa Dân chủ Nhân dân Trung Hoa và Cộng hòa Nhân dân Mông Cổ, Bộ trưởng Chủ nhiệm Văn phòng Phủ Thủ tướng và Chánh Văn phòng Trung ương Đảng.
* Tài liệu tham khảo chính:
</t>
  </si>
  <si>
    <t>Nguyễn Khoa Chiêm; Thanh Khê; Bảng Trung</t>
  </si>
  <si>
    <t xml:space="preserve">TÊN ĐƯỜNG: Nguyễn Khoa Chiêm
* Vị trí con đường:
1. Chiều dài: 590 m
2. Chiều rộng: 
3. Vỉa hè: 
4. Điểm đầu: Đường Đông Thạnh 1. Thuộc phường:  , quận: Thanh Khê
5. Điểm cuối: Đường Lê Đại Hành. Thuộc phường:  , quận: Thanh Khê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tự là Bảng Trung, quê gốc Hải Dương. Ông nội là Nguyễn Đình Thân, là thuộc hạ của Nguyễn Hoàng, theo làm tùy tòng khi Nguyễn Hoàng vào trấn thủ Thuận Hóa (năm 1558), sau đó nhập tịch ở huyện Hương Trà, trấn Thuận Hóa (nay là huyện Hương Điền, tỉnh Thừa Thiên – Huế), đổi họ thành Nguyễn Khoa. Năm 1710, được thăng chức Cai hạp kiêm Tri bạ. Nhờ bố vợ là Cai bạ Trần Đình Ân tiến cử, ông được chúa Nguyễn Phúc Chu tin dùng. Năm1715, được thăng chức Câu kê Kiêm tri bạ, được dự bàn quân cơ trong dinh chúa Nguyễn. Năm 1718, được thăng chức Cai bạ phó đoán sự; năm 1724, thăng Tham chính chánh đoán sự, tước Bảng Trung hầu, về trí sĩ rồi mất ở quê nhà.
Tác phẩm chính của ông có Việt Nam khai quốc chí truyện, viết theo lối chương hồi, ghi lại những diễn biến các sự kiện lịch sử thời kỳ nội chiến Trịnh – Nguyễn phân tranh, từ 1558 đến gần hết đời Nguyễn Phúc Trăn (Nghĩa vương Nguyễn Phúc Thái (ở ngôi 1687-1691) là chúa Nguyễn thứ 5 trong lịch sử Việt Nam, người gốc Gia Miêu, huyện Tống Sơn, Thanh Hóa, Việt Nam).
* Tài liệu tham khảo chính:
</t>
  </si>
  <si>
    <t>Nguyễn Lâm; Sơn Trà; Mặc Hiên</t>
  </si>
  <si>
    <t xml:space="preserve">TÊN ĐƯỜNG: Nguyễn Lâm
* Vị trí con đường:
1. Chiều dài: 500 m
2. Chiều rộng: 
3. Vỉa hè: 
4. Điểm đầu: Đường Trần Nguyên Hãn. Thuộc phường:  , quận: Sơn Trà
5. Điểm cuối: Đường Nguyễn Trực. Thuộc phường:  ,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tự là Mặc Hiên, là con thứ của Nguyễn Tri Phương, quê ở làng Chí Long, huyện Phong Điền, tỉnh Thừa Thiên (nay là Thừa Thiên-Huế).
Năm 1863, khi Nguyễn Tri Phương làm Thống đốc quân vụ Bắc Kỳ có công dẹp giặc cỏ và lính phỉ, được vua Tự Đức ban khen và gả em gái là công chúa Đồng Xuân cho con ông là Nguyễn Lâm. Nguyễn Lâm làm Phò mã Đô úy, nên thường gọi là Phò mã Lâm.
Năm 1872, Nguyễn Lâm xin ra Bắc cộng sự với cha trong quân thứ. Ông cũng từng đánh dẹp được nhiều toán phỉ trên miền thượng du.
Năm 1873, giặc Pháp tấn công thành Hà Nội, ông theo cha lên cửa Đông Nam trực tiếp chiến đấu. Không may, một viên đạn của địch bắn trúng đầu, ông hy sinh tại trận. Ngay sau đó, Nguyễn Tri Phương cũng trúng đạn bị thương, quân Pháp thừa thắng tràn vào chiếm thành. Được tin Nguyễn Lâm hy sinh, Tự Đức thương tiếc, khen ông là “tôi trung, con hiếu“, truy tặng ông chức Tả Thị lang Bộ binh, được chiếu hàm cấp tiền tuất và ban vóc, lụa, vải để lo mai táng, đồng thời phái dân phu hộ tống linh cữu ông về chôn cất tại quê nhà.
* Tài liệu tham khảo chính:
</t>
  </si>
  <si>
    <t>Nguyễn Lý; Cẩm Lệ; Nhập nội tư mã, Hương thượng hầu; Lê Lý; Thái úy Dụ Quốc công; Cương Nghị.</t>
  </si>
  <si>
    <t xml:space="preserve">TÊN ĐƯỜNG: Nguyễn Lý
* Vị trí con đường:
1. Chiều dài: 380m
2. Chiều rộng: 5,5 m
3. Vỉa hè: 
4. Điểm đầu: Hoàng Sâm. Thuộc phường:  , quận: Cẩm Lệ
5. Điểm cuối: Dương Đức Nhan. Thuộc phường:  ,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Ông quê ở Dao Xá, Thụy Nguyên (nay là xã Xuân Lam, huyện Thọ Xuân, tỉnh Thanh Hóa).
Ông là danh tướng khởi nghĩa Lam Sơn, đại thần nhà Hậu Lê và là người tham dự Hội thề Lũng Nhai (1416).
Đầu năm 1418, khi Lê Lợi vừa dựng cờ khởi nghĩa, ông cùng các danh tướng khác chỉ huy nghĩa quân mai phục ở Lạc Thủy (Cẩm Thủy) đánh thắng trận mở đầu, giết hơn 3.000 quân Minh do Mã Kỳ chỉ huy.
Năm 1427, ông cùng các tướng Trần Nguyên Hãn, Lê Sát đánh chiếm thành Xương Giang (Bắc Giang) trước khi quân Minh sang ứng cứu. Cũng trong năm 1427, ông đã cùng Lê Văn An chỉ huy 3 vạn quân đánh thắng trận mai phục ở Cần Trạm (Bắc Giang), giết tổng binh Lương Minh (người thay thế Liễu Thăng) cùng khoảng 2 vạn quân; bao vây quân Minh ở Xương Giang, rồi cùng những danh tướng khác chỉ huy đại quân tiến công tiêu diệt hoàn toàn quân Minh (trận Chi Lăng - Xương Giang 1427).
Sau thắng lợi (1428), ông được phong Nhập nội tư mã, tước Hương thượng hầu và được Vua ban quốc tính (nên thường gọi là Lê Lý). Năm 1430, ông được phong Thái úy Dụ Quốc công. Khi ông mất, được ban tên thụy là Cương Nghị.
* Tài liệu tham khảo chính:
</t>
  </si>
  <si>
    <t xml:space="preserve">Nguyễn Minh Không;  Liên Chiểu; </t>
  </si>
  <si>
    <t xml:space="preserve">TÊN ĐƯỜNG: Nguyễn Minh Không
* Vị trí con đường:
1. Chiều dài: 240m
2. Chiều rộng: 5,5 m
3. Vỉa hè: 3 m
4. Điểm đầu: Đường 10,5m chưa đặt tên. Thuộc phường:  , quận: Liên Chiểu
5. Điểm cuối: Đường 5,5m chưa thi công. Thuộc phường:  , quận: Liên Chiểu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là nhà sư nổi tiếng thời Lý. Ông còn có tên là Chí Thành, người làng Đàm Xá, huyện Gia Viễn (Ninh Bình).
Thời trẻ, ông xuất gia đầu Phật, đi học đạo với Từ Đạo Hạnh, lấy hiệu là Minh Không thiền sư, trụ trì ở chùa Quốc Thanh. Truyền rằng: lúc Thiền sư Từ Đạo Hạnh sắp mất, có dặn ông: “Sau này thầy ở ngôi vua, khó trốn được nợ trần, cần được đệ tử cứu giúp”. Ông vừa đi tu, vừa học thuốc nên nổi tiếng là người chữa bệnh giỏi.
Năm 1136, Vua Lý Thần Tông mắc bệnh ‘‘lạ’’, dân gian gọi là bệnh ‘‘hóa hổ’’, không ai chữa được. Dân gian có câu đồng dao: “Dục y lý cửu trùng, tu cầu Nguyễn Minh Không“ (nghĩa là muốn chữa bệnh cho vua phải tìm Nguyễn Minh Không). Ông được mời vào cung, sai nấu vạc dầu sôi rồi dùng tay vốc vẩy khắp người nhà vua, vua khỏi bệnh, phong ông làm Phù vân quốc sư, ban nhiều vàng bạc và cho ăn lộc vài trăm hộ. Ông đem số vàng bạc đó dùng vào việc dựng chùa Quỳnh Lâm ở Đông Triều (Quảng Ninh), đúc tượng Phật lớn đặt ở trong.
Năm 1141, ông mất, thọ 75 tuổi. Dân làng Đàm Xá đã lập đền thờ ông, trước đền, đặt cây đèn bằng đá cao 0,40m, tương truyền đây là cây đèn mà nhà sư vẫn dùng để tụng kinh vào ban đêm.
* Tài liệu tham khảo chính:
</t>
  </si>
  <si>
    <t>Nguyễn Phước Thái; Thanh Khê; Nguyễn Phúc Trăn; Chúa Nghĩa; Anh Tông Hiếu Nghĩa Hoàng Đế</t>
  </si>
  <si>
    <t xml:space="preserve">TÊN ĐƯỜNG: Nguyễn Phước Thái
* Vị trí con đường:
1. Chiều dài: 530m
2. Chiều rộng: 7,5m
3. Vỉa hè: 4,5 - 7,5m
4. Điểm đầu: Huỳnh Ngọc Huệ. Thuộc phường:  , quận: Thanh Khê
5. Điểm cuối: Nguyễn Phước Nguyên. Thuộc phường:  , quận: Thanh Khê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Ông có tên thật là Nguyễn Phúc Trăn, là chúa thứ 5 thời Nguyễn và là con thứ hai của đức Thái Tông Nguyễn Phúc Tần và Hoàng hậu Tống Thị Đôi, quê gốc ở làng Gia Miêu, Ngoại Trang, tỉnh Thanh Hóa.
Về tên và năm sinh của ông, có nhiều tài liệu ghi khác nhau:
- Sách Từ điển nhân vật lịch sử Việt Nam (Nguyễn Quang Thắng - Nguyễn Bá Thế, Nhà xuất bản Văn hóa, 1997) ghi tên ông là Nguyễn Phúc Trăn, sinh năm 1648.
- Sách Đại Nam liệt truyện tiền biên (Quốc sử quán triều Nguyễn, Nhà xuất bản Khoa học Xã hội, 1995) ghi tên ông là Nguyễn Phước Thái, sinh năm 1649.
- Tên đường thành phố Huế (Cổng thông tin điện tử thành phố Huế) ghi tên ông là Nguyễn Phúc Thái, sinh năm 1650.
(Trong đề án này, xin lấy năm sinh của ông là năm 1649, theo sách Đại Nam liệt truyện tiền biên, Quốc sử quán triều Nguyễn, Nhà xuất bản Khoa học Xã hội, 1995).
Do người con trưởng của đức Thái Tông mất sớm, nên ông được lập làm Thế tử. Năm 1687, sau khi Nguyễn Phúc Tần mất, ông nối ngôi vào năm 39 tuổi. Năm 1688, khi quân Chân Lạp sang cướp phá miền Nam và không triều cống, ông cho quân sĩ sang đánh, quân Chân Lạp thua và phải nộp triều cống như xưa. Năm 1689, ông cho mở các khoa thi Chính đồ, Hoa văn nhằm kén chọn nhân tài cho đất nước. Ông có nhiều công lao trong việc khai khẩn, mở rộng đất đai vào phương Nam và được triều thần tôn làm "Tiết Chế Thủy, Bộ Chư Dinh, Kim Tổng Nội Ngoại, Bình Chương Quân, Quốc Trọng Sự, Thái Phó, Hoằng Quốc Công".
Ông là người luôn có tính khoan hòa, chiêu hiền đãi sĩ, coi nhẹ hình phạt, giảm sưu thuế cho dân nên được người đương thời gọi là Chúa Nghĩa và truy tôn là Anh Tông Hiếu Nghĩa Hoàng Đế.
Ông ở ngôi được 4 năm, thọ 43 tuổi.
* Tài liệu tham khảo chính:
- Đại Nam liệt truyện tiền biên, Nhà xuất bản Khoa học Xã hội, 1995.
- Nguyễn Quang Thắng, Nguyễn Bá Thế,Từ điển nhân vật lịch sử Việt Nam, Nhà xuất bản Khoa học Xã hội, 1997.
- Tên đường thành phố Huế, Cổng thông tin điện tử thành phố Huế.
</t>
  </si>
  <si>
    <t>Nguyễn Thế Lịch; Liên Chiểu; Nguyễn Gia Phan</t>
  </si>
  <si>
    <t xml:space="preserve">TÊN ĐƯỜNG: Nguyễn Thế Lịch
* Vị trí con đường:
1. Chiều dài: 240m
2. Chiều rộng: 5,5m
3. Vỉa hè: 3m
4. Điểm đầu: Đường Trừ Văn Thố. Thuộc phường:  , quận: Liên Chiểu
5. Điểm cuối: Đường Trừ Văn Thố. Thuộc phường:  , quận: Liên Chiểu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còn có tên là Nguyễn Gia Phan, quê ở xã Dưỡng An, huyện Từ Liêm (Hà Nội). Năm 1775, ông đỗ Tiến sĩ. Cuối thời Lê Cảnh Hưng, ông làm đến Giám sát Ngự sử đạo Sơn Tây. Cuối 1788, ông cùng Phan Huy Ích ra hợp tác với Tây Sơn. Cuối năm 1791, ông vào làm việc ở kinh đô Phú Xuân. Thời Cảnh Thịnh, ông nhậm chức Thượng thư Bộ Lại, tước Trung Thọ hầu. Khi Gia Long lên ngôi, ông cùng với Ngô Thì Nhậm, Phan Huy Ích bị đưa ra đánh ở Văn Miếu. Sau đó, ông về quê vợ ở Đại Mỗ (Hà Nội) làm thuốc, chữa bệnh. Trong thời gian làm quan cho nhà Lê và Tây Sơn, ông vẫn làm thuốc và nghiên cứu y học. Sau năm 1789, bệnh dịch phát sinh ác liệt, ông giúp chính quyền Tây Sơn ở Bắc Hà ngăn chặn thành công. Trong thời Cảnh Thịnh, ông đã cùng Thái y viện phối hợp chống dịch cho nhân dân vùng Triệu Phong (Quảng Trị).
Ông viết nhiều tác phẩm y học nổi tiếng như Lý âm phương pháp thông tục (về phụ khoa và sản khoa), Liễu dịch phương pháp toàn tập (về bệnh truyền nhiễm) và Hội nhi phương pháp tổng cục (về nhi khoa) còn truyền đến ngày nay.
* Tài liệu tham khảo chính:
</t>
  </si>
  <si>
    <t>Nguyễn Thế Lộc; Phường Nại Hiên Đông; Sơn Trà; Nguyễn Lộc</t>
  </si>
  <si>
    <t xml:space="preserve">TÊN ĐƯỜNG: Nguyễn Thế Lộc
* Vị trí con đường:
1. Chiều dài: 380m
2. Chiều rộng: 10.5m
3. Vỉa hè: 5m
4. Điểm đầu: Đường Ngô Quyền. Thuộc phường: Phường Nại Hiên Đông, quận: Sơn Trà
5. Điểm cuối: Đường Trần Hưng Đạo. Thuộc phường: Phường Nại Hiên Đông, quận: Sơn Trà 
* Lịch sử con đường:
1. Thời điểm xây dựng/hoàn thành: 
2. Thời điểm đặt tên: Nghị Quyết 24/2012-NQ-HĐND ngày 4 tháng 7 năm 2012
* Một số nét lớn về danh nhân/địa danh/sự kiện lịch sử gắn với con đường:
Ông còn có tên gọi là Nguyễn Lộc. Không rõ năm sinh, năm mất.
Ông là tướng nhà Trần, có công trong kháng chiến chống quân Nguyên - Mông lần II (1285). Vốn là Hào trưởng dân tộc Tày, được cử làm quản quân.
Năm 1285, khi quân Nguyên Mông xâm lược, ông chỉ huy quân binh Tày, Nùng và một bộ phận quân triều đình trấn giữ vùng châu Thất Nguyên (Tràng Định, Lạng Sơn). Khi quân địch tiến xuống Thăng Long, ông đã chỉ huy đánh du kích vùng sau lưng địch khắp xứ Lạng, liên tục tập kích bất ngờ vào các đồn, trại địch, gây cho chúng nhiều tổn thất.
Tháng 5/1285, khi quân Nguyên đưa bọn Việt gian Trần Kiện về Trung Quốc, ông chỉ huy vây đánh liên tục cả ngày lẫn đêm ở trại Ma Lực (Chi Lăng - Lạng Sơn), đánh tan và tiêu diệt gần một nửa đội quân hộ tống do Minh Lý, Tích Ban chỉ huy và bắn chết Trần Kiện.
* Tài liệu tham khảo chính:
</t>
  </si>
  <si>
    <t>Nguyễn Thị Ba; Sơn Trà; Anh hùng Lực lượng vũ trang nhân dân</t>
  </si>
  <si>
    <t xml:space="preserve">TÊN ĐƯỜNG: Nguyễn Thị Ba
* Vị trí con đường:
1. Chiều dài: 470m
2. Chiều rộng: 7,5m
3. Vỉa hè: 4m
4. Điểm đầu: Hoa Lư. Thuộc phường:  , quận: Sơn Trà
5. Điểm cuối: Dương Lâm. Thuộc phường:   ,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Bà quê ở xã Điện Hồng, huyện Điện Bàn, tỉnh Quảng Nam - Đà Nẵng. Nhập ngũ tháng 11-1972. Khi hy sinh, bà là Trung đội trưởng bộ binh, bộ đội địa phương huyện Điện Bàn, tỉnh Quảng Nam- Đà Nẵng; đảng viên Đảng Cộng sản Việt Nam.
Bà tham gia du kích từ năm 13 tuổi, năm 17 tuổi bà làm Xã đội trưởng. Gần 8 năm tham gia chiến đấu, bà luôn nêu cao tinh thần đánh địch dũng cảm, mưu trí, táo bạo, dù khó khăn ác liệt thế nào cũng tìm mọi cách vượt qua. Bà đã chỉ huy đơn vị diệt gần 500 tên địch, phá hủy nhiều phương tiện chiến tranh, hỗ trợ đắc lực cho phong trào đấu tranh của nhân dân địa phương. Riêng bà trực tiếp diệt 85 tên địch (trong đó có 11 sĩ quan từ cấp chuẩn úy đến đại úy), phá hủy 15 xe quân sự, 7 khẩu súng ĐKZ, 10 tấn đạn, thu 15 súng.
Ngày 20-4-1973 trên đường đi trinh sát gặp địch phục kích, bà đã đánh trả quyết liệt tạo điều kiện thuận lợi cho đồng đội rút quân an toàn, bà đã anh dũng hy sinh và được truy tặng Liệt sĩ.
Bà đã được tặng thưởng Huân chương: Chiến công giải phóng (1 hạng Nhất, 2 hạng Nhì); 16 Bằng và Giấy khen; 17 lần được tặng danh hiệu Dũng sĩ.
Ngày 6-11-1978, bà được Chủ tịch nước Cộng hòa xã hội chủ nghĩa Việt Nam truy tặng danh hiệu Anh hùng Lực lượng vũ trang nhân dân.
* Tài liệu tham khảo chính:
</t>
  </si>
  <si>
    <t>Nguyễn Trác 2</t>
  </si>
  <si>
    <t>Nguyễn Trác 2; Cẩm Lệ</t>
  </si>
  <si>
    <t xml:space="preserve">TÊN ĐƯỜNG: Nguyễn Trác 2
* Vị trí con đường:
1. Chiều dài: 180m
2. Chiều rộng: 5,5m
3. Vỉa hè: 
4. Điểm đầu: Giao lộ giữa đường dự kiến đặt tên Thân Cảnh Phúc và đường Nguyễn Trác. Thuộc phường:  , quận: Cẩm Lệ
5. Điểm cuối: Phan Đăng Lưu. Thuộc phường:   , quận: Cẩm Lệ 
* Lịch sử con đường:
1. Thời điểm xây dựng/hoàn thành: 
2. Thời điểm đặt tên: Nghị quyết 107/2010/NQ-HĐND ngày 03 tháng 12 năm 2010 của Hội đồng nhân dân Về việc đặt tên đường và công trình công cộng trên địa bàn thành phố Đà Nẵng
* Một số nét lớn về danh nhân/địa danh/sự kiện lịch sử gắn với con đường:
* Tài liệu tham khảo chính:
</t>
  </si>
  <si>
    <t xml:space="preserve"> Nguyễn Trác</t>
  </si>
  <si>
    <t xml:space="preserve">TÊN ĐƯỜNG: Nguyễn Trác
* Vị trí con đường:
1. Chiều dài: 830m
2. Chiều rộng: 5,5m
3. Vỉa hè: 3 - 6m
4. Điểm đầu: Đường Trưng Nữ Vương. Thuộc phường:  , quận:  
5. Điểm cuối: Thân Cảnh Phúc. Thuộc phường:   , quận:   
* Lịch sử con đường:
1. Thời điểm xây dựng/hoàn thành: 
2. Thời điểm đặt tên: Nghị quyết số 71/2008/NQ-HĐND ngày 04 tháng 12 năm 2008 của Hội đồng nhân dân thành phố Đà Nẵng về đặt tên một số đường và tên cầu trên địa bàn thành phố
- Được mở rộng theo Nghị quyết 107/2010/NQ-HĐND ngày 03 tháng 12 năm 2010 của Hội đồng nhân dân Về việc đặt tên đường và công trình công cộng trên địa bàn thành phố Đà Nẵng
* Một số nét lớn về danh nhân/địa danh/sự kiện lịch sử gắn với con đường:
* Tài liệu tham khảo chính:
</t>
  </si>
  <si>
    <t>Nguyễn Trọng Nghĩa; Sơn Trà</t>
  </si>
  <si>
    <t xml:space="preserve">TÊN ĐƯỜNG: Nguyễn Trọng Nghĩa
* Vị trí con đường:
1. Chiều dài: 400m
2. Chiều rộng: 5,5m
3. Vỉa hè: 
4. Điểm đầu: Đường Trương Định. Thuộc phường:  , quận: Sơn Trà 
5. Điểm cuối: Đường 5,5m chưa đặt tên. Thuộc phường:   , quận:   
* Lịch sử con đường:
1. Thời điểm xây dựng/hoàn thành: 
2. Thời điểm đặt tên: Nghị quyết số 88/2009/NQ-HĐND ngày 24 tháng 12 năm 2008 của Hội đồng nhân dân thành phố Đà Nẵng về đặt tên một số đường và tên cầu trên địa bàn thành phố
* Một số nét lớn về danh nhân/địa danh/sự kiện lịch sử gắn với con đường:
* Tài liệu tham khảo chính:
</t>
  </si>
  <si>
    <t>Nguyễn Trực; Sơn Trà; Sư Liêu tiên sinh; Công Dĩnh; Hu Liêu</t>
  </si>
  <si>
    <t xml:space="preserve">TÊN ĐƯỜNG: Nguyễn Trực
* Vị trí con đường:
1. Chiều dài: 615m
2. Chiều rộng: 7,5m
3. Vỉa hè: 4,5m
4. Điểm đầu: Hà Tông Huân. Thuộc phường:  , quận: Sơn Trà 
5. Điểm cuối: Vũ Ngọc Nhạ. Thuộc phường:   ,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là danh sĩ các đời Lê Thái Tông, Lê Thánh Tông và là vị Trạng nguyên đầu tiên nhà Hậu Lê.
Ông có tên tự là Công Dĩnh, hiệu Hu Liêu, quê ở làng Bối Khê, huyện Thanh Oai, tỉnh Hà Đông (nay là Hà Nội) nên tục gọi là Trạng Bối Khê. Thuở nhỏ, ông sớm nổi tiếng văn thơ. Năm 18 tuổi, ông đậu Hương tiến; năm 25 tuổi, ông đã đỗ Trạng nguyên năm Đại Bảo thứ ba (1442). Đời vua Nhân Tông, ông làm Trực học sĩ Viện Hàn lâm, sau thăng Nam Sách An vũ sứ. Vua rất yêu mến quý trọng tài đức của ông nên đã cho đắp tượng ông để nơi chỗ ngồi hằng ngày. Đời vua Lê Thánh Tông, ông làm Thừa chỉ Viện Hàn lâm, thăng Trung Thư lệnh kiêm Tế tửu Quốc Tử giám. Ông được vua Lê Thánh Tông từng cử đi sứ Trung Quốc. Kẻ sĩ Trung Quốc rất nể trọng ông, xưng tặng như là “Lưỡng Quốc Trạng nguyên”.
Ông mất ngày 28 tháng 12 năm Hồng Đức thứ 4 (15-1-1474), hưởng dương 57 tuổi, để lại các tác phẩm chính: Bối Khê tập, Hu Liêu tập, Ngu nhàn tập, Kinh nghĩa chư văn... Học trò thọ giáo ông rất đông, xưng tặng ông là Sư Liêu tiên sinh.
* Tài liệu tham khảo chính:
</t>
  </si>
  <si>
    <t>Nguyễn Trung Ngạn 2</t>
  </si>
  <si>
    <t xml:space="preserve">Nguyễn Trung Ngạn 2; Cẩm Lệ </t>
  </si>
  <si>
    <t xml:space="preserve">TÊN ĐƯỜNG: Nguyễn Trung Ngạn 2
* Vị trí con đường:
1. Chiều dài: 300m
2. Chiều rộng: 5,5m
3. Vỉa hè: 3m
4. Điểm đầu: Phước Hòa 1. Thuộc phường:  , quận: Cẩm Lệ 
5. Điểm cuối: Lê Đại Hành. Thuộc phường:   , quận: Cẩm Lệ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đỗ Hoàng giáp năm Giáp Thìn (1304) khi mới 16 tuổi, lần lượt giữ các chức:
Năm 1312, Nguyễn Trung Ngạn giữ chức gián quan (một chức quan trong Ngự sử đài).
Năm 1314, khi vua Trần Minh Tông lên nối ngôi, ông cùng Phạm Ngộ sang nhà Nguyên báo tin và dâng cống.
Năm Tân Dậu, Đại Khánh thứ 8 (1321), Nguyễn Trung Ngạn là Ngự sử đài Thị ngự sử
Năm 1326, do sai sót trong việc ghi chép quan phục của quan lại 4, Nguyễn Trung Ngạn lại bị điều ra làm An phủ sứ Thanh Hoá
Năm 1329, Nguyễn Trung Ngạn theo Thượng hoàng Minh Tông đi đánh dẹp ở Đà Giang và phụng mệnh soạn sách Thực lục.
Năm Nhâm Thân (1332), Nguyễn Trung Ngạn được thăng Nội mật viện phó sứ, giữ sổ sách ở nội sảnh cung Quan Triều (cung của vua Trần), nhưng vẫn kiêm An phủ sứ Thanh Hoá.
Năm Giáp Tuất (1334), ông theo Thượng hoàng đi đánh giặc Ai Lao. Ai Lao trốn chạy, ông vâng mệnh ghi công ở bia Ma Nhai rồi về 5.
Năm Đinh Sửu (1337), làm An phủ sứ Nghệ An rồi Giám tu Quốc sử viện. Ông cùng Trương Hán Siêu soạn sách Hoàng triều đại điển và bộ luật Hình thư.
Năm Tân Tỵ (1341), Nguyễn Trung Ngạn được giao giữ chức Kinh sư Đại doãn trông coi mọi việc ở kinh thành Thăng Long (tương đương với Chủ tịch UBND thành phố Hà Nội ngày nay)
Năm 1342, ông được thăng lên làm Hành khiển coi việc ở viện Khu mật.
Năm 1355, được thăng Kinh lược sứ trấn Lạng Giang, Đại hành khiển, Thượng thư Hữu bật, Đại học sĩ, hầu ở toà Kinh Duyên, Trụ Quốc, Khai huyện bá rồi Thân Quốc công.
* Tài liệu tham khảo chính:
</t>
  </si>
  <si>
    <t>Nguyễn Trung Ngạn; Khuê Trung; Cẩm Lệ</t>
  </si>
  <si>
    <t xml:space="preserve">TÊN ĐƯỜNG: Nguyễn Trung Ngạn
* Vị trí con đường:
1. Chiều dài: 540m
2. Chiều rộng: 
3. Vỉa hè: 
4. Điểm đầu: Đỗ Thúc Tịnh. Thuộc phường: Khuê Trung, quận: Cẩm Lệ 
5. Điểm cuối: Đường 5,5m (đang thi công). Thuộc phường: Khuê Trung, quận: Cẩm Lệ 
* Lịch sử con đường:
1. Thời điểm xây dựng/hoàn thành: 
2. Thời điểm đặt tên: Nghị quyết số 32/2005/NQ-HĐND ngày 28 tháng 12 năm 2005 của Hội đồng nhân dân thành phố Đà Nẵng về đặt tên một số đường trên địa bàn thành phố
* Một số nét lớn về danh nhân/địa danh/sự kiện lịch sử gắn với con đường:
Ông đỗ Hoàng giáp năm Giáp Thìn (1304) khi mới 16 tuổi, lần lượt giữ các chức:
Năm 1312, Nguyễn Trung Ngạn giữ chức gián quan (một chức quan trong Ngự sử đài).
Năm 1314, khi vua Trần Minh Tông lên nối ngôi, ông cùng Phạm Ngộ sang nhà Nguyên báo tin và dâng cống.
Năm Tân Dậu, Đại Khánh thứ 8 (1321), Nguyễn Trung Ngạn là Ngự sử đài Thị ngự sử
Năm 1326, do sai sót trong việc ghi chép quan phục của quan lại 4, Nguyễn Trung Ngạn lại bị điều ra làm An phủ sứ Thanh Hoá
Năm 1329, Nguyễn Trung Ngạn theo Thượng hoàng Minh Tông đi đánh dẹp ở Đà Giang và phụng mệnh soạn sách Thực lục.
Năm Nhâm Thân (1332), Nguyễn Trung Ngạn được thăng Nội mật viện phó sứ, giữ sổ sách ở nội sảnh cung Quan Triều (cung của vua Trần), nhưng vẫn kiêm An phủ sứ Thanh Hoá.
Năm Giáp Tuất (1334), ông theo Thượng hoàng đi đánh giặc Ai Lao. Ai Lao trốn chạy, ông vâng mệnh ghi công ở bia Ma Nhai rồi về 5.
Năm Đinh Sửu (1337), làm An phủ sứ Nghệ An rồi Giám tu Quốc sử viện. Ông cùng Trương Hán Siêu soạn sách Hoàng triều đại điển và bộ luật Hình thư.
Năm Tân Tỵ (1341), Nguyễn Trung Ngạn được giao giữ chức Kinh sư Đại doãn trông coi mọi việc ở kinh thành Thăng Long (tương đương với Chủ tịch UBND thành phố Hà Nội ngày nay)
Năm 1342, ông được thăng lên làm Hành khiển coi việc ở viện Khu mật.
Năm 1355, được thăng Kinh lược sứ trấn Lạng Giang, Đại hành khiển, Thượng thư Hữu bật, Đại học sĩ, hầu ở toà Kinh Duyên, Trụ Quốc, Khai huyện bá rồi Thân Quốc công.
* Tài liệu tham khảo chính:
</t>
  </si>
  <si>
    <t xml:space="preserve">Nguyễn Trung Trực; Cẩm Lệ </t>
  </si>
  <si>
    <t xml:space="preserve">TÊN ĐƯỜNG: Nguyễn Trung Trực
* Vị trí con đường:
1. Chiều dài: 1284m
2. Chiều rộng: 8m
3. Vỉa hè: 
4. Điểm đầu: Nguyễn Trung Trực. Thuộc phường:  , quận: Cẩm Lệ 
5. Điểm cuối: Đường 7,5m chưa đặt tên. Thuộc phường:  , quận: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 Tài liệu tham khảo chính:
</t>
  </si>
  <si>
    <t>Nguyễn Tuấn Thiện; Sơn Trà; quốc thần khai quốc</t>
  </si>
  <si>
    <t xml:space="preserve">TÊN ĐƯỜNG: Nguyễn Tuấn Thiện
* Vị trí con đường:
1. Chiều dài: 550m
2. Chiều rộng: 
3. Vỉa hè: 
4. Điểm đầu: Đường Hà Tông Huân. Thuộc phường:  , quận: Sơn Trà 
5. Điểm cuối: Đường Hà Tông Huân. Thuộc phường:  ,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là danh tướng trong cuộc khởi nghĩa Lam Sơn. Ông quê ở làng Phúc Đậu, xã Sơn Phúc, huyện Hương Sơn, Hà Tĩnh. Khi giặc Minh xâm lược, ông lập đội quân Cốc Sơn (tên ngọn núi trong làng) chống giặc. Đầu năm 1425, nghĩa quân Lam Sơn tiến vào Hà Tĩnh, Lê Lợi tìm gặp Nguyễn Tuấn Thiện. Hai người tổ chức lễ thề, kết làm anh em. Đội quân Cốc Sơn trở thành một bộ phận của nghĩa quân Lam Sơn, vùng Phúc Đậu trở thành đại bản doanh của Lê Lợi.
Giữa năm 1426, ông chỉ huy một đội quân ra Quảng Oai (Ba Vì - Hà Tây) góp phần quan trọng trong chiến thắng ở cầu Nhân Mục (tháng 10-1426). Tháng 11-1426, ông lại cùng các tướng Đỗ Bí, Phạm Văn Xảo bố trí quân chặn đánh Vương Thông trong chiến thắng Tốt Động - Chúc Động. Sau chiến thắng này, ông được Lê Lợi điều lên Bắc Đạo (Bắc Ninh - Bắc Giang và Lạng Sơn) chặn địch.
Đầu năm 1428, ông được xếp vào loại quốc thần khai quốc, quản lĩnh vùng Lạng Sơn. Về sau, khi thấy một số công thần bị sát hại, ông bất bình xin từ quan về quê. Ông mất ngày 24-2-1494.
* Tài liệu tham khảo chính:
</t>
  </si>
  <si>
    <t>Nguyễn Tuân; Thanh Lộc Đán</t>
  </si>
  <si>
    <t xml:space="preserve">TÊN ĐƯỜNG: Nguyễn Tuân
* Vị trí con đường:
1. Chiều dài: 252m
2. Chiều rộng: 5,5m
3. Vỉa hè: 3m
4. Điểm đầu: Đường từ đường Thế lữ. Thuộc phường: Thanh Lộc Đán, quận: 
5. Điểm cuối: Giáp đường Nguyễn Thị Định. Thuộc phường:  , quận:  
* Lịch sử con đường:
1. Thời điểm xây dựng/hoàn thành: 
2. Thời điểm đặt tên: Nghị quyết số 15/2004/NQ-HĐND ngày 16 tháng 12 năm 2004 của Hội đồng nhân dân thành phố Đà Nẵng về đặt tên một số đường trên địa bàn thành phố năm 2004
* Một số nét lớn về danh nhân/địa danh/sự kiện lịch sử gắn với con đường:
Nguyễn Tuân học đến cuối bậc Thành chung (tương đương với cấp Trung học cơ sở hiện nay) thì bị đuổi vì tham gia một cuộc bãi khóa phản đối mấy giáo viên Pháp nói xấu người Việt (1929). Sau đó ít lâu ông lại bị tù vì "xê dịch" qua biên giới không có giấy phép. Ở tù ra, ông bắt đầu viết báo, viết văn.
Nguyễn Tuân cầm bút từ khoảng đầu những năm 1935, nhưng nổi tiếng từ năm 1938 với các tác phẩm tùy bút, bút ký có phong cách độc đáo như Vang bóng một thời, Một chuyến đi... Năm 1941, Nguyễn Tuân lại bị bắt giam một lần nữa vì gặp gỡ, tiếp xúc với những người hoạt động chính trị.
Năm 1945, Cách mạng tháng Tám thành công, Nguyễn Tuân nhiệt tình tham gia cách mạng và kháng chiến, trở thành một cây bút tiêu biểu của nền văn học mới. Từ 1948 đến 1957, ông giữ chức Tổng thư kí Hội Văn nghệ Việt Nam.
Các tác phẩm chính sau cách mạng của Nguyễn Tuân là tập bút ký Sông Đà (1960), một số tập ký chống Mỹ (1965-1975) và nhiều bài tùy bút về cảnh sắc và hương vị đất nước.
* Tài liệu tham khảo chính:
</t>
  </si>
  <si>
    <t>Nguyễn Văn Bổng; Khu dân cư An Hòa; Khuê Trung; Cẩm Lệ</t>
  </si>
  <si>
    <t xml:space="preserve">TÊN ĐƯỜNG: Nguyễn Văn Bổng
* Vị trí con đường:
1. Chiều dài: 540m
2. Chiều rộng: 
3. Vỉa hè: 
4. Điểm đầu: Lê Văn An. Thuộc phường: Khu dân cư An Hòa, p Khuê Trung, quận: Cẩm Lệ
5. Điểm cuối: Hoàng Xuân Hãn. Thuộc phường: Khu dân cư An Hòa, p Khuê Trung, quận: Cẩm Lệ 
* Lịch sử con đường:
1. Thời điểm xây dựng/hoàn thành: 
2. Thời điểm đặt tên: Nghị quyết số 61/2007/NQ-HĐND ngày 7 tháng 12 năm 2007 của Hội đồng nhân dân thành phố Đà Nẵng về đặt tên một số đường trên địa bàn thành phố
* Một số nét lớn về danh nhân/địa danh/sự kiện lịch sử gắn với con đường:
Ông quê ở xã Đại Quang, huyện Đại Lộc, tỉnh Quảng Nam.
Trong kháng chiến chống Pháp, Nguyễn Văn Bổng là chi hội phó chi Hội Văn nghệ Liên khu V. Sau 1954, ông tập kết ra Bắc, tiếp tục hoạt động văn nghệ, là phó Tổng thư ký Hội Liên hiệp văn học nghệ thuật Việt Nam khóa một, Ủy viên Ban chấp hành Hội Nhà văn Việt Nam các khóa một, hai và ba. Từ năm 1963, ông vào chiến trường miền Nam, làm phó chủ tịch Hội Văn nghệ giải phóng miền Nam với bút danh Trần Hiếu Minh. Từ năm 1972, ông trở lại Hội Nhà văn Việt Nam và từng làm tổng biên tập tuần báo Văn nghệ.
Nguyễn Văn Bổng là hội viên sáng lập của Hội Nhà văn Việt Nam từ năm 1957.
* Tài liệu tham khảo chính:
</t>
  </si>
  <si>
    <t>Nguyễn Văn Giáp; Cẩm Lệ</t>
  </si>
  <si>
    <t xml:space="preserve">TÊN ĐƯỜNG: Nguyễn Văn Giáp
* Vị trí con đường:
1. Chiều dài: 230m
2. Chiều rộng: 5,5m
3. Vỉa hè: 
4. Điểm đầu: Trịnh Khải. Thuộc phường:  , quận: Cẩm Lệ
5. Điểm cuối: Cẩm Nam 6. Thuộc phường:  ,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Ông quê ở làng Tả Thanh Oai, huyện Thanh Oai, tỉnh Hà Đông (nay là thành phố Hà Nội).
Ngày 16/12/1883, khi giặc Pháp xâm lược, ngày 16/12/1883 thành Sơn Tây, ông bỏ chức Bố chính Sơn Tây và tập hợp nghĩa quân kháng chiến. Sau ông hợp lực với Nguyễn Quang Bích, được Tôn Thất Thuyết trọng vọng và bổ làm Tuần phủ Sơn Tây, phân Trung tướng sung Hiệp đốc quân đại thần.
Từ 1885 - 1886, ông thường đưa quân từ căn cứ Tiên Động về đánh đồn Cẩm Khê và các đồn lẻ dọc sông địch đóng. Khoảng tháng 12/1886, binh đoàn của tướng Brissaud càn quét hai huyện Văn Bàn và Văn Chấn, rồi đi sâu vào Đại Lịch (3/01/1887). Trên đường hành quân, quân Pháp bị nghĩa quân do ông chỉ huy đánh nhiều trận dữ dội, khiến chúng bị thiệt hại nặng.
Năm 1887, ông mất. Sau khi ông mất, có nhiều liễn đối, thơ văn điếu ông, nổi tiếng nhất là bài văn tế của chí sĩ Nguyễn Quang Bích.
* Tài liệu tham khảo chính:
</t>
  </si>
  <si>
    <t>Nguyễn Văn Huyên; Khu dân cư An Hòa; Khuê Trung; Cẩm Lệ</t>
  </si>
  <si>
    <t xml:space="preserve">TÊN ĐƯỜNG: Nguyễn Văn Huyên
* Vị trí con đường:
1. Chiều dài: 540m
2. Chiều rộng: 
3. Vỉa hè: 
4. Điểm đầu: Cách mạng tháng tám. Thuộc phường: Khu dân cư An Hòa, p Khuê Trung, quận: Cẩm Lệ
5. Điểm cuối: Đường ven sông Tuyên Sơn-Túy Loan. Thuộc phường: Khu dân cư An Hòa, p Khuê Trung, quận: Cẩm Lệ 
* Lịch sử con đường:
1. Thời điểm xây dựng/hoàn thành: 
2. Thời điểm đặt tên: Nghị quyết số 61/2007/NQ-HĐND ngày 7 tháng 12 năm 2007 của Hội đồng nhân dân thành phố Đà Nẵng về đặt tên một số đường trên địa bàn thành phố
* Một số nét lớn về danh nhân/địa danh/sự kiện lịch sử gắn với con đường:
Năm 18 tuổi, ông và người em trai là Nguyễn Văn Hưởng[1] được gia đình cho đi Pháp du học. Ông học tú tài rồi Cử nhân Văn khoa năm 1929, Cử nhân Luật năm 1931 tại Đại học Sorbonne. Trong thời gian nghiên cứu Tiến sĩ ở Pháp, ông dạy học tại Trường Ngôn ngữ Đông phương. Năm 1934 ông là người Việt Nam đầu tiên bảo vệ thành công luận án tiến sĩ văn khoa tại Đại học Sorbonne, Paris[2] với luận án chính "Hát đối đáp nam nữ thanh niên ở An Nam" và luận án phụ "Nhập môn nghiên cứu nhà sàn ở Đông Nam Á". Hai bản luận án này được xếp loại xuất sắc, được in thành sách và xuất bản ở Pháp với sự hoan nghênh của giới chuyên môn Pháp, Đức, Hà Lan...
Năm 1935 ông trở về nước, khước từ làm quan, dạy học tại Trường Bưởi (trường Bảo hộ), Ban Tú tài bản xứ.
Trong cuộc Cách mạng tháng Tám, ông là một trong những người đại diện trí thức Thủ đô cùng với Ngụy Như Kon Tum, Nguyễn Xiển, Hồ Hữu Tường ký bức điện yêu cầu vua Bảo Đại thoái vị, nhường quyền kiểm soát đất nước cho nhân dân qua chính phủ cách mạng.
Sau khi cuộc Cách mạng tháng Tám thành công, ông được cử giữ chức Giám đốc Đại học vụ, Bộ Quốc gia giáo dục kiêm Giám đốc Viện Bác cổ.
Tháng 11 năm 1946, ông được cử giữ chức Bộ trưởng Bộ Quốc gia Giáo dục (nay là Bộ Giáo dục) của Chính phủ liên hiệp kháng chiến Việt Nam Dân chủ Cộng hòa và giữ chức vụ này trong 29 năm cho đến khi mất vào tháng 10 năm 1975 dù không phải là đảng viên Đảng Cộng sản Việt Nam. Phụ tá cho ông có ba Thứ trưởng: Võ Thuần Nho, Hồ Trúc, Lê Liêm.
Ông là đại biểu Quốc hội Việt Nam từ khoá 2 đến khoá 7, ủy viên Đoàn Chủ tịch Ủy ban Trung ương Mặt trận Tổ quốc Việt Nam.
* Tài liệu tham khảo chính:
</t>
  </si>
  <si>
    <t>Nguyễn Văn Siêu; Án sát Hà Tĩnh; Án sát Hưng Yên</t>
  </si>
  <si>
    <t xml:space="preserve">TÊN ĐƯỜNG: Nguyễn Văn Siêu
* Vị trí con đường:
1. Chiều dài: 450m
2. Chiều rộng: 4,5m
3. Vỉa hè: 3m
4. Điểm đầu: Đường từ Chi nhánh Điện Khu vực 3. Thuộc phường:  , quận:  
5. Điểm cuối: Giáp đường Lý Nam Đế. Thuộc phường:  , quận:   
* Lịch sử con đường:
1. Thời điểm xây dựng/hoàn thành: 
2. Thời điểm đặt tên: Nghị quyết số 35/2003/NQ-HĐND ngày 23 tháng 7 năm 2003 của Hội đồng nhân dân thành phố Đà Nẵng về đặt tên một số đường trên địa bàn thành phố năm 2003
* Một số nét lớn về danh nhân/địa danh/sự kiện lịch sử gắn với con đường:
Nổi tiếng thông minh từ nhỏ, lớn lên, ông theo học với Tiến sĩ Phạm Quý Thích, và kết bạn văn chương với Cao Bá Quát, mặc dù nhà thơ này kém ông 10 tuổi. Năm 26 tuổi, ông thi Hương đỗ Á nguyên (Cử nhân thứ hai), nhưng hơn 10 năm sau mới đỗ Phó bảng khoa Mậu Tuất (1838) dưới triều vua Minh Mạng.
Ngay năm đó (1838), ông được bổ làm Hàn lâm viện Kiểm thảo. Năm 1839, ông làm Chủ sự ở bộ Lễ. Năm 1840, thăng ông làm Viên ngoại lang. Cuối năm này vua Minh Mệnh mất, Thiệu Trị lên thay.
Biết tài Nguyễn Văn Siêu, nên vừa lên ngôi, vua Thiệu Trị chuyển ông làm Thừa chỉ trong Nội các. Ít lâu sau, cho ông kiêm giữ cả chức Thị giảng (phụ trách việc giảng sách cho các Hoàng tử, trong số ấy có Nguyễn Phúc Hồng Bảo, Nguyễn Phúc Hồng Nhậm)...
Tháng 8 (âm lịch) năm 1841, ông được cử làm Phân khảo tại trường Hương Thừa Thiên. Sau khi việc chữa bài của Cao Bá Quát bị phát giác, Nguyễn Văn Siêu phải tội trượng, đồ. Sau vua xét lại, ông chỉ bị cách chức.
Năm 1847, Nguyễn Phúc Hồng Nhậm lên ngôi (tức vua Tự Đức). Hai năm sau (1849), Nguyễn Văn Siêu được cử làm Phó sứ trong đoàn đi sứ sang Yên Kinh (tức Bắc Kinh, Trung Quốc ngày nay). 
Về nước (1850), ông được thăng làm Học sĩ ở viện Tập hiền. Năm 1851, ông ra làm Án sát Hà Tĩnh, rồi Án sát Hưng Yên.
Lúc bấy giờ có lời bàn về việc hủy đê, ông điều trần lên cho là bất tiện, có khảo cứ rõ ràng. Sau vì ông mắc bệnh, phải chuyển đổi, rồi cáo bệnh về làng. Ít lâu sau, ông lại được phục chức Hàn lậm viện Thị độc, nhưng viện lẽ đến tuổi xin về hưu hẳn (1854).
* Tài liệu tham khảo chính:
</t>
  </si>
  <si>
    <t>Nguyễn Văn Thoại; Thoại Ngọc Hầu</t>
  </si>
  <si>
    <t xml:space="preserve">TÊN ĐƯỜNG: Nguyễn Văn Thoại
* Vị trí con đường:
1. Chiều dài: 
2. Chiều rộng: 
3. Vỉa hè: 
4. Điểm đầu: Đoạn đường Nguyễn Văn Trỗi từ ngã tư đường Ngô Quyền ghép với đường nội bộ ven biển phường Phước Mỹ. Thuộc phường:  , quận:  
5. Điểm cuối: Đường Nguyễn Công Trứ. Thuộc phường:  , quận:   
* Lịch sử con đường:
1. Thời điểm xây dựng/hoàn thành: 
2. Thời điểm đặt tên: Nghị quyết số 07/1998/NQ-HĐND ngày 02 tháng 7 năm 1998 của Hội đồng nhân dân thành phố Đà Nẵng về đặt tên một số đường trên địa bàn thành phố năm 1998
* Một số nét lớn về danh nhân/địa danh/sự kiện lịch sử gắn với con đường:
Năm Đinh Dậu (1777), 16 tuổi, Nguyễn Văn Thoại đến xin đầu quân Nguyễn tại Ba Giồng (Định Tường). Năm 1778, ông có mặt trong trận chiến đấu chiếm lại thành Gia Định.
Năm 1782, quân Tây Sơn đánh bại quân chúa Nguyễn ở cửa Cần Giờ, ông phò chúa Nguyễn Phúc Ánh chạy về Ba Giồng (Định Tường). Từ năm 1784 đến năm 1785, ông đã theo chúa Nguyễn sang Xiêm La hai lần để cầu viện.
Từ năm 1787 đến năm 1789, Nguyễn Văn Thoại có công trong việc thu lại thành Gia Định nên được phong chức Cai cơ.
Năm 1791, ông được cử là Trấn thủ hải khẩu Tắc Khái (tức cửa Lấp thuộc Bà Rịa).
Năm 1792, ông lại sang Xiêm La, trên đường về đã đánh tan bọn cướp biển Bồ Đà (Giavanays). Liên tục các năm 1796, 1797, 1799 ông đều được chúa cử sang nước Xiêm La.
Năm 1800, Nguyễn Văn Thoại được phong Khâm sai Thượng đạo Bình Tây tướng quân, phối hợp với Lào đánh quân Tây Sơn ở Nghệ An. Nhưng đến năm 1801, thì ông bị giáng cấp, xuống chức Cai đội quản suất Thanh Châu đạo, vì tự ý bỏ về Nam mà không đợi lệnh trên.
Năm 1802, chúa Nguyễn thống nhất đất nước, lên ngôi vua hiệu là Gia Long. Trong dịp tặng thưởng các bề tôi có công, Nguyễn Văn Thoại cũng chỉ được phong Khâm sai Thống binh cai cơ, nhận nhiệm vụ ra thu phục Bắc Thành rồi được giữ chức Trấn thủ ở nơi đó. Ít lâu sau ông nhận lệnh làm Trấn thủ Lạng Sơn, rồi lại vào Nam nhận chức Trấn thủ Định Tường (1808). Năm 1812, ông sang Cao Miên đón Nặc Chân về Gia Định. Năm 1813, ông hộ tống Nặc Chân về nước và ở lại nhận nhiệm vụ bảo hộ Cao Miên.
Ở Cao Miên được ba năm, năm 1816 Thoại Ngọc Hầu được triệu về Huế, rồi nhận chức trấn thủ trấn Vĩnh Thanh (1817). Cũng trong năm này, ông cho lập 5 làng trên cù lao Dài.
* Tài liệu tham khảo chính:
</t>
  </si>
  <si>
    <t xml:space="preserve">TÊN ĐƯỜNG: Nguyễn Văn Tố
* Vị trí con đường:
1. Chiều dài: 230m
2. Chiều rộng: 5,5m
3. Vỉa hè: 3m
4. Điểm đầu: Đường Đinh Công Tráng. Thuộc phường:  , quận:  
5. Điểm cuối: Giáp đường 5,5m. Thuộc phường:  , quận:   
* Lịch sử con đường:
1. Thời điểm xây dựng/hoàn thành: 
2. Thời điểm đặt tên: Nghị quyết số 25/2002/NQ-HĐND ngày 12 tháng 7 năm 2002 của Hội đồng nhân dân thành phố Đà Nẵng về đặt tên một số đường trên địa bàn thành phố năm 2002
* Một số nét lớn về danh nhân/địa danh/sự kiện lịch sử gắn với con đường:
Thuở nhỏ ông học chữ Hán, sau sang Pháp học đỗ bằng Thành chung (Trung học). Về nước ông làm việc tại trường Viễn Đông Bác Cổ Hà Nội, chuyên về văn học cổ Việt Nam. Ông từng làm Hội trưởng hội Trí Tri, Hội truyền bá chữ Quốc ngữ trước năm 1945.
Sau Cách mạng tháng Tám, ông giữ chức Bộ trưởng Cứu tế Xã hội trong chính phủ cách mạng lâm thời. Ông là Đại biểu quốc hội, Chủ tịch Quốc hội khóa I, Quốc vụ khanh trong Chính phủ liên hiệp Việt Nam lâm thời (1946).
Sau ngày toàn quốc kháng chiến (ngày 19 tháng 12 năm 1946, ông cùng chính phủ rút lên Việt Bắc tiếp tục kháng chiến chống Pháp. Ngày 7 tháng 10 năm 1947, trong một cuộc tấn công chớp nhoáng của quân đội Pháp vào chiến khu trong chiến dịch Việt Bắc, ông bị bắt, bị tra khảo và bị giết tại Bắc Kạn. Có một chi tiết đáng chú ý là vì Nguyễn Văn Tố có thân hình mảnh dẻ và dong dỏng cao nên ban đầu quân đội Pháp nhầm tưởng ông là chủ tịch Hồ Chí Minh.
Những công trình nghiên cứu của ông rất có giá trị, được in trong các tạp chí như Trí tri, Tri tân, "Viễn Đông Bác Cổ" xuất bản ở Hà Nội thời bấy giờ.
Tên ông được đặt cho 1 trường ở Khu 9 Nam Bộ trong những năm kháng chiến chống Pháp (1946 - 1954). Trường Nguyễn Văn Tố rất nổi tiếng vì đã có công đào tạo nhiều nhân tài cho đất nước. Nhiều cán bộ lãnh đạo Nhà nước Việt Nam hiện nay có xuất thân từ trường này.
* Tài liệu tham khảo chính:
</t>
  </si>
  <si>
    <t>Ninh Tốn; Hòa Hiệp Bắc; Liên Chiểu; Khiêm Như; Hy Chí; Mẫn Nhiên; Chuyết Sơn Cư Sĩ</t>
  </si>
  <si>
    <t xml:space="preserve">TÊN ĐƯỜNG: Ninh Tốn
* Vị trí con đường:
1. Chiều dài: 330m
2. Chiều rộng: 10.5m
3. Vỉa hè: 7.5m
4. Điểm đầu: Đường Ngô Văn Sở. Thuộc phường: Phường Hòa Hiệp Bắc, quận: Liên Chiểu
5. Điểm cuối: Giáp đường Âu Cơ. Thuộc phường: Phường Hòa Hiệp Bắc, quận: Liên Chiểu  
* Lịch sử con đường:
1. Thời điểm xây dựng/hoàn thành: 
2. Thời điểm đặt tên: Nghị Quyết 24/2012-NQ-HĐND ngày 4 tháng 7 năm 2012
* Một số nét lớn về danh nhân/địa danh/sự kiện lịch sử gắn với con đường:
Ông quê ở xã Côi Trì, huyện Yên Mô, trấn Sơn Nam, nay là xã Yên Mỹ, thị xã Tam Điệp, tỉnh Ninh Bình.
Ông có tên tự là Khiêm Như, Hy Chí, hiệu Mẫn Nhiên, Chuyết Sơn Cư Sĩ.
Năm 1762, ông đỗ Hương cống (lúc 19 tuổi). Sau đó, ông theo học với Tiến sĩ Võ Huy Đĩnh, kết giao thân với Võ Huy Tấn và Phạm Nguyễn Du.
Sau khi làm quan một thời gian, đến năm 1778, ông lại ra thi đỗ Tiến sĩ lúc 35 tuổi. Năm 1781, ông giữ chức Thiêm sai tri binh phiên, làm việc ở Viện Cơ mật kiêm chức Quốc luật toản tu, Đông các đại học sĩ thự Hữu thị lang Bộ Hình. Năm 1786, ông làm Hiệp trấn ở Động Hải. Năm 1787, ông trở lại Thăng Long nhậm chức Tả thị lang Bộ Công. Năm 1788, khi Tây Sơn tiến quân ra Bắc, ông cùng một số sĩ phu ra làm quan với nhà Tây Sơn đánh dấu một bước ngoặt mới trong cuộc đời chính trị của mình. Đầu tiên, ông giữ chức Hàn lâm trực học sĩ, sau được thắng đến chức Thượng thư Bộ Binh, tước hầu.
Tác phẩm chính của ông là bộ Chuyết Sơn thi tập. Ngoài ra, ông còn tham gia viết sử, soạn luật và sáng tác một số bài văn bia, hoặc đề tựa sách như: Côi Trì bi ký (Văn bia Côi Trì), Hậu thần bi ký (Văn bia hậu thần), Hoa trình học bộ tập tự (Bài tựa tập thơ Hoa trình học bộ tập tự)…
* Tài liệu tham khảo chính:
</t>
  </si>
  <si>
    <t>Norman Morrison (Morrison); Sơn Trà</t>
  </si>
  <si>
    <t xml:space="preserve">TÊN ĐƯỜNG: Norman Morrison (Morrison)
* Vị trí con đường:
1. Chiều dài: 575m
2. Chiều rộng: 
3. Vỉa hè: 
4. Điểm đầu: Đường Hoàng Sa. Thuộc phường: Phường  , quận: Sơn Trà
5. Điểm cuối: Đường 33m đang thi công. Thuộc phường:  , quận: Sơn Trà  
* Lịch sử con đường:
1. Thời điểm xây dựng/hoàn thành: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Norman Morrison (29/12/1933 - 02/11/1965), là người tự thiêu trước trụ sở Bộ Quốc Phòng Mỹ vào ngày 2 tháng 11 năm 1966 để phản đối cuộc chiến tranh Việt Nam ngày 2/11/1965. Cái chết của anh đã gây xôn xao dư luận nước Mỹ thời kỳ đó và để lại một hình ảnh không bao giờ quên trong lòng người dân Việt Nam. 34 năm sau ngày định mệnh ấy, vợ anh, Anne Morrison Welsh đã cùng các con tới thăm Việt Nam. Tại mảnh đất cách nước Mỹ tới nửa vòng trái đất ấy, với tất cả những xúc cảm buồn vui lẫn lộn, bà Anne lần hồi trở về quá khứ.... 
* Tài liệu tham khảo chính:
</t>
  </si>
  <si>
    <t>Phạm Bành; Cẩm Lệ</t>
  </si>
  <si>
    <t xml:space="preserve">TÊN ĐƯỜNG: Phạm Bành
* Vị trí con đường:
1. Chiều dài: 230m
2. Chiều rộng: 5,5m
3. Vỉa hè: 
4. Điểm đầu: Trịnh Khả. Thuộc phường: Phường  , quận: Cẩm Lệ
5. Điểm cuối: Cẩm Nam 6. Thuộc phường:  , quận: Cẩm Lệ  
* Lịch sử con đường:
1. Thời điểm xây dựng/hoàn thành: 
2. Thời điểm đặt tên: Nghị quyết 24/2012/NQ-HĐND Ngày 04/07/2012 Đặt tên một số đường và công trình công cộng trên địa bàn thành phố Đà Nẵng đợt 1, năm 2012
* Một số nét lớn về danh nhân/địa danh/sự kiện lịch sử gắn với con đường:
Ông quê ở làng Tương Xá, huyện Hậu Lộc, tỉnh Thanh Hóa.
Năm 1864, ông đỗ Cử nhân, làm quan đến chức Án sát tỉnh Thanh Hóa, sau đổi làm Đốc học.
Khi giặc Pháp xâm lược, ông bỏ quan, cùng với Hoàng Bật Đạt, Đinh Công Tráng lập chiến lũy Ba Đình ở Nga Sơn (Thanh Hóa), xây dựng lực lượng, tổ chức nghĩa quân kháng chiến, chống nhau quyết liệt với quân Pháp do Đại tá Brissaud chỉ huy.
Giặc bắt mẹ và con ông là Phạm Tiêu, ông phải ra đầu thú để cứu mẹ và con, rồi thắt cổ tự tử năm 1887, thọ 62 tuổi. 
* Tài liệu tham khảo chính:
</t>
  </si>
  <si>
    <t>Phạm Cự Lượng; Sơn Trà; Thái úy</t>
  </si>
  <si>
    <t xml:space="preserve">TÊN ĐƯỜNG: Phạm Cự Lượng
* Vị trí con đường:
1. Chiều dài: 1500m
2. Chiều rộng: 7,5m
3. Vỉa hè: 4m
4. Điểm đầu: Nguyễn Công TrứThuộc phường: Phường  , quận: Sơn Trà
5. Điểm cuối: Nguyễn Văn Thoại. Thuộc phường:  ,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quê ở xã Khúc Giang, huyện Nam Sách, tỉnh Hải Dương vốn là danh tướng của nhà Đinh, cha và ông nội đều là những danh tướng của nhà Đinh. Sau khi Đinh Tiên Hoàng qua đời, chính sự nước nhà rối ren, nội bộ triều đình chia bè cánh, trong lúc đó nhà Tống đã thống nhất được Trung Quốc, muốn nhân cơ hội này để thôn tính nước ta. Ông cùng anh là Phạm Hạp theo Đinh Bộ Lĩnh dẹp loạn 12 sứ quân.
Năm 981, nhà Tống xua quân xâm lược nước ta với âm mưu giành thế chủ động bất ngờ, nhưng Thập đạo tướng quân Lê Hoàn đã kịp thời chuẩn bị đối phó với quân giặc, Ông được cử làm Đại tướng đem binh chống giặc.
Phạm Cự Lượng là người đã chủ xướng, đề nghị tôn Lê Hoàn lên ngôi vua trước khi xuất quân đánh đuổi ngoại xâm, giữ gìn độc lập dân tộc.
Vai trò của ông trong giai đoạn chuẩn bị kháng chiến là rất lớn, thắng lợi của cuộc kháng chiến chống quân Tống gắn liền với công lao của ông.
Ông đã có công trong việc đánh đuổi quân Tống, dẹp yên Chiêm Thành và xây dựng nhà Tiền Lê; ông làm quan đến chức Thái úy, nổi tiếng là người thanh liêm, chính trực. 
* Tài liệu tham khảo chính:
</t>
  </si>
  <si>
    <t>Phạm Kiệt; Ngũ Hành Sơn; Huân chương Hồ Chí Minh</t>
  </si>
  <si>
    <t xml:space="preserve">TÊN ĐƯỜNG: Phạm Kiệt
* Vị trí con đường:
1. Chiều dài: 300m
2. Chiều rộng: 
3. Vỉa hè: 
4. Điểm đầu: Đường Hồ Xuân Hương. Thuộc phường: Phường  , quận: Ngũ Hành Sơn
5. Điểm cuối: Đường Vũ Mộng Nguyên. Thuộc phường:  , quận: Ngũ Hành Sơn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có tên là Phạm Quang Khanh, quê ở xã An Phú, huyện Sơn Tịnh, tỉnh Quảng Ngãi.
Năm 1925, ông hoạt động trong phong trào yêu nước tại quê hương, sau đó tham gia Hội Việt Nam cách mạng thanh niên và được kết nạp vào Đảng Cộng sản Đông Dương đầu năm 1931. Tháng 6 -1931, ông bị đế quốc Pháp bắt, kết án tù chung thân, rồi đưa đi giam giữ ở các nhà lao: Sơn Tịnh, Quảng Ngãi, Buôn Ma Thuột.
Năm 1943, đế quốc Pháp đày ông đi Ba Tơ (Quảng Ngãi). Tại đây, ông cùng các đồng chí tổ chức chi bộ Đảng trong nhà tù, xây dựng lực lượng cách mạng chuẩn bị vũ trang khởi nghĩa.
Ngày 11-3-1945, ông trực tiếp chỉ huy cuộc khởi nghĩa chiếm đồn Ba Tơ, ngày hôm sau cùng các đồng chí lãnh đạo nhân dân huyện Ba Tơ nổi dậy giành chính quyền.
Sau đó, ông đã có công xây dựng và phát triển đội du kích Ba Tơ lớn mạnh, tiền thân của lực lượng vũ trang miền Trung Trung Bộ, góp phần to lớn vào thắng lợi của nhân dân tỉnh Quảng Ngãi trong cuộc khởi nghĩa tháng Tám (1945).
Từ năm 1945 - 1959 ông được Đảng, Chính phủ giao cho phụ trách nhiều chức vụ quan trọng trong quân đội, và đã góp phần vào thắng lợi các chiến dịch Hòa Bình (1950), Điện Biên Phủ (1954)…
Năm 1960 - 1975, ông là Tư lệnh kiêm Chính ủy Công an Nhân dân vũ trang, Thứ trưởng Bộ Công an, được phong Trung tướng (4 - 1974).
Ông còn tham gia công tác Mặt trận Tổ quốc Việt Nam và Đại biểu Quốc hội các khóa III, IV.
Ông được Nhà nước tặng thưởng Huân chương Hồ Chí Minh và nhiều Huân chương cao quý khác.
* Tài liệu tham khảo chính:
</t>
  </si>
  <si>
    <t>Phạm Tứ; Hải Châu</t>
  </si>
  <si>
    <t xml:space="preserve">TÊN ĐƯỜNG: Phạm Tứ
* Vị trí con đường:
1. Chiều dài: 825m
2. Chiều rộng: 
3. Vỉa hè: 
4. Điểm đầu: Đường Nguyễn Hữu Thọ. Thuộc phường: Phường  , quận: Hải Châu
5. Điểm cuối: Đường Ông Ích Đường. Thuộc phường:  , quận: Hải Châu  
* Lịch sử con đường:
1. Thời điểm xây dựng/hoàn thành: 
2. Thời điểm đặt tên: Nghị quyết số 97/2010/NQ-HĐND ngày 03 tháng 12 năm 2010 của Hội đồng nhân dân thành phố Đà Nẵng về đặt tên một số đường trên địa bàn thành phố
* Một số nét lớn về danh nhân/địa danh/sự kiện lịch sử gắn với con đường:
* Tài liệu tham khảo chính:
</t>
  </si>
  <si>
    <t>Phạm Văn Xảo; Sơn Trà; Thái Bảo; Thắng Quận Công</t>
  </si>
  <si>
    <t xml:space="preserve">TÊN ĐƯỜNG: Phạm Văn Xảo
* Vị trí con đường:
1. Chiều dài: 1.590m
2. Chiều rộng: 10,5m
3. Vỉa hè: 4,5m
4. Điểm đầu: Bùi Quốc Hưng. Thuộc phường: Phường  , quận: Sơn Trà
5. Điểm cuối: Khúc Hạo. Thuộc phường:  ,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Phạm Văn Xảo quê ở Hà Nội. Ông tham gia khởi nghĩa Lam Sơn từ những ngày đầu, được Lê Lợi giao chức Khu mật đại sứ. Không rõ ông sinh năm nào.
Năm 1426, ông cùng Lý Triện, Trịnh Khả đánh tan đạo quân của Trần Trí rồi cùng Trịnh Khả chỉ huy đánh tan quân của Vương An Lão, giải phóng một vùng rộng lớn ở phía Bắc Thăng Long. Cuối năm 1427, ông cùng Trịnh Khả đánh tan viện binh của Mộc Thạnh giết hơn 10.000 tên và bắt sống hơn 1.000 tên địch ở Lãnh Cầu, Đan Xá (gần ải Lê Hoa, Hà Giang), tạo đà cho nghĩa quân đánh tan các đội quân nhà Minh.
Khởi nghĩa thành công, năm 1428, ông được phong công thần khai quốc, chức Thái Bảo, được mang họ vua. Năm 1429, ông được phong tước Huyện Thượng Hầu, đứng vào hàng thứ ba trong số 93 công thần. Nhưng không bao lâu, bọn nịnh thần tố cáo ông mưu phản, khiến ông phải tự sát. Đến đời Lê Thánh Tông, triều đình mới phục hồi danh dự cho ông, truy phong là Thái Bảo, tước Thắng Quận Công.
* Tài liệu tham khảo chính:
</t>
  </si>
  <si>
    <t>Phan Huy Thực; Sơn Trà; Vị Chỉ; Khê Nhạc</t>
  </si>
  <si>
    <t xml:space="preserve">TÊN ĐƯỜNG: Phan Huy Thực
* Vị trí con đường:
1. Chiều dài: 330m
2. Chiều rộng: 7,5m
3. Vỉa hè: 4m
4. Điểm đầu: Hồ Sĩ Tân. Thuộc phường: Phường  , quận: Sơn Trà
5. Điểm cuối: Đường 10,5m chưa thi công. Thuộc phường:  ,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có tên tự là Vị Chỉ, hiệu Khê Nhạc và là con trai của Phan Huy Ích; ông quê ở làng Thuỵ Khuê, xã Sài Sơn, huyện Thạch Thất, tỉnh Hà Tây (nay thuộc thành phố Hà Nội).
Ông được gọi ra làm quan vào năm Gia Long thứ 12 (1813); từng được sung làm Phó sứ thứ hai trong sứ bộ sang triều Thanh (1817); được bổ làm Hiệp trấn Lạng Sơn (1820), nửa năm sau được gọi về triều và được thăng làm Thượng thư Bộ Lễ.
Tác phẩm của ông có: Hoàng Việt hội điển toát yếu (viết cùng với Nguyễn Khoa Minh, Trương Đăng Quế), Sứ trình tập vịnh, Hoa thiều tạp vịnh, Tỳ bà hành diễn âm, Nhân ảnh vấn đáp…
* Tài liệu tham khảo chính:
</t>
  </si>
  <si>
    <t>Phần Lăng 1;  An Khê; Thanh Khê</t>
  </si>
  <si>
    <t xml:space="preserve">TÊN ĐƯỜNG: Phần Lăng 1
* Vị trí con đường:
1. Chiều dài: 250m
2. Chiều rộng: 3,5m
3. Vỉa hè: 1,5m
4. Điểm đầu: Đường Huỳnh Ngọc Huệ. Thuộc phường: An Khê, quận: Thanh Khê
5. Điểm cuối: Đường Phần Lăng 2. Thuộc phường: An Khê, quận: Thanh Khê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Phần Lăng là tên xóm, nay thuộc phường An Khê, quận Thanh Khê
* Tài liệu tham khảo chính:
</t>
  </si>
  <si>
    <t>Phần Lăng 2; Thanh Khê</t>
  </si>
  <si>
    <t xml:space="preserve">TÊN ĐƯỜNG: Phần Lăng 2
* Vị trí con đường:
1. Chiều dài: 150m 
2. Chiều rộng: 
3. Vỉa hè: 
4. Điểm đầu: Đường Phần Lăng 1. Thuộc phường:  , quận: Thanh Khê
5. Điểm cuối: Đường 5,5m đang thi công. Thuộc phường:  , quận: Thanh Khê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Phần Lăng là tên xóm, nay thuộc phường An Khê, quận Thanh Khê
* Tài liệu tham khảo chính:
</t>
  </si>
  <si>
    <t>Phần Lăng 3;  An Khê; Thanh Khê</t>
  </si>
  <si>
    <t xml:space="preserve">TÊN ĐƯỜNG: Phần Lăng 3
* Vị trí con đường:
1. Chiều dài: 110m 
2. Chiều rộng: 3,5m
3. Vỉa hè: 1,5m
4. Điểm đầu: Phần Lăng 1. Thuộc phường: An Khê, quận: Thanh Khê
5. Điểm cuối: Phần Lăng 5. Thuộc phường: An Khê, quận: Thanh Khê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Phần Lăng là tên xóm, nay thuộc phường An Khê, quận Thanh Khê
* Tài liệu tham khảo chính:
</t>
  </si>
  <si>
    <t>Phần Lăng 4;  An Khê; Thanh Khê</t>
  </si>
  <si>
    <t xml:space="preserve">TÊN ĐƯỜNG: Phần Lăng 4
* Vị trí con đường:
1. Chiều dài: 60m 
2. Chiều rộng: 3,5m
3. Vỉa hè: 1,5m
4. Điểm đầu: Phần Lăng 1. Thuộc phường: An Khê, quận: Thanh Khê
5. Điểm cuối: Phần Lăng 5. Thuộc phường: An Khê, quận: Thanh Khê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Phần Lăng là tên xóm, nay thuộc phường An Khê, quận Thanh Khê
* Tài liệu tham khảo chính:
</t>
  </si>
  <si>
    <t>Phần Lăng 5;  An Khê; Thanh Khê</t>
  </si>
  <si>
    <t xml:space="preserve">TÊN ĐƯỜNG: Phần Lăng 5
* Vị trí con đường:
1. Chiều dài: 110m 
2. Chiều rộng: 3,5m
3. Vỉa hè: 1,5m
4. Điểm đầu: Phần Lăng 2. Thuộc phường: An Khê, quận: Thanh Khê
5. Điểm cuối: Phần Lăng 1. Thuộc phường: An Khê, quận: Thanh Khê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Phần Lăng là tên xóm, nay thuộc phường An Khê, quận Thanh Khê
* Tài liệu tham khảo chính:
</t>
  </si>
  <si>
    <t>Phần Lăng 6; Thanh Khê</t>
  </si>
  <si>
    <t xml:space="preserve">TÊN ĐƯỜNG: Phần Lăng 6
* Vị trí con đường:
1. Chiều dài: 160m 
2. Chiều rộng: 5,5m
3. Vỉa hè: 3m
4. Điểm đầu: Lý Triện. Thuộc phường:  , quận: Thanh Khê
5. Điểm cuối: Cần Guộc. Thuộc phường:  , quận: Thanh Khê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Phần Lăng là tên xóm, nay thuộc phường An Khê, quận Thanh Khê
* Tài liệu tham khảo chính:
</t>
  </si>
  <si>
    <t>Phần Lăng 7; Thanh Khê</t>
  </si>
  <si>
    <t xml:space="preserve">TÊN ĐƯỜNG: Phần Lăng 7
* Vị trí con đường:
1. Chiều dài: 170m 
2. Chiều rộng: 5,5m
3. Vỉa hè: 3m
4. Điểm đầu: Lý Triện. Thuộc phường:  , quận: Thanh Khê
5. Điểm cuối: Hà Huy Tập. Thuộc phường:  , quận: Thanh Khê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Phần Lăng là tên xóm, nay thuộc phường An Khê, quận Thanh Khê
* Tài liệu tham khảo chính:
</t>
  </si>
  <si>
    <t>Phần Lăng 8; Thanh Khê</t>
  </si>
  <si>
    <t xml:space="preserve">TÊN ĐƯỜNG: Phần Lăng 8
* Vị trí con đường:
1. Chiều dài: 170m 
2. Chiều rộng: 5,5m
3. Vỉa hè: 3m
4. Điểm đầu: Lý Triện. Thuộc phường:  , quận: Thanh Khê
5. Điểm cuối: Cần Guộc. Thuộc phường:  , quận: Thanh Khê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Phần Lăng là tên xóm, nay thuộc phường An Khê, quận Thanh Khê
* Tài liệu tham khảo chính:
</t>
  </si>
  <si>
    <t>Phan Phu Tiên; Thanh Lộc Đán</t>
  </si>
  <si>
    <t xml:space="preserve">TÊN ĐƯỜNG: Phan Phu Tiên
* Vị trí con đường:
1. Chiều dài: 435m  
2. Chiều rộng: 5,5m
3. Vỉa hè: 2m
4. Điểm đầu: Đường từ dọc sông Phú Lộc  . Thuộc phường: Thanh Lộc Đán, quận: 
5. Điểm cuối: Giáp đường 5,5m (đang thi công). Thuộc phường:  , quận:  
* Lịch sử con đường:
1. Thời điểm xây dựng/hoàn thành: 
2. Thời điểm đặt tên: Nghị quyết số 15/2004/NQ-HĐND ngày 16 tháng 12 năm 2004 của Hội đồng nhân dân thành phố Đà Nẵng về đặt tên một số đường trên địa bàn thành phố năm 2004
* Một số nét lớn về danh nhân/địa danh/sự kiện lịch sử gắn với con đường:
Theo thần phả ở vùng Đông Ngạc, thì Phan Phu Tiên từng thi đỗ Thái học sinh (tương đương Tiến sĩ) đời Trần Thuận Tông (ở ngôi: 1388-1398), và từng bổ chức quan.
Lại có tài liệu, như Toàn Việt thi lục, thì cho rằng ông đã thi đỗ khoa Hoành từ tại hành doanh Bồ Đề vào năm 1428.
Song có điều chắn chắn là sau ngày kháng Minh toàn thắng, năm 1829, vua Lê Thái Tổ cho mở khoa thi Minh kinh bác học để chọn nhân tài, ông đã ra dự thi và đỗ thứ ba sau Triệu Thái và Trần Thuấn Du.
Sau khi thi đỗ, Phan Phu Tiên được bổ làm Đồng tu sử ở Viện Quốc Sử. Ở đây, ông vâng lệnh biên soạn Việt âm thi tập, và đây chính là "bộ hợp tuyển thơ văn đầu tiên của nước Việt".
Năm 1433, Việt âm thi tập cơ bản đã hoàn thành, định đem khắc in, thì Phan Phu Tiên được bổ làm An phủ sứ ở Thiên Trường (Nam Định ngày nay), rồi ở Hoan Châu (Nghệ An-Hà Tĩnh ngày nay), nên đành phải gác lại.
Nhiều năm sau, vua Lê Nhân Tông triệu ông về lại Viện Quốc sử. Năm 1455, nhà vua giao cho ông biên soạn Đại Việt sử ký tục biên (chép từ Trần Thái Tông cho đến khi quân nhà Minh rút về nước, tức viết nối tiếp Đại Việt sử ký của Lê Văn Hưu đời Trần), nhưng nay đã thất lạc.
Theo tài liệu thì ông còn biên soạn cuốn Bản thảo thực vật toản yếu (Tóm lược sách bản thảo thực vật), nhưng sau đó đã thất lạc. Nội dung sách bao gồm các biện pháp chữa bệnh, nhưng chú trọng đến chế độ ăn uống hơn cả. Ông đã kê ra hơn 400 loại thức ăn động vật và thực vật có ở trong nước và các công dụng của các loại thức ăn đó.
Phan Phu Tiên mất năm nào không rõ. Ngày nay, ở quê hương ông, làng Vẽ (Đông Ngạc) vẫn còn đền thờ ông. Tại trung tâm thành phố Hà Nội (quận Đống Đa) cũng có phố mang tên ông (Phố Phan Phù Tiên). 
* Tài liệu tham khảo chính:
</t>
  </si>
  <si>
    <t>Phan Văn Hớn; Sơn Trà</t>
  </si>
  <si>
    <t xml:space="preserve">TÊN ĐƯỜNG: Phan Văn Hớn
* Vị trí con đường:
1. Chiều dài: 260m 
2. Chiều rộng: 7,5m
3. Vỉa hè: 4,5m
4. Điểm đầu: Lê Văn Lương. Thuộc phường:  , quận: Sơn Trà
5. Điểm cuối: Nguyễn Đăng Giai. Thuộc phường:  , quận:  Sơn Trà
* Lịch sử con đường:
1. Thời điểm xây dựng/hoàn thành: 
2. Thời điểm đặt tên: Nghị quyết số 21/2011/NQ-HĐND ngày 23 tháng 12 năm 2011 của Hội đồng nhân dân thành phố Đà Nẵng về đặt tên một số đường trên địa bàn thành phố năm 2011
* Một số nét lớn về danh nhân/địa danh/sự kiện lịch sử gắn với con đường:
Ông quê ở Hóc Môn, tỉnh Gia Định nay thuộc thành phố Hồ Chí Minh, là một nông dân nhiệt tình yêu nước chống thực dân Pháp và tay sai, ông rất có uy tín trong nhân dân nên được gọi một cách kính trọng là Phan Văn Hớn.
Ông đã tham gia lãnh đạo cuộc khởi nghĩa của nông dân vùng Mười tám thôn Vườn Trầu đêm mồng 8 sáng rạng ngày mồng 9-2-1885. Nghĩa quân đánh chiếm quận lỵ Hóc Môn, thiêu sống tên Đốc phủ Ca (Trần Tử Ca), sau đó kéo xuống định chiếm Sài Gòn, nhưng bị chặn lại giữa đường và bị đánh tan. Ông cùng một số người cầm đầu bị giặc bắt và xử chém sáng 30-3-1886 tại chợ Hóc Môn, sau đó bị bêu đầu ở Mỹ Hanh để uy hiếp tinh thần quần chúng. Nhân dân địa phương đã lập đền thờ ông, hằng năm cúng lễ.
* Tài liệu tham khảo chính:
</t>
  </si>
  <si>
    <t>Phan Văn Trị; Khu dân cư An Hòa; Khuê Trung; Cẩm Lệ</t>
  </si>
  <si>
    <t xml:space="preserve">TÊN ĐƯỜNG: Phan Văn Trị
* Vị trí con đường:
1. Chiều dài: 540 m 
2. Chiều rộng: 
3. Vỉa hè: 
4. Điểm đầu: Đường 7,5m chưa đặt tên. Thuộc phường: Khu dân cư An Hòa, p Khuê Trung; quận: Cẩm Lệ
5. Điểm cuối: Nguyễn Văn Huyên. Thuộc phường: Khu dân cư An Hòa, p Khuê Trung; quận: Cẩm Lệ
* Lịch sử con đường:
1. Thời điểm xây dựng/hoàn thành: 
2. Thời điểm đặt tên: Nghị quyết số 61/2007/NQ-HĐND ngày 7 tháng 12 năm 2007 của Hội đồng nhân dân thành phố Đà Nẵng về đặt tên một số đường trên địa bàn thành phố
* Một số nét lớn về danh nhân/địa danh/sự kiện lịch sử gắn với con đường:
Phan Văn Trị, sinh năm Canh Dần (1830) tại thôn Hưng Thạnh, huyện Bảo An, phủ Hoằng An, Trấn Vĩnh Thanh.
Khoảng từ 1847-1848, Phan Văn Trị đến làng Hanh Thông, Gia Định (nay là Gò Vấp, Thành phố Hồ Chí Minh) trú ngụ tại nhà người thân để học hành chờ ngày thi cử.
Khoa thi Kỷ Dậu 1849, năm Tự Đức thứ 3, Phan Văn Trị đỗ thứ 10 trên 17 Cử nhân[1], năm ấy ông vừa tròn 19 tuổi.
Với tài học đó, Cử Trị có thể ra làm quan, nhưng vì chán cảnh quan trường, buồn phiền vì thời cuộc cứ rối ren... ông không ra làm quan, mà về sống đạm bạc bằng việc dạy học ở làng Bình Cách (nay thuộc TX Tân An, tỉnh Long An), sau tị địa về Vĩnh Long rồi về Phong Điền, Cần Thơ, vừa dạy học, bốc thuốc, vừa làm thơ...
* Tài liệu tham khảo chính:
</t>
  </si>
  <si>
    <t xml:space="preserve">* Vị trí con đường:
1. Chiều dài: 140m
2. Chiều rộng: 5,5m
3. Vỉa hè : 3m
4. Điểm đầu: đường 7,5m chưa đặt tên, quận Cẩm Lệ
5. Điểm cuối: đường 7,5m chưa đặt tên 
* Lịch sử con đường:
Thời điểm đặt tên: Đường mang tên theo Nghị quyết số …  đặt tên một số đường và công trình công cộng trên địa bàn thành phố Đà Nẵng đợt 1, năm 2013.
* Một số nét lớn về danh nhân/địa danh/sự kiện lịch sử gắn với con đường:
* Tài liệu tham khảo chính:
</t>
  </si>
  <si>
    <t xml:space="preserve">Cổ Mân Lan 4, Văn Tiến Dũng, </t>
  </si>
  <si>
    <t xml:space="preserve">* Vị trí con đường:
1. Chiều dài: 160m
2. Chiều rộng: 5,5m
3. Vỉa hè : 3m
4. Điểm đầu: đường Văn Tiến Dũng, quận Cẩm Lệ
5. Điểm cuối: đường 7,5m chưa đặt tên 
* Lịch sử con đường:
Thời điểm đặt tên: Đường mang tên theo Nghị quyết số …  đặt tên một số đường và công trình công cộng trên địa bàn thành phố Đà Nẵng đợt 1, năm 2013.
* Một số nét lớn về danh nhân/địa danh/sự kiện lịch sử gắn với con đường:
* Tài liệu tham khảo chính:
</t>
  </si>
  <si>
    <t>Cổ Mân Mai 1, hòa xuân , Cổ Man Cúc, Cổ Mân Trước, Cổ Mân Lan</t>
  </si>
  <si>
    <t xml:space="preserve">
* Vị trí con đường:
1. Chiều dài: 160m
2. Chiều rộng: 5,5m
3. Vỉa hè : 3m
4. Điểm đầu: đường Văn Tiến Dũng, quận Cẩm Lệ
5. Điểm cuối: đường Nguyễn Quang Lâm (đường dự kiến đặt tên đợt này) 
* Lịch sử con đường:
Thời điểm đặt tên: Đường mang tên theo Nghị quyết số …  đặt tên một số đường và công trình công cộng trên địa bàn thành phố Đà Nẵng đợt 1, năm 2013.
* Một số nét lớn về địa danh gắn với con đường:
Cổ Mân là tên làng xưa, trước kia thuộc xã Hòa Xuân, huyện Hòa Vang, nay thuộc phường Hòa Xuân, quận Cẩm Lệ, TP. Đà Nẵng. Làng Cổ Mân trước kia gồm có 4 khu là: Cổ Mân Mai, Cổ Mân Lan, Cổ Man Cúc và Cổ Mân Trước.
* Tài liệu tham khảo chính:
</t>
  </si>
  <si>
    <t>Cổ Mân Mai 2, Văn Tiến Dũng, Nguyễn Quang Lâm</t>
  </si>
  <si>
    <t xml:space="preserve">* Vị trí con đường:
1. Chiều dài: 160m
2. Chiều rộng: 5,5m
3. Vỉa hè : 3m
4. Điểm đầu: đường Văn Tiến Dũng, quận Cẩm Lệ
5. Điểm cuối: đường Nguyễn Quang Lâm (đường dự kiến đặt tên đợt này) 
* Lịch sử con đường:
Thời điểm đặt tên: Đường mang tên theo Nghị quyết số …  đặt tên một số đường và công trình công cộng trên địa bàn thành phố Đà Nẵng đợt 1, năm 2013.
* Một số nét lớn về địa danh gắn với con đường:
* Tài liệu tham khảo chính:
</t>
  </si>
  <si>
    <t xml:space="preserve">Đặng Đức Siêu, Nguyễn Văn xuân, 1751, 1810, Bình Định, </t>
  </si>
  <si>
    <t xml:space="preserve">* Vị trí con đường:
1. Chiều dài: 540m
2. Chiều rộng: 7,5m và có đoạn 5,5m
3. Vỉa hè : 4m và có đoạn 3m
4. Điểm đầu: Nguyễn Văn Xuân (đường dự kiến đặt tên đợt này), quận Cẩm Lệ
5. Điểm cuối: đường 7,5m chưa đặt tên 
* Lịch sử con đường:
Thời điểm đặt tên: Đường mang tên theo Nghị quyết số …  đặt tên một số đường và công trình công cộng trên địa bàn thành phố Đà Nẵng đợt 1, năm 2013.
* Một số nét lớn về danh nhân gắn với con đường:
ĐẶNG ĐỨC SIÊU (1751-1810)
 Ông quê ở làng Phụng Cang, Bồng Sơn (nay là ấp Vĩnh Phụng, Hoài Xuân), Hoài Nhơn, Bình Định.
 Ông là danh thần đời Gia Long.
 Năm 16 tuổi, ông đỗ Hương tiến, được Định vương Nguyễn Phúc Thuần bổ làm việc ở Viện Hàn lâm tại Phú Xuân. Sau này, Chúa Trịnh và nhà Tây Sơn có mời ông vào làm quan nhưng ông từ chối.
 Khi nghe Nguyễn Ánh hoạt động trong Nam, ông theo vào giúp, chuyên giữ việc Từ lịnh. Khi Gia Long lên ngôi, ông được cử làm phụ đạo trong cung, làm đến Thượng thư Bộ Lễ.
 Sau khi mất, ông được truy tặng Tham chính. Đến năm 1825, đời Minh Mạng, ông lại được truy tặng là Thiếu sư, Hiệp biện Đại học sĩ và lập đàn tế ông. Đến đời Tự Đức (1852), ông được liệt vào miếu Trung hưng công thần. 
 Là một võ tướng, nhưng ông còn là một nhà văn có tiếng đương thời. Ông để lại các tác phẩm: Tự tỷ quản nhạc; Thượng sơn tứ hiệu; Thiên Nam thế hệ…
* Tài liệu tham khảo chính:
Nguyễn Q. Thắng, Nguyễn Bá Thế, Từ điển nhân vật lịch sử Việt Nam, NXB Khoa học Xã hội, 1997.
</t>
  </si>
  <si>
    <t xml:space="preserve">* Vị trí con đường:
1. Chiều dài: 1160m
2. Chiều rộng: 10,5m
3. Vỉa hè : 5m
4. Điểm đầu: Nguyễn Văn Xuân (đường dự kiến đặt tên đợt này), quận Cẩm Lệ
5. Điểm cuối: đường 7,5m chưa đặt tên 
* Lịch sử con đường:
Thời điểm đặt tên: Đường mang tên theo Nghị quyết số …  đặt tên một số đường và công trình công cộng trên địa bàn thành phố Đà Nẵng đợt 1, năm 2013.
* Một số nét lớn về danh nhân/địa danh/sự kiện lịch sử gắn với con đường:
* Tài liệu tham khảo chính:
</t>
  </si>
  <si>
    <t xml:space="preserve">Đỗ Tự, Cẩm Lệ, Quảng Nam, 1875, 1929, </t>
  </si>
  <si>
    <t xml:space="preserve">* Vị trí con đường:
1. Chiều dài: 360m
2. Chiều rộng: 7,5m
3. Vỉa hè : 4m
4. Điểm đầu: đường Trần Hữu Duẩn, quận Cẩm Lệ
5. Điểm cuối: đường Hoàng Châu Ký (đường dự kiến đặt tên đợt này), quận Cẩm Lệ 
* Lịch sử con đường:
Thời điểm đặt tên: Đường mang tên theo Nghị quyết số …  đặt tên một số đường và công trình công cộng trên địa bàn thành phố Đà Nẵng đợt 1, năm 2013.
* Một số nét lớn về danh nhân gắn với con đường:
ĐỖ TỰ (1875 - 1929)
Ông quê ở làng Diệm Sơn, nay là xã Điện Tiến, huyện Điện Bàn, Quảng Nam.
 Khi ông đỗ Tú tài, triều đình Huế có cho gọi ra làm quan, nhưng ông nhất định không đi mà cùng các sĩ phu và các nhà yêu nước như Trần Cao Vân, Thái Phiên tham gia phong trào chống Pháp. 
Ông đã tham gia lãnh đạo phong trào chống sưu thuế nổ ra ở khắp các tỉnh Quảng Nam, sau đó lan ra khắp các tỉnh của Miền Trung. Chính vì thế mà ông đã bị thực dân Pháp khủng bố với việc bị bắt tù đày nhiều năm.
Vào tháng 2-1915, ông cùng với các đồng chí Trần Cao Vân, Thái Phiên, Phan Thành Tài đi dự Đại hội Việt Nam Quang Phục hội Trung Kỳ tại Phú Xuân (Huế). Tại Đại hội quan trọng này, ông được bầu vào Ban khởi nghĩa.
Ông được xem là một trong những nhân vật chủ chốt của tổ chức Việt Nam Quang Phục hội ở Trung Kỳ. Là một trong những thủ lĩnh trọng yếu của cuộc khởi nghĩa tháng 5/1916. Ngôi nhà của ông ở làng Miếu Bông là địa điểm liên lạc, nơi cất dấu tài liệu, vũ khí, ấn triện, cờ khởi nghĩa và nơi đây cũng đã tổ chức nhiều cuộc họp bàn chuyện quốc sự, ban bố những hịch truyền kêu gọi khởi nghĩa của các đồng chí, của những thủ lĩnh phong trào đấu tranh yêu nước lúc bấy giờ. 
Sau khi cuộc khởi nghĩa bại lộ và thất bại, căn nhà của ông bị bao vây lục soát. Vợ, con và cha ông cũng bị bắt. Sau đó, ông cũng bị bọn giặc bắt, chúng đưa ông ra Huế biệt giam, xử với án tử hình, trảm giam hậu, đày đi Côn Lôn. Gia đình ông đã phải bán đi hàng chục mẫu ruộng để chạy vạy, lo lót, nên chúng bỏ án tử hình chuyển sang tù chung thân đày đi biệt xứ. Chúng đưa ông vào giam ở nhà giam Tuy Hòa. Trong thời gian ông ở đây, dân làng biết ông là ông Tú nên nhờ dạy học, bắt mạch kê đơn vì ông biết nghề này khi còn ở quê hương. Những việc nghĩa mà ông làm đã được dân làng mến mộ yêu thương. Do hoàn cảnh tù đày khắc nghiệt, ông lâm bệnh nặng và qua đời năm 1929.
* Tài liệu tham khảo chính:
Do các nhà nghiên cứu lịch sử thành phố cung cấp
</t>
  </si>
  <si>
    <t>Dương Bá Cung, Hà Nội, 1795, 1868</t>
  </si>
  <si>
    <t xml:space="preserve">* Vị trí con đường:
1. Chiều dài: 360m
2. Chiều rộng: 5,5m
3. Vỉa hè : 3m
4. Điểm đầu: đường 7,5m chưa đặt tên, quận Cẩm Lệ
5. Điểm cuối: đường 7,5m chưa đặt tên 
* Lịch sử con đường:
Thời điểm đặt tên: Đường mang tên theo Nghị quyết số …  đặt tên một số đường và công trình công cộng trên địa bàn thành phố Đà Nẵng đợt 1, năm 2013.
* Một số nét lớn về danh nhân gắn với con đường:
DƯƠNG BÁ CUNG (1795– 1868)
Ông có tên hiệu là Cấn Đình, quê ở làng Nhị Khê, huyện Thượng Phúc, tỉnh Hà Đông, nay là huyện Thường Tín, thành phố Hà Nội. 
Năm 1821, ông đậu Cử nhân, làm quan đến Đốc học. Do yêu quý Nguyễn Trãi, từ những năm 1822-1823, ông đã “đi khắp từ Nam ra Bắc”, gặp ai cũng dò tìm tác phẩm của Ức Trai. Sau đó, ông cùng Nguyễn Năng Tịnh, Ngô Thế Vinh sưu tập, bình duyệt và khảo chính thơ văn Nguyễn Trãi, soạn thành bộ Ức Trai di tập, sách này được ấn hành vào năm Mậu Thìn 1868.
Sách này có ba bài tựa của Nguyễn Năng Tĩnh, Ngô Thế Vinh và của ông. Toàn bộ sách gồm bảy quyển, gồm: 
1.Thi tập (Hán văn), gồm: 3 bài tựa của Nguyễn Năng Tĩnh, Ngô Thế Vinh và của ông và Ức Trai thi tập, tức 105 bài thơ chữ Hán của Nguyễn Trãi cùng Phú núi Chí Linh.
2.Tập Nguyễn Phi Khanh thi văn
3.Văn tập (phần lớn là công văn)
4.Quân trung từ mệnh tập 
5.Truyện Nguyễn Phi Khanh và những chiếu, chế của các triều đại phong cho Nguyễn Trãi,
6.Ức Trai dư địa chí và “Tựa” Toàn Việt thi lục
7.Quốc âm thi tập
Ông là người có công trong việc sưu tầm và giới thiệu thơ văn Nguyễn Trãi đầu tiên trong lịch sử văn học nước nhà. 
* Tài liệu tham khảo chính:
Đỗ Đức Hiểu (Chủ biên), Từ điển Văn học bộ mới, NXB Thế giới, 2004.
</t>
  </si>
  <si>
    <t>Hoàng Châu Ký, Cẩm Lệ, Phù Đổng, 1921, 2008, Quảng Nam</t>
  </si>
  <si>
    <t>* Vị trí con đường:
1. Chiều dài: 830m
2. Chiều rộng: 7,5m và có đoạn 5,5m
3. Vỉa hè : 4m và có đoạn 3m
4. Điểm đầu: đường 15m chưa đặt tên, quận Cẩm Lệ
5. Điểm cuối: đường Phù Đổng, quận Cẩm Lệ
* Lịch sử con đường:
Thời điểm đặt tên: Đường mang tên theo Nghị quyết số …  đặt tên một số đường và công trình công cộng trên địa bàn thành phố Đà Nẵng đợt 1, năm 2013.
* Một số nét lớn về danh nhân/địa danh/sự kiện lịch sử gắn với con đường:
HOÀNG CHÂU KÝ (1921 - 2008)
 Ông quê ở xã Cẩm Kim, thị xã Hội An, tỉnh Quảng Nam. 
 Ông tham gia cách mạng ngay từ năm 16 tuổi. Năm 1942, ông được kết nạp vào Đảng Cộng sản Đông Dương. Năm 1944, ông bị Nhật bắt giam ở Hỏa Lò, sau đó ông vượt ngục về Quảng Nam. Năm 1945, ông là Trưởng ban Bạo động cướp chính quyền tại Khu mỏ Nông Sơn. Sau đó, ông làm Bí thư các huyện Quế Sơn, Tiên Phước, Đặc khu Hoàng Văn Thụ... Từ những năm 1950, ông làm Phó trưởng Ban Tuyên huấn tỉnh Quảng Nam về văn hóa - giáo dục, Ủy viên Thường vụ Chi hội Văn nghệ phía Nam và Tổng Biên tập báo Hừng Đông và báo Dân Tộc.  
 Năm 1952, ông được giao nhiệm vụ thành lập Đoàn tuồng Liên khu V. Đoàn đã quy tụ nhiều nghệ sĩ tài hoa như: Đội Tảo (Nguyễn Nho Tuý), Phó Sơn, Sáu Lai, Ngô Thị Liễu... 
 Năm 1954, ông tập kết ra Bắc, làm Trưởng phòng Văn hóa quần chúng của Bộ Văn hoá, sau đó ông cùng Thế Lữ phụ trách Ban Nghiên cứu Nghệ thuật sân khấu. Năm 1957, ông trở thành Tổng Thư ký đầu tiên của Hội Nghệ sĩ Sân khấu Việt Nam. Năm 1959, ông xây dựng Trường Nghệ thuật Sân khấu và là Hiệu trưởng đầu tiên của trường. Ông đã sáng tác hơn 20 vở tuồng như Ông Ích Khiêm, Nguyễn Huệ, Quang Trung, Vua Duy Tân, Trưng Nữ vương, Nguyễn Duy Hiệu, Cao Doãn, Thái tử Câu La Na, Trần Quý Cáp, cải biên, chỉnh lý nhiều vở tuồng cổ như Nghêu, Sò, Ốc, Hến, Ngọn lửa Hồng Sơn, Sơn Hậu. Ông còn xuất bản nhiều sách nghiên cứu về tuồng trong đó có cuốn Sơ khảo lịch sử nghệ thuật tuồng (1973).
 Năm 1975, ông làm Hiệu trưởng Trường Lý luận Nghiệp vụ văn hóa Miền Trung ở Đà Nẵng. Năm 1980, ông làm Viện trưởng Viện Sân khấu của Bộ Văn hoá Thông tin.  
 Ông được phong học hàm Giáo sư năm 1984. Ông được tặng Giải thưởng Nhà nước về Văn học Nghệ thuật. Ông còn là Hội viên Hội Nhà văn Việt Nam, Phó Chủ tịch Ủy ban Mặt trận Tổ quốc Việt Nam thành phố Đà Nẵng.
* Tài liệu tham khảo chính:
Thạch Phương – Nguyễn Đình An (Chủ biên), Địa chí Quảng Nam – Đà Nẵng, NXB Khoa học Xã hội, 2010.</t>
  </si>
  <si>
    <t xml:space="preserve">Hoàng Đình Ái,Lỗ Giáng 23, Cẩm Lệ, </t>
  </si>
  <si>
    <t xml:space="preserve">* Vị trí con đường:
1. Chiều dài: 65m
2. Chiều rộng: 7,5m
3. Vỉa hè : 4m
4. Điểm đầu: đường Lỗ Giáng 23, quận Cẩm Lệ
Điểm cuối: đường 10,5m chưa đặt tên, quận Cẩm Lệ 
* Lịch sử con đường:
Thời điểm đặt tên: Đường mang tên theo Nghị quyết số … đặt tên một số đường và công trình công cộng trên địa bàn thành phố Đà Nẵng đợt 1, năm 2013
* Một số nét lớn về danh nhân/địa danh/sự kiện lịch sử gắn với con đường:
* Tài liệu tham khảo chính:
</t>
  </si>
  <si>
    <t>Huỳnh Xuân Nhị, Nguyễn Văn Xuân, Cẩm Lệ, Tế Hanh</t>
  </si>
  <si>
    <t>* Vị trí con đường:
1. Chiều dài: 270m
2. Chiều rộng: 7,5m
3. Vỉa hè : 4m
4. Điểm đầu: Nguyễn Văn Xuân, quận Cẩm Lệ
5. Điểm cuối: đường Tế Hanh (02 đường dự kiến đặt tên đợt này).
* Lịch sử con đường:
Thời điểm đặt tên: Đường mang tên theo Nghị quyết số …  đặt tên một số đường và công trình công cộng trên địa bàn thành phố Đà Nẵng đợt 1, năm 2013.
* Một số nét lớn về danh nhân/địa danh/sự kiện lịch sử gắn với con đường:
* Tài liệu tham khảo chính:</t>
  </si>
  <si>
    <t>* Vị trí con đường:
1. Chiều dài: 530m
2. Chiều rộng: 5,5m
3. Vỉa hè : 3m
4. Điểm đầu: đường Tế Hanh (đường dự kiến đặt tên đợt này), quận Cẩm Lệ
5. Điểm cuối: đường 10,5m chưa đặt tên, quận Cẩm Lệ 
* Lịch sử con đường:
Thời điểm đặt tên: Đường mang tên theo Nghị quyết số …  đặt tên một số đường và công trình công cộng trên địa bàn thành phố Đà Nẵng đợt 1, năm 2013.
* Một số nét lớn về danh nhân gắn với con đường:
KIỀU PHỤNG
Ông quê ở làng Chiên Đàn, tổng Chiên Đàn trung, huyện Lễ Dương, tỉnh Quảng Nam, sau đổi là huyện Hà Đông, tỉnh Quảng Nam (nay là xã Tam Đàn, thành phố Tam Kỳ, tỉnh Quảng Nam). Không rõ năm sinh, năm mất của ông.
Thủa nhỏ, ông theo nghĩa quân Tây Sơn phục vụ ở các đội hải thuyền dưới quyền Bắc Bình Vương Nguyễn Huệ.
Từ năm 1780-1786, ông từng tham gia và chỉ huy các trận lớn đánh bại các đạo thủy quân của từ Quảng Ngãi đến Sài Gòn. Ông là người góp công lớn đánh thắng quân Xiêm (Thái Lan) trong trận Rạch Gầm - Xoài Mút (Mỹ Tho) năm 1785, đánh tan mấy vạn quân khiến quân Xiêm phải chạy về nước, bỏ cả tàu thuyền, vũ khí.
Khi Nguyễn Huệ lên ngôi lấy hiệu là Quang Trung, ông cùng với Đô đốc thủy quân Nguyễn Văn Tuyết tiến đánh vào cửa sông Lục Đầu vào Hải Dương tiến về Thăng Long và hợp với đạo quân của Đô đốc Long giải phóng Hà Nội làm nên kỳ tích Xuân Kỷ Dậu – 1789. 
Sau chiến thắng 1789, ông vẫn phục vụ trong suốt triều Quang Trung, Cảnh Thịnh. Ông qua đời trước khi Nguyễn Phúc Ánh đánh bại nhà Tây Sơn. Sau năm 1802, Gia Long trả thù ông bằng cách cho san bằng lăng mộ ông tại Đồng Lăng, làng Chiên Đàn. Sau này, mộ của ông đã được Ủy ban nhân dân tỉnh Quảng Nam quyết định công nhận là di tích lịch sử.
* Tài liệu tham khảo chính:
Nguyễn Q. Thắng, Quảng Nam-đất nước và nhân vật, NXB Văn hóa Thông tin, 2001.</t>
  </si>
  <si>
    <t xml:space="preserve">Lê Đỉnh, Lê Quang Định, 1847, 1920, Quảng Nam, Điện Bàn, </t>
  </si>
  <si>
    <t>* Vị trí con đường:
1. Chiều dài: 980m
2. Chiều rộng: 5,5m
3. Vỉa hè : 3m
4. Điểm đầu: đường Lê Quang Định, quận Cẩm Lệ
5. Điểm cuối: đường Tùng Lâm 9 (đường dự kiến đặt tên đợt này), quận Cẩm Lệ
* Lịch sử con đường:
Thời điểm đặt tên: Đường mang tên theo Nghị quyết số …  đặt tên một số đường và công trình công cộng trên địa bàn thành phố Đà Nẵng đợt 1, năm 2013.
* Một số nét lớn về danh nhân gắn với con đường:
LÊ ĐỈNH (1847 - 1920)
 Ông còn có tên gọi là Lê Đình Đỉnh, quê ở làng La Kham, huyện Diên Phước, nay là xã Điện Quang, huyện Điện Bàn, tỉnh Quảng Nam.
 Ông là cha của hai nhà yêu nước Lê Đình Dương và Lê Đình Thám.
 Ông đỗ Cử nhân lúc 23 tuổi (1870). Năm 1881, ông được vua Tự Đức cử làm Chánh sứ sang Hương Cảng (Trung Quốc) và sau đó đi sứ ở nhiều nước Đông Nam Á như Miến Điện, Malaysia... Sau khi đi sứ ở nước ngoài về ông đã dâng biểu tâu với triều đình về việc duy tân đất nước nhưng bị tư tưởng bảo thủ cản trở nên cuối cùng không đi được đến đâu.
 Năm 1882, sau chuyến đi sứ Tân Gia Ba (Singapore) về, ông lại dâng biểu tấu trình đề nghị cải cách đất nước nhưng rồi ý kiến của ông cũng bị rơi vào quên lãng. Năm 1884, ông lấy cớ phải phụng dưỡng cha mẹ già yếu, dâng biểu tấu từ quan, về quê mở trường dạy học, đào tạo được nhiều học sinh ưu tú. 
 Ông là người đã từng giữ các chức vụ quan trọng như: Thượng thư Bộ binh, Cơ mật đại thần, Đông các Đại học sĩ và là người giữ chức Tổng đốc Hà - Yên (Hà Nội - Hưng Yên) thay cho Tổng đốc Hoàng Diệu tuẫn tiết.
* Tài liệu tham khảo chính:
Thạch Phương – Nguyễn Đình An (Chủ biên), Địa chí Quảng Nam – Đà Nẵng, NXB Khoa học Xã hội, 2010.</t>
  </si>
  <si>
    <t xml:space="preserve">* Vị trí con đường:
1. Chiều dài: 210m
2. Chiều rộng: 5,5m
3. Vỉa hè : 3m
4. Điểm đầu: đường Nguyễn Văn Xuân (đường dự kiến đặt tên đợt này), quận Cẩm Lệ
5. Điểm cuối: đường Hoàng Châu Ký (02 đường dự kiến đặt tên đợt này) 
* Lịch sử con đường:
Thời điểm đặt tên: Đường mang tên theo Nghị quyết số …  đặt tên một số đường và công trình công cộng trên địa bàn thành phố Đà Nẵng đợt 1, năm 2013.
* Một số nét lớn về danh nhân/địa danh/sự kiện lịch sử gắn với con đường:
* Tài liệu tham khảo chính:
</t>
  </si>
  <si>
    <t>Nguyễn Đóa, Cẩm Lệ, 1896, 1993, Điện Hòa, Quảng Nam</t>
  </si>
  <si>
    <t>* Vị trí con đường:
1. Chiều dài: 615m
2. Chiều rộng: 7,5m
3. Vỉa hè : 4m
4. Điểm đầu: đường 10,5m chưa đặt tên, quận Cẩm Lệ
5. Điểm cuối: đường 7,5m chưa đặt tên, quận Cẩm Lệ 
* Lịch sử con đường:
Thời điểm đặt tên: Đường mang tên theo Nghị quyết số …  đặt tên một số đường và công trình công cộng trên địa bàn thành phố Đà Nẵng đợt 1, năm 2013.
* Một số nét lớn về danh nhân gắn với con đường:
NGUYỄN ĐÓA (1896 - 1993)
Ông quê ở làng Bích Trâm, phủ Điện Bàn, tỉnh Quảng Nam, nay là xã Điện Hòa, huyện Điện Bàn, tỉnh Quảng Nam.
Ông xuất thân trong một gia đình có truyền thống Nho học, thuở nhỏ học ở Huế. Tốt nghiệp bậc Trung học, sau đó ông làm giáo học ở một số tỉnh Miền Trung, có thời gian dạy ở Trường Quốc học Huế và làm Đốc học ở Huế năm 1945. Trong thời gian ở Huế, ông đã tích cực giúp đỡ cuộc bãi khóa năm 1927 của học sinh Huế và viết báo tố cáo quan lại mục nát, tham nhũng. 
Sau năm 1954, ông dạy tại Trường Trung học Bồ Đề (Huế). Mùa xuân năm 1968, ông được lực lượng cách mạng đón ra vùng giải phóng tham gia kháng chiến. Tại đây, ông tham gia Liên minh các lực lượng dân tộc dân chủ và hòa bình Việt Nam nhằm vận động chấm dứt chiến tranh. Năm 1968, ông cùng phái đoàn đi thăm một số nước trên thế giới vận động lập lại hòa bình ở Việt Nam.
Ông từng giữ chức vụ: Phó Chủ tịch Liên minh các lực lượng dân tộc, dân chủ hòa bình Việt Nam, Phó Chủ tịch Chính phủ Cách mạng lâm thời miền Nam Việt Nam…
* Tài liệu tham khảo chính:
Nguyễn Q. Thắng, Quảng Nam-đất nước và nhân vật, NXB Văn hóa Thông tin, 2001.</t>
  </si>
  <si>
    <t xml:space="preserve">Nguyễn Quang Lâm, </t>
  </si>
  <si>
    <t xml:space="preserve">* Vị trí con đường:
1. Chiều dài: 600m
2. Chiều rộng: 7,5m
3. Vỉa hè : 4m
4. Điểm đầu: đường Hoàng Châu Ký (đường dự kiến đặt tên đợt này), quận Cẩm Lệ
5. Điểm cuối: đường 10,5m chưa đặt tên 
* Lịch sử con đường:
Thời điểm đặt tên: Đường Nguyễn Quang Lâm đã được đặt tại quận Ngũ Hành Sơn, Đường mang tên theo Nghị quyết số 33/2012/NQ-HĐND ngày 06/12/2012 của Hội đồng nhân dân TP. Đà Nẵng khóa VIII, nhiệm kỳ 2011-2016, kỳ họp thứ 5, tháng 12 năm 2012.
* Một số nét lớn về danh nhân/địa danh/sự kiện lịch sử gắn với con đường:
* Tài liệu tham khảo chính:
</t>
  </si>
  <si>
    <t>Nguyễn Văn Xuân, 1921, 2007, Điện Phương,</t>
  </si>
  <si>
    <t>* Vị trí con đường:
1. Chiều dài: 540m
2. Chiều rộng: 7,5m và có đoạn 5,5m
3. Vỉa hè : 4m và có đoạn 3m
4. Điểm đầu: đường Đỗ Tự (đường dự kiến đặt tên đợt này), quận Cẩm Lệ
5. Điểm cuối: đường 5,5m chưa đặt tên, quận Cẩm Lệ
* Lịch sử con đường:
Thời điểm đặt tên: Đường mang tên theo Nghị quyết số …  đặt tên một số đường và công trình công cộng trên địa bàn thành phố Đà Nẵng đợt 1, năm 2013.
* Một số nét lớn về danh nhân gắn với con đường:
NGUYỄN VĂN XUÂN (1921-2007)
 Ông quê ở làng Thanh Chiêm, xã Điện Phương, huyện Điện Bàn, tỉnh Quảng Nam.
 Lúc nhỏ, ông học ở quê, sau ra học ở Huế. Năm 16 tuổi, ông bắt đầu tự học và tập viết văn. Năm 1939, truyện ngắn đầu tay của ông có tên là "Bóng tối và ánh sáng" được chọn đăng trên Tạp chí Thế giới (Hà Nội) và được trao giải Nhất về truyện ngắn. Sau đó, ông lần lượt cộng tác với các báo, tạp chí như: Bạn dân (Hà Nội), Thế giới (Hà Nội), Mới (Sài Gòn)… Từ 1941-1945, ông viết truyện ngắn cho Tạp chí Tiểu Thuyết Thứ Bảy ở Hà Nội. Sau đó, ông hợp tác với Tạp chí Văn Lang (Sài Gòn) của bác sĩ Hồ Tá Khanh, cùng với nhiều học giả nổi tiếng như Đào Duy Anh, Phan Văn Hùm, Hoàng Xuân Hãn... Trong thời gian này, ông sáng tác những tác phẩm như: Ngày giỗ cha (tập truyện ngắn, 1943), Ngày cuối năm trên đảo (tập truyện ngắn, 1945)
 Từ 1945 đến 1954, ông tham gia phong trào cách mạng ở quê nhà, từng làm Ủy viên Kịch nghệ thuộc Hội Văn nghệ Quảng Nam, rồi Ủy viên Kịch nghệ của Liên Khu V. Chính những ngày tháng sôi động trong giai đoạn này đã để lại cho ông những ảnh hưởng lớn cho các công trình biên khảo, sáng tác về sau. Sau năm 1954, ông ở lại Quảng Nam, tham gia hoạt động đấu tranh cho thống nhất đất nước và bị bắt giam ở lao Thừa Phủ, Huế (1955). Cũng chính lúc này, tiểu thuyết Bão rừng của ông đã ra đời - ghi chép về cảnh đời những người lao động ở đồn điền Tây Nguyên của thực dân Pháp mà ông đã thai nghén trong gần hai mươi năm. 
Sau năm 1956, ông vừa dạy học vừa tiếp tục sáng tác, nghiên cứu. Trong đó, những tác phẩm văn học của ông được nhiều người nhớ như: Dịch cát (tập truyện ngắn 1966), Hương máu (tập truyện ngắn 1969) và đặc biệt, các công trình biên khảo của ông đưa ra một cái nhìn mới mẻ độc đáo trong lĩnh vực này như: Khi những lưu dân trở lại (biên khảo 1967), Phong trào Duy Tân (biên khảo 1969), Chinh phụ ngâm diễn âm Tân khúc (khảo lục 1971), Kỳ nữ họ Tống (truyện lịch sử, 2002).
Tác phẩm đáng chú ý nhất của ông là tập biên khảo Phong trào Duy Tân (1969) là tác phẩm được tái bản nhiều lần nhất. Từ trung tâm Quảng Nam - Đà Nẵng, Phong trào Duy Tân đã phát triển rầm rộ sang các tỉnh Miền Trung và lan ra khắp ba miền đất nước, gắn với tên tuổi các chí sĩ yêu nước như Phan Châu Trinh, Huỳnh Thúc Kháng, Trần Quý Cáp …
* Tài liệu tham khảo chính:
Đỗ Đức Hiểu (Chủ biên), Từ điển Văn học bộ mới, NXB Thế giới, 2004.</t>
  </si>
  <si>
    <t>Phan Khôi, Cẩm Lệ, 1887, 1959, Điện Quang</t>
  </si>
  <si>
    <t>* Vị trí con đường:
1. Chiều dài: 615m
2. Chiều rộng: 7,5m
3. Vỉa hè : 4m
4. Điểm đầu: đường 10,5m chưa đặt tên, quận Cẩm Lệ
5. Điểm cuối: đường 7,5m chưa đặt tên 
* Lịch sử con đường:
Thời điểm đặt tên: Đường mang tên theo Nghị quyết số …  đặt tên một số đường và công trình công cộng trên địa bàn thành phố Đà Nẵng đợt 1, năm 2013.
* Một số nét lớn về danh nhân gắn với con đường:
PHAN KHÔI (1887 – 1959)
Ông quê ở làng Bảo An, nay thuộc xã Điện Quang, huyện Điện Bàn, tỉnh Quảng Nam.
Năm 1906, ông đỗ Tú tài. Năm 1907, được sự giới thiệu của Phan Châu Trinh, ông ra Hà Nội dạy chữ Hán tại Trường Đông Kinh nghĩa thục, bắt đầu viết bài cho tập san Đăng cổ tùng báo.
Năm 1910, ông bị mật thám bắt và kết án 3 năm tù giam ở nhà lao Hội An vì tội danh “hoạt động chống nhà nước bảo hộ”. Năm 1913, ra tù ông mở lớp dạy chữ Hán và Quốc ngữ.
Từ năm 1917, ông thoát ly gia đình, sống ở Hải Phòng, Hà Nội, Huế và Sài Gòn. Ở Hải Phòng, ông làm Thư ký cho Công ty Vận tải đường thủy Bạch Thái Bưởi, chuyên thảo thư từ giao dịch bằng chữ Hán và chữ Pháp. Năm 1918, ông làm việc ở Nam Phong tạp chí và sau đó làm cho báo Lục tỉnh tân văn. Năm 1920, ông ra Hà Nội viết cho tờ Thực nghiệp dân báo, Tạp chí Hữu Thanh và nhận dịch Kinh Thánh cho Hội thánh Tin lành từ bản Pháp văn.
Năm 1924, ông lại vào Sài Gòn cộng tác với các báo Thần Chung, Đông Pháp thời báo, Văn học tạp chí. Năm 1931, ông làm Chủ bút tuần báo Phụ nữ tân văn.
Sau khi tuần báo Phụ nữ tân văn bị đình bản (1933), ông lại ra Hà Nội làm Chủ bút cho báo Phụ nữ thời đàm. Cuối năm 1934, báo này bị đình bản, ông vào Huế làm Chủ bút cho báo Tràng An của chủ nhà in Đắc Lập, Bùi Huy Tín. Báo Tràng An bị đóng cửa, ông sáng lập tuần báo Sông Hương (1936), nhưng chỉ kéo dài 8 tháng.
Thời Pháp thuộc, ông được xem như một nhà báo kỳ cựu, viết khoảng 3000 bài báo lớn nhỏ, về nhiều lĩnh vực: văn học, nghệ thuật, chữ viết, sử học, triết học, ngôn ngữ học, luân lý, chính trị... Ông thường đề cập nhiều vấn đề mới, trong tranh luận ông có thái độ cứng cỏi, thẳng thắn, chính vì vậy Vũ Ngọc Phan gọi ông “đóng vai ngự sử đàn văn” (nhà văn hiện đại).
Trong chiến khu Việt Bắc (1946 – 1954), ông làm công tác nghiên cứu và dịch thuật. Năm 1954, ông về Hà Nội và công tác ở Hội Văn nghệ, Hội viên Hội Nhà văn Việt Nam (1957) dịch và giới thiệu Lỗ Tấn (Năm 1956, ông được cử đi dự Kỷ niệm nhà văn Lỗ Tấn ở Bắc Kinh).
Một số tác phẩm tiêu biểu của ông: về thơ như Tình già; Đọc bản dịch “Thủy hử” gửi cho dịch giả; Viếng mộ ông Lê Chất; Bơi thuyền trên sông Tân Bình… về dịch sách như Tìm tòi trong tiếng Việt; Chủ nghĩa Mác và ngôn ngữ học (dịch của Xtalin, 1951)…
* Tài liệu tham khảo chính:
Thạch Phương – Nguyễn Đình An (Chủ biên), Địa chí Quảng Nam – Đà Nẵng, NXB Khoa học Xã hội, 2010.</t>
  </si>
  <si>
    <t>Tế Hanh,1921, 2009, Quảng Ngãi</t>
  </si>
  <si>
    <t>* Vị trí con đường:
1. Chiều dài: 760m
2. Chiều rộng: 7,5m
3. Vỉa hè : 4m
4. Điểm đầu: đường Văn Tiến Dũng, quận Cẩm Lệ
5. Điểm cuối: đường 5,5m chưa đặt tên 
* Lịch sử con đường:
Thời điểm đặt tên: Đường mang tên theo Nghị quyết số …  đặt tên một số đường và công trình công cộng trên địa bàn thành phố Đà Nẵng đợt 1, năm 2013.
* Một số nét lớn về danh nhân gắn với con đường:
TẾ HANH (1921 – 2009)
Ông tên thật là Trần Tế Hanh, quê ở làng Đông Yên, xã Bình Dương, huyện Bình Sơn, tỉnh Quảng Ngãi.
Ông tham gia Việt Minh từ tháng 8 năm 1945, làm các công tác văn hoá, giáo dục ở Huế và Đà Nẵng. Năm 1947, ông làm việc trong Ban phụ trách Trường Trung học bình dân Trung Bộ. Năm 1948, ông công tác trong Ban phụ trách Liên đoàn Văn hoá Kháng chiến Nam Trung Bộ, Ủy viên Thường vụ Chi hội Văn nghệ Liên khu V. Năm 1957, khi thành lập Hội Nhà văn Việt Nam, ông là Ủy viên Thường vụ Hội khoá I, II; Ủy viên Thường vụ Hội Liên hiệp Văn học Nghệ thuật Việt Nam (1963). Ông còn tham gia Ban Chấp hành Hội Nhà văn Việt Nam nhiều khóa và giữ các chức vụ: Trưởng ban Đối ngoại (1968), Chủ tịch Hội đồng dịch thuật (1983), Chủ tịch Hội đồng thơ (1986).
Ngoài thơ, ông còn dịch nhiều tác phẩm của các nhà thơ lớn trên thế giới, viết tiểu luận phê bình văn học, thơ thiếu nhi.
Các tác phẩm chính của ông, gồm: Nghẹn ngào (1939), Hoa niên (1944), Lòng miền Nam (1956), Chuyện em bé cười ra đồng tiền (1960), Hai nửa yêu thương (1967), Khúc ca mới (1967), Đi suốt bài ca (1970), Câu chuyện quê hương (1973), Theo nhịp tháng ngày (1974), Giữa những ngày xuân (1976), Con đường và dòng sông (1980), Bài ca sự sống, Tuyển tập Tế Hanh (tập I-1987), Thơ Tế Hanh (1989), Vườn xưa (1992), Giữa anh và em (1992), Em chờ anh (1993), Tuyển tập Tế Hanh (tập II-1997). 
Ông được tặng Giải thưởng Văn học Tự lực văn đoàn năm 1939; Giải thưởng Phạm Văn Đồng do Hội Văn nghệ Liên khu V tặng; Giải thưởng Hồ Chí Minh về Văn học - Nghệ thuật đợt I năm 1996. 
* Tài liệu tham khảo chính:
Giải thưởng Hồ Chí Minh về Văn học Nghệ thuật - Hội Nhà văn xuất bản, 2002.</t>
  </si>
  <si>
    <t>Thu Bồn, 1935, 2003, Điện Thắng, Quảng Nam</t>
  </si>
  <si>
    <t xml:space="preserve">* Vị trí con đường:
1. Chiều dài: 650m
2. Chiều rộng: 5,5m
3. Vỉa hè : 3m
4. Điểm đầu: đường Văn Tiến Dũng, quận Cẩm Lệ
5. Điểm cuối: đường Phạm Hùng, quận Cẩm Lệ
* Lịch sử con đường:
Thời điểm đặt tên: Đường mang tên theo Nghị quyết số …  đặt tên một số đường và công trình công cộng trên địa bàn thành phố Đà Nẵng đợt 1, năm 2013.
* Một số nét lớn về danh nhân gắn với con đường:
THU BỒN (1935 – 2003)
Ông có tên thật là Hà Đức Trọng, quê ở xã Điện Thắng, huyện Điện Bàn, tỉnh Quảng Nam. 
Năm 13 tuổi, ông xung phong vào Bộ đội địa phương huyện Điện Bàn, làm liên lạc. Năm 17 tuổi, ông làm Tiểu đội trưởng xung kích thuộc Tiểu đoàn 365, Sư đoàn 803, Quân khu V.
Sau Hiệp định Genève (7-1954), ông tập kết ra Bắc, đi học và trở thành giáo viên văn hóa Trường Sĩ quan Lục quân. Được kết nạp vào Đảng Lao động Việt Nam năm 1960. Hội viên Hội Nhà văn (1962). Năm 1962, ông tình nguyện vào chiến trường Tây Nguyên - địa bàn gian khổ ác liệt nhất lúc bấy giờ ở miền Nam.
Ông đã để lại 25 tác phẩm sau hơn 40 năm cầm bút (1962-2003), gồm các thể loại trường ca, thơ tình, truyện ngắn, tiểu thuyết. 
Các tác phẩm tiêu biểu, gồm: Về trường ca: Bài ca chim Ch”rao (1963), Vách đá Hồ Chí Minh (1970), Chim vàng nhốt lửa (1973-1975), Người gồng gánh phương đông (1972), Tiếng hú người Di Ô Loa (1974), Quê hương mặt trời vàng (1975), Badan khát (1976), Campuchia hy vọng (1978), Oran 76 ngọn (1989), Thông điệp mùa xuân… Về tiểu thuyết có: Chớp trắng (1970), Hòn đảo chân ren (1972), Dòng sông tuổi thơ (1973), Những đám mây màu cánh vạc (1975), Đỉnh núi (1980), Mắt bồ câu rừng phi tiễn (1986), Vùng pháo sáng (1986), Cửa ngõ miền Tây (1986). Ngoài ra, ông còn viết một số sách cho thiếu nhi.
Ông được tặng Giải thưởng Văn nghệ Nguyễn Đình Chiểu (1965) với trường ca Bài ca chim Ch”rao; Giải thưởng về thơ của báo Hà Nội mới; Giải Văn học Bông Sen (Hội các nhà văn Á Phi, 1973; Giải thưởng Văn học 30 năm (1945-1975) của tỉnh Quảng Nam – Đà Nẵng (1975); Giải thưởng Nhà nước về Văn học Nghệ thuật (2001). 
* Tài liệu tham khảo chính:
Thạch Phương – Nguyễn Đình An (Chủ biên), Địa chí Quảng Nam – Đà Nẵng, NXB Khoa học Xã hội, 2010. </t>
  </si>
  <si>
    <t>Tùng Lâm 1, Lê Đỉnh, Cẩm Lệ, Nguyễn Đóa, Hòa Vang, Hòa Xuân</t>
  </si>
  <si>
    <t>* Vị trí con đường:
1. Chiều dài: 130m
2. Chiều rộng: 5,5m
3. Vỉa hè : 3m
4. Điểm đầu: đường Lê Đỉnh, quận Cẩm Lệ
5. Điểm cuối: đường Nguyễn Đóa (02 đường dự kiến đặt tên đợt này)
* Lịch sử con đường:
Thời điểm đặt tên: Đường mang tên theo Nghị quyết số …  đặt tên một số đường và công trình công cộng trên địa bàn thành phố Đà Nẵng đợt 1, năm 2013.
* Một số nét lớn về địa danh gắn với con đường:
Tùng Lâm là tên làng xưa, trước đây là xã Hòa Xuân thuộc huyện Hòa Vang, nay thuộc phường Hòa Xuân, quận Cẩm Lệ, TP. Đà Nẵng.
* Tài liệu tham khảo chính:</t>
  </si>
  <si>
    <t xml:space="preserve">* Vị trí con đường:
1. Chiều dài: 105m
2. Chiều rộng: 5,5m
3. Vỉa hè : 3m
4. Điểm đầu: đường Tùng Lâm 1, quận Cẩm Lệ
5. Điểm cuối: đường Tùng Lâm 3 (02 đường dự kiến đặt tên đợt này)
* Lịch sử con đường:
Thời điểm đặt tên: Đường mang tên theo Nghị quyết số …  đặt tên một số đường và công trình công cộng trên địa bàn thành phố Đà Nẵng đợt 1, năm 2013.
* Một số nét lớn về địa danh gắn với con đường:
* Tài liệu tham khảo chính:
</t>
  </si>
  <si>
    <t xml:space="preserve">Tùng Lâm 3, Lê Đỉnh, Cẩm Lệ, Nguyễn Đóa, </t>
  </si>
  <si>
    <t>* Vị trí con đường:
1. Chiều dài: 130m
2. Chiều rộng: 5,5m
3. Vỉa hè : 3m
4. Điểm đầu: đường Lê Đỉnh, quận Cẩm Lệ
5. Điểm cuối: đường Nguyễn Đóa (02 đường dự kiến đặt tên đợt này)
* Lịch sử con đường:
Thời điểm đặt tên: Đường mang tên theo Nghị quyết số …  đặt tên một số đường và công trình công cộng trên địa bàn thành phố Đà Nẵng đợt 1, năm 2013.
* Một số nét lớn về địa danh gắn với con đường:
* Tài liệu tham khảo chính:</t>
  </si>
  <si>
    <t>* Vị trí con đường:
1. Chiều dài: 105m
2. Chiều rộng: 5,5m
3. Vỉa hè : 3m
4. Điểm đầu: đường Tùng Lâm 1, quận Cẩm Lệ
5. Điểm cuối: đường Tùng Lâm 3 (02 đường dự kiến đặt tên đợt này)
* Lịch sử con đường:
Thời điểm đặt tên: Đường mang tên theo Nghị quyết số …  đặt tên một số đường và công trình công cộng trên địa bàn thành phố Đà Nẵng đợt 1, năm 2013.
* Một số nét lớn về địa danh gắn với con đường:
* Tài liệu tham khảo chính:</t>
  </si>
  <si>
    <t>Tùng Lâm 5, Lê Đỉnh</t>
  </si>
  <si>
    <t>* Vị trí con đường:
1. Chiều dài: 110m
2. Chiều rộng: 5,5m
3. Vỉa hè : 3m
4. Điểm đầu: đường Tùng Lâm 7, quận Cẩm Lệ
5. Điểm cuối: đường Tùng Lâm 9 (02 đường dự kiến đặt tên đợt này)
* Lịch sử con đường:
Thời điểm đặt tên: Đường mang tên theo Nghị quyết số …  đặt tên một số đường và công trình công cộng trên địa bàn thành phố Đà Nẵng đợt 1, năm 2013.
* Một số nét lớn về địa danh gắn với con đường:
* Tài liệu tham khảo chính:</t>
  </si>
  <si>
    <t>Văn Tiến Dũng, Lỗ Giáng 23</t>
  </si>
  <si>
    <t>* Vị trí con đường:
1. Chiều dài: 1350m
2. Chiều rộng: 10,5m
3. Vỉa hè : 5m
4. Điểm đầu: đường Lỗ Giáng 23, quận Cẩm Lệ
5. Điểm cuối: Vũ Thạnh (đường dự kiến đặt tên đợt này), quận Cẩm Lệ
* Lịch sử con đường:
Thời điểm đặt tên: Đường mang tên theo Nghị quyết … đặt tên một số đường và công trình công cộng trên địa bàn thành phố Đà Nẵng đợt 1, năm 2013.
* Một số nét lớn về danh nhân/địa danh/sự kiện lịch sử gắn với con đường:
* Tài liệu tham khảo chính:</t>
  </si>
  <si>
    <t>Vũ Thạnh, Cẩm Lệ, 1664, Hải Dương</t>
  </si>
  <si>
    <t>* Vị trí con đường:
1. Chiều dài: 360m
2. Chiều rộng: 5,5m
3. Vỉa hè : 3m
4. Điểm đầu: đường 7,5m chưa đặt tên, quận Cẩm Lệ
5. Điểm cuối: đường 7,5m chưa đặt tên
* Lịch sử con đường:
Thời điểm đặt tên: Đường mang tên theo Nghị quyết số …  đặt tên một số đường và công trình công cộng trên địa bàn thành phố Đà Nẵng đợt 1, năm 2013.
* Một số nét lớn về danh nhân gắn với con đường:
VŨ THẠNH (1664....)
Ông quê ở làng Đan Loan, huyện Đường An, trấn Hải Dương, nay thuộc huyện Bình Giang, tỉnh Hải Dương.
Vì nhà nghèo, sức yếu không chịu nổi phu dịch phải bỏ nhà ra ở chùa Báo Thiên, huyện Thọ Xương, rồi theo học Tiến sĩ Vũ Công Đạo (1629-1714). Hơn 10 tuổi, ông đỗ Hương nguyên, năm 22 tuổi ông đỗ Đình nguyên Thám hoa khoa Ất Sửu (1685), đời Lê Hy Tông (1675-1705), làm quan đến chức Hồng lô tự khanh, Thiêm đô ngự sử, Bồi tụng. Vì can chúa ham nữ sắc không được, ông cáo quan về mở trường dạy học. Ít lâu sau lại được khởi phục, bổ chức Tự khanh. 
Ông được người đời lúc bấy giờ gọi là bậc sư biểu, văn chương, đức hạnh, học nghiệp luôn được mọi người kính trọng. Trường học của ông mở ở làng Hào Nam, học trò đông tới hàng nghìn người, nhiều người đỗ đạt làm quan trong triều. 
Ông nổi tiếng khí tiết cao thượng và là nhà giáo mẫu mực.
Khi mất, ông được truy tặng làm Tham chính.
Tác phẩm tiêu biểu của ông như: Hào Nam văn tập (Tập văn Hào Nam) và một số văn bia khác.
* Tài liệu tham khảo chính:
Đỗ Đức Hiểu (Chủ biên), Từ điển Văn học bộ mới, NXB Thế giới, 2004.</t>
  </si>
  <si>
    <t>Nhân Hoà 1; Cẩm Lệ</t>
  </si>
  <si>
    <t>TÊN ĐƯỜNG: Nhân Hoà 1
* Vị trí con đường:
1. Chiều dài: 110m
2. Chiều rộng: 5,5m
3. Vỉa hè : 3m
4. Điểm đầu: đường 5,5m chưa đặt tên. Thuộc quận: Cẩm Lệ
5. Điểm cuối: đường 5,5m chưa đặt tên.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Nhân Hòa là tên làng xưa, trước đây thuộc xã Hòa Phước, huyện Hòa Vang, nay thuộc phường Hòa Xuân, quận Cẩm Lệ, TP. Đà Nẵng.
* Tài liệu tham khảo chính:</t>
  </si>
  <si>
    <t>Nhân Hoà 2; Cẩm Lệ</t>
  </si>
  <si>
    <t>TÊN ĐƯỜNG: Nhân Hoà 2
* Vị trí con đường:
1. Chiều dài: 110m
2. Chiều rộng: 5,5m
3. Vỉa hè : 3m
4. Điểm đầu: đường 5,5m chưa đặt tên. Thuộc quận: Cẩm Lệ
5. Điểm cuối: đường 5,5m chưa đặt tên.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Nhân Hòa là tên làng xưa, trước đây thuộc xã Hòa Phước, huyện Hòa Vang, nay thuộc phường Hòa Xuân, quận Cẩm Lệ, TP. Đà Nẵng.
* Tài liệu tham khảo chính:</t>
  </si>
  <si>
    <t>Nhân Hoà 3; Cẩm Lệ</t>
  </si>
  <si>
    <t>TÊN ĐƯỜNG: Nhân Hoà 3
* Vị trí con đường:
1. Chiều dài: 140m
2. Chiều rộng: 5,5m
3. Vỉa hè : 3m
4. Điểm đầu: đường 5,5m chưa đặt tên. Thuộc quận: Cẩm Lệ
5. Điểm cuối: đường Thu Bồn.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Nhân Hòa là tên làng xưa, trước đây thuộc xã Hòa Phước, huyện Hòa Vang, nay thuộc phường Hòa Xuân, quận Cẩm Lệ, TP. Đà Nẵng.
* Tài liệu tham khảo chính:</t>
  </si>
  <si>
    <t>Nhân Hoà 4; Cẩm Lệ</t>
  </si>
  <si>
    <t>TÊN ĐƯỜNG: Nhân Hoà 4
* Vị trí con đường:
1. Chiều dài: 100m
2. Chiều rộng: 5,5m
3. Vỉa hè : 3m
4. Điểm đầu: đường Nhân Hòa 3. Thuộc quận: Cẩm Lệ
5. Điểm cuối: đường Nhân Hòa 6.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Nhân Hòa là tên làng xưa, trước đây thuộc xã Hòa Phước, huyện Hòa Vang, nay thuộc phường Hòa Xuân, quận Cẩm Lệ, TP. Đà Nẵng.
* Tài liệu tham khảo chính:</t>
  </si>
  <si>
    <t>Nhân Hoà 5; Cẩm Lệ</t>
  </si>
  <si>
    <t>TÊN ĐƯỜNG: Nhân Hoà 5
* Vị trí con đường:
1. Chiều dài: 100m
2. Chiều rộng: 5,5m
3. Vỉa hè : 3m
4. Điểm đầu: đường Nhân Hòa 3. Thuộc quận: Cẩm Lệ
5. Điểm cuối: đường Nhân Hòa 6.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Nhân Hòa là tên làng xưa, trước đây thuộc xã Hòa Phước, huyện Hòa Vang, nay thuộc phường Hòa Xuân, quận Cẩm Lệ, TP. Đà Nẵng.
* Tài liệu tham khảo chính:</t>
  </si>
  <si>
    <t>Nhân Hoà 6; Cẩm Lệ</t>
  </si>
  <si>
    <t>TÊN ĐƯỜNG: Nhân Hoà 6
* Vị trí con đường:
1. Chiều dài: 170m
2. Chiều rộng: 5,5m
3. Vỉa hè : 3m
4. Điểm đầu: đường 5,5m chưa đặt tên. Thuộc quận: Cẩm Lệ
5. Điểm cuối: đường Thu Bồn.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Nhân Hòa là tên làng xưa, trước đây thuộc xã Hòa Phước, huyện Hòa Vang, nay thuộc phường Hòa Xuân, quận Cẩm Lệ, TP. Đà Nẵng.
* Tài liệu tham khảo chính:</t>
  </si>
  <si>
    <t>Nhân Hoà 7; Cẩm Lệ</t>
  </si>
  <si>
    <t>TÊN ĐƯỜNG: Nhân Hoà 7
* Vị trí con đường:
1. Chiều dài: 170m
2. Chiều rộng: 5,5m
3. Vỉa hè : 3m
4. Điểm đầu: đường 5,5m chưa đặt tên. Thuộc quận: Cẩm Lệ
5. Điểm cuối: đường Thu Bồn.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Nhân Hòa là tên làng xưa, trước đây thuộc xã Hòa Phước, huyện Hòa Vang, nay thuộc phường Hòa Xuân, quận Cẩm Lệ, TP. Đà Nẵng.
* Tài liệu tham khảo chính:</t>
  </si>
  <si>
    <t>Liêm Lạc 1; Cẩm Lệ</t>
  </si>
  <si>
    <t>TÊN ĐƯỜNG: Liêm Lạc 1
* Vị trí con đường:
1. Chiều dài: 200m
2. Chiều rộng: 7,5m
3. Vỉa hè : 4m
4. Điểm đầu: đường 7,5m chưa đặt tên. Thuộc quận: Cẩm Lệ
5. Điểm cuối: đường Văn Tiến Dũng.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Liêm Lạc là tên làng xưa, trước đây là xã Hòa Xuân thuộc huyện Hòa Vang, nay thuộc phường Hòa Xuân, quận Cẩm Lệ, TP. Đà Nẵng.
* Tài liệu tham khảo chính:</t>
  </si>
  <si>
    <t>Liêm Lạc 2; Cẩm Lệ</t>
  </si>
  <si>
    <t>TÊN ĐƯỜNG: Liêm Lạc 2
* Vị trí con đường:
1. Chiều dài: 140m
2. Chiều rộng: 5,5m
3. Vỉa hè : 3m
4. Điểm đầu: đường 7,5m chưa đặt tên. Thuộc quận: Cẩm Lệ
5. Điểm cuối: đường Liêm Lạc 4.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Liêm Lạc là tên làng xưa, trước đây là xã Hòa Xuân thuộc huyện Hòa Vang, nay thuộc phường Hòa Xuân, quận Cẩm Lệ, TP. Đà Nẵng.
* Tài liệu tham khảo chính:</t>
  </si>
  <si>
    <t>Liêm Lạc 3; Cẩm Lệ</t>
  </si>
  <si>
    <t>TÊN ĐƯỜNG: Liêm Lạc 3
* Vị trí con đường:
1. Chiều dài: 140m
2. Chiều rộng: 5,5m
3. Vỉa hè : 3m
4. Điểm đầu: đường 7,5m chưa đặt tên. Thuộc quận: Cẩm Lệ
5. Điểm cuối: đường Liêm Lạc 4.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Liêm Lạc là tên làng xưa, trước đây là xã Hòa Xuân thuộc huyện Hòa Vang, nay thuộc phường Hòa Xuân, quận Cẩm Lệ, TP. Đà Nẵng.
* Tài liệu tham khảo chính:</t>
  </si>
  <si>
    <t>Liêm Lạc 4; Cẩm Lệ</t>
  </si>
  <si>
    <t>TÊN ĐƯỜNG: Liêm Lạc 4
* Vị trí con đường:
1. Chiều dài: 160m
2. Chiều rộng: 5,5m
3. Vỉa hè : 3m
4. Điểm đầu: đường Liêm Lạc 1. Thuộc quận: Cẩm Lệ
5. Điểm cuối: đường 7,5m chưa đặt tên.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Liêm Lạc là tên làng xưa, trước đây là xã Hòa Xuân thuộc huyện Hòa Vang, nay thuộc phường Hòa Xuân, quận Cẩm Lệ, TP. Đà Nẵng.
* Tài liệu tham khảo chính:</t>
  </si>
  <si>
    <t>Liêm Lạc 5; Cẩm Lệ</t>
  </si>
  <si>
    <t>TÊN ĐƯỜNG: Liêm Lạc 5
* Vị trí con đường:
1. Chiều dài: 160m
2. Chiều rộng: 5,5m
3. Vỉa hè : 3m
4. Điểm đầu: đường 7,5m chưa đặt tên. Thuộc quận: Cẩm Lệ
5. Điểm cuối: đường 10,5m chưa đặt tên.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Liêm Lạc là tên làng xưa, trước đây là xã Hòa Xuân thuộc huyện Hòa Vang, nay thuộc phường Hòa Xuân, quận Cẩm Lệ, TP. Đà Nẵng.
* Tài liệu tham khảo chính:</t>
  </si>
  <si>
    <t>Liêm Lạc 6; Cẩm Lệ</t>
  </si>
  <si>
    <t>TÊN ĐƯỜNG: Liêm Lạc 6
* Vị trí con đường:
1. Chiều dài: 150m
2. Chiều rộng: 5,5m
3. Vỉa hè : 3m
4. Điểm đầu: đường Liêm Lạc 5. Thuộc quận: Cẩm Lệ
5. Điểm cuối: đường Văn Tiến Dũng.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Liêm Lạc là tên làng xưa, trước đây là xã Hòa Xuân thuộc huyện Hòa Vang, nay thuộc phường Hòa Xuân, quận Cẩm Lệ, TP. Đà Nẵng.
* Tài liệu tham khảo chính:</t>
  </si>
  <si>
    <t>Liêm Lạc 7; Cẩm Lệ</t>
  </si>
  <si>
    <t>TÊN ĐƯỜNG: Liêm Lạc 7
* Vị trí con đường:
1. Chiều dài: 150m
2. Chiều rộng: 5,5m
3. Vỉa hè : 3m
4. Điểm đầu: đường Liêm Lạc 5. Thuộc quận: Cẩm Lệ
5. Điểm cuối: đường Văn Tiến Dũng.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Liêm Lạc là tên làng xưa, trước đây là xã Hòa Xuân thuộc huyện Hòa Vang, nay thuộc phường Hòa Xuân, quận Cẩm Lệ, TP. Đà Nẵng.
* Tài liệu tham khảo chính:</t>
  </si>
  <si>
    <t>Liêm Lạc 8; Cẩm Lệ</t>
  </si>
  <si>
    <t>TÊN ĐƯỜNG: Liêm Lạc 8
* Vị trí con đường:
1. Chiều dài: 150m
2. Chiều rộng: 5,5m
3. Vỉa hè : 3m
4. Điểm đầu: đường 7,5m chưa đặt tên. Thuộc quận: Cẩm Lệ
5. Điểm cuối: đường 10,5m chưa đặt tên.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Liêm Lạc là tên làng xưa, trước đây là xã Hòa Xuân thuộc huyện Hòa Vang, nay thuộc phường Hòa Xuân, quận Cẩm Lệ, TP. Đà Nẵng.
* Tài liệu tham khảo chính:</t>
  </si>
  <si>
    <t>Liêm Lạc 9; Cẩm Lệ</t>
  </si>
  <si>
    <t>TÊN ĐƯỜNG: Liêm Lạc 9
* Vị trí con đường:
1. Chiều dài: 140m
2. Chiều rộng: 5,5m
3. Vỉa hè : 3m
4. Điểm đầu: đường 7,5m chưa đặt tên. Thuộc quận: Cẩm Lệ
5. Điểm cuối: đường 10,5m chưa đặt tên.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Liêm Lạc là tên làng xưa, trước đây là xã Hòa Xuân thuộc huyện Hòa Vang, nay thuộc phường Hòa Xuân, quận Cẩm Lệ, TP. Đà Nẵng.
* Tài liệu tham khảo chính:</t>
  </si>
  <si>
    <t>Liêm Lạc 10; Cẩm Lệ</t>
  </si>
  <si>
    <t>TÊN ĐƯỜNG: Liêm Lạc 10
* Vị trí con đường:
1. Chiều dài: 160m
2. Chiều rộng: 5,5m
3. Vỉa hè : 3m
4. Điểm đầu: đường Văn Tiến Dũng. Thuộc quận: Cẩm Lệ
5. Điểm cuối: đường 7,5m chưa đặt tên.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Liêm Lạc là tên làng xưa, trước đây là xã Hòa Xuân thuộc huyện Hòa Vang, nay thuộc phường Hòa Xuân, quận Cẩm Lệ, TP. Đà Nẵng.
* Tài liệu tham khảo chính:</t>
  </si>
  <si>
    <t>Liêm Lạc 11; Cẩm Lệ</t>
  </si>
  <si>
    <t>TÊN ĐƯỜNG: Liêm Lạc 11
* Vị trí con đường:
1. Chiều dài: 160m
2. Chiều rộng: 5,5m
3. Vỉa hè : 3m
4. Điểm đầu: đường Văn Tiến Dũng. Thuộc quận: Cẩm Lệ
5. Điểm cuối: đường 7,5m chưa đặt tên.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Liêm Lạc là tên làng xưa, trước đây là xã Hòa Xuân thuộc huyện Hòa Vang, nay thuộc phường Hòa Xuân, quận Cẩm Lệ, TP. Đà Nẵng.
* Tài liệu tham khảo chính:</t>
  </si>
  <si>
    <t>Cẩm Bắc 5; Cẩm Lệ</t>
  </si>
  <si>
    <t>TÊN ĐƯỜNG: Cẩm Bắc 5
* Vị trí con đường:
1. Chiều dài: 80m
2. Chiều rộng: 5,5m
3. Vỉa hè : 3m
4. Điểm đầu: đường Nguyễn Phước Tần. Thuộc quận: Cẩm Lệ
5. Điểm cuối: đường bê tông xi măng rộng 5m.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t>
  </si>
  <si>
    <t>Nguyễn Hàng; Cẩm Lệ</t>
  </si>
  <si>
    <t>TÊN ĐƯỜNG: Nguyễn Hàng
* Vị trí con đường:
1. Chiều dài: 430m
2. Chiều rộng: 5,5m
3. Vỉa hè : 3m
4. Điểm đầu: Khu dân cư. Thuộc quận: Cẩm Lệ
5. Điểm cuối: đường Nguyễn Phước Tần.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NGUYỄN HÀNG
Ông có hiệu là Nại Hiên, quê ở làng Xuân Lũng, huyện Sơn Vi, phủ Lâm Thao, nay thuộc tỉnh Phú Thọ, không rõ năm sinh năm mất. 
Ông đậu Hương cống dưới thời Lê Tương Dực, niên hiệu Hồng Thuận (1509 – 1516), sau đó được theo học ở Quốc Tử Giám. Sắp tới kỳ thi thì gặp lúc nhà Mạc dành ngôi nhà Lê nên ông bỏ đi ở ẩn tại làng Đại Đồng, phủ Yên Bình, tỉnh Tuyên Quang. Lúc bấy giờ, anh em nhà họ Vũ (Vũ Văn Uyên và Vũ Văn Mật) chiếm cứ đất Tuyên Quang, lấy vùng Đại Đồng, châu Thu Vật làm căn cứ phù Lê diệt Mạc. Khoảng năm 1565-1569, họ Vũ mời các Nho sĩ đến làm thơ phú ca ngợi phong cảnh Đại Đồng, bài Đại Đồng phong cảnh phú (Phú phong cảnh Đại Đồng) của ông được giải Nhất, Vũ trọng thưởng và mời ông ở lại giúp đỡ mình nhưng ông từ tạ trở về, ngao du nơi vườn ruộng, đọc sách, bàn luận đạo nghĩa, người đời lúc bấy giờ phục ông và xem là kẻ sĩ cao thượng. Triều Lê Trung Hưng tặng ông danh hiệu “Thảo mao ẩn sĩ”.
Ông để lại ba bài phú Nôm: Tịch cư ninh thể phú, Đại đồng phong cảnh phú và Tam Ngung động phú, riêng bài cuối bị thất lạc. 
 Theo Lê Quý Đôn, ông còn là người biên soạn tập Thiên Nam văn lục, gồm ba quyển bằng chữ Hán nương theo cách sưu tập văn học dân gian qua tác phẩm Lĩnh Nam chích quái.
* Tài liệu tham khảo chính: Đỗ Đức Hiểu (Chủ biên), Từ điển Văn học bộ mới, NXB Thế giới, 2004.</t>
  </si>
  <si>
    <t>Cẩm Bắc 11; Cẩm Lệ</t>
  </si>
  <si>
    <t>TÊN ĐƯỜNG: Cẩm Bắc 11
* Vị trí con đường:
1. Chiều dài: 140m
2. Chiều rộng: 5,5m
3. Vỉa hè : 3m
4. Điểm đầu: đường Nguyễn Phước Tần. Thuộc quận: Cẩm Lệ
5. Điểm cuối: đường bê tông xi măng rộng 5m.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t>
  </si>
  <si>
    <t>Cẩm Bắc 12; Cẩm Lệ</t>
  </si>
  <si>
    <t>TÊN ĐƯỜNG: Cẩm Bắc 12
* Vị trí con đường:
1. Chiều dài: 110m
2. Chiều rộng: 5,5m
3. Vỉa hè : 3m
4. Điểm đầu: Khu dân cư. Thuộc quận: Cẩm Lệ
5. Điểm cuối: đường Nguyễn Hàng.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t>
  </si>
  <si>
    <t>Phạm Vinh; Cẩm Lệ</t>
  </si>
  <si>
    <t xml:space="preserve">TÊN ĐƯỜNG: Phạm Vinh
* Vị trí con đường:
1. Chiều dài: 400m
2. Chiều rộng: 5,5m
3. Vỉa hè : 3m
4. Điểm đầu: đường Trần Ngọc Sương. Thuộc quận: Cẩm Lệ
5. Điểm cuối: đường Thăng Long.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PHẠM VINH (1950-1973)
Ông quê ở xã Hòa Lợi, nay là xã Hòa Tiến, huyện Hòa Vang, thành phố Đà Nẵng.
Năm 1964, ông tham gia Đội du kích xã Hòa Lợi. Năm 1968, ông là đảng viên Đảng Lao động Việt Nam và giữ chức vụ Xã đội trưởng xã Hòa Lợi (1969).
Năm 1970, trong trận đánh gần khu vực cống Cừ (Lệ Trạch), địch huy động 4 máy bay trực thăng từ Sân bay Đà Nẵng, trong đó có 2 máy bay vận tải chở theo khoảng 60 tên lính Mỹ đến để tiêu diệt ta, ông cùng đồng đội nổ súng bắn cháy tại chỗ 1 chiếc, chiếc thứ 2 trên đường tháo lui cũng bị trúng đạn và bị rơi trên đường rút về hướng cầu Đỏ và đã tiêu diệt 53 lính Mỹ, bắn cháy 2 máy bay địch.
Năm 1973, Huyện ủy Hòa Vang chỉ đạo xã Hòa Lợi phải giữ cho được khu vực ngã tư Lệ Trạch và vùng Đông Sơn, lúc này, ông cùng các đồng đội đã chiến đấu ngăn chặn việc địch chiếm đất, giành dân, giữ vững thành quả của cách mạng. 
Ông đã được phong tặng danh hiệu Dũng sĩ diệt Mỹ, Dũng sĩ diệt máy bay, Huân chương Kháng chiến chống Mỹ, cứu nước hạng Nhất, Huân chương Thành đồng, Huân chương Giải phóng, Huân chương Chiến công hạng Ba và nhiều Bằng khen, Giấy khen khác.
Năm 2012, ông được truy tặng danh hiệu Anh hùng Lực lượng vũ trang nhân dân.
* Tài liệu tham khảo chính: Báo Đà Nẵng điện tử, Thứ 6, ngày 20-7-2012. </t>
  </si>
  <si>
    <t>Phong Bắc 19; Cẩm Lệ</t>
  </si>
  <si>
    <t>TÊN ĐƯỜNG: Phong Bắc 19
* Vị trí con đường:
1. Chiều dài: 90m
2. Chiều rộng: 5,5m
3. Vỉa hè : 3m
4. Điểm đầu: đường Nguyễn Xuân Hữu. Thuộc quận: Cẩm Lệ
5. Điểm cuối: đường Lê Cao Lãng. Thuộc quận: Cẩm Lệ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t>
  </si>
  <si>
    <t>Đỗ Bá; Ngũ Hành Sơn</t>
  </si>
  <si>
    <t>TÊN ĐƯỜNG: Đỗ Bá
* Vị trí con đường:
1. Chiều dài: 340m
2. Chiều rộng: 10,5m
3. Vỉa hè : 5m
4. Điểm đầu: đường Trường Sa. Thuộc quận: Ngũ Hành Sơn
5. Điểm cuối: đường Lê Quang Đạo. Thuộc quận: Ngũ Hành Sơn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ĐỖ BÁ
Ông còn có tên gọi khác là Đỗ Bá Công Luận hoặc Đỗ Bá Công Đạo, quê ở xã Bích Triều, huyện Thanh Mai (nay là xã Bích Giang, huyện Thanh Chương, tỉnh Nghệ An), ông sống vào cuối thế kỷ XVII – đầu thế kỷ XVIII. 
Đầu năm 1672, niên hiệu Dương Đức đời Lê Gia Tông, ông thi đậu Giám sinh, sau được bổ làm Tri huyện Thạch Hà, được phong tước Đoan Triều Nam. Làm quan được một thời gian, vào khoảng năm Chính Hoà (1680-1705), ông từ quan, giả dạng người buôn sông Lam, vượt vùng biển Thuận Quảng (nay là dải đất từ Quảng Bình đến Phú Yên), qua các nước Chiêm Thành, Chân Lạp, xem xét núi sông, đường biển xa gần, vẽ bản đồ mang ra Bắc, hiến kế Nam chinh mở rộng biên cương. Chúa Trịnh (Trịnh Cán) rất mừng, mang bản đồ cất đi. Lại trưng dụng ông soạn vẽ cho “Tứ chi lộ đồ” hay còn gọi là bộ sách Toản tập Thiên Nam tứ chí lộ đồ thư. Trong sách có ghi chép và vẽ bản đồ về Bãi Cát Vàng (tức đảo Hoàng Sa) và khẳng định đảo này thuộc về Đại Việt. 
Đây là sách ghi chép và bản đồ đầu tiên khẳng định Quần đảo Hoàng Sa là của Việt Nam.
* Tài liệu tham khảo chính: Báo điện tử Quân đội nhân dân Việt Nam, số ra Thứ Hai, ngày 14/04/2008 và Tư liệu lịch sử do các nhà nghiên cứu cung cấp.</t>
  </si>
  <si>
    <t>Phan Tôn; Ngũ Hành Sơn</t>
  </si>
  <si>
    <t>TÊN ĐƯỜNG: Phan Tôn
* Vị trí con đường:
1. Chiều dài: 270m
2. Chiều rộng: 7,5m
3. Vỉa hè : 4m
4. Điểm đầu: đường 7,5m chưa đặt tên. Thuộc quận: Ngũ Hành Sơn
5. Điểm cuối: đường Lê Quang Đạo. Thuộc quận: Ngũ Hành Sơn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PHAN TÔN (1818 –  1867)
Có sách ghi ông tên là Phan Tòng, hoặc Phan Công Tòng, quê ở làng Bình Đông, huyện Ba Tri, tỉnh Bến Tre. Do ông lãnh chức Đốc binh nên đương thời gọi ông là Đốc binh Tòng.
Ông tham gia chống Pháp trong cuộc khởi nghĩa của ba anh em ông (là ba con Phan Thanh Giản) tại Bến Tre. Cuộc nổi dậy bị thất bại, Phan Liêm bỏ ra Miền Trung (1867) nhưng ông vẫn ở lại tiếp tục xây dựng lực lượng, tích cực chiến đấu.  
Năm 1867, ông hy sinh trong trận đánh ở Giồng Gạch, hưởng dương 49 tuổi.
* Tài liệu tham khảo chính: Nguyễn Q. Thắng - Nguyễn Đình Tư, Đường phố thành phố Hồ Chí Minh, NXB Văn hóa Thông tin, 2001.</t>
  </si>
  <si>
    <t>Phan Liêm; Ngũ Hành Sơn</t>
  </si>
  <si>
    <t>TÊN ĐƯỜNG: Phan Liêm
* Vị trí con đường:
1. Chiều dài: 200m
2. Chiều rộng: 7,5m
3. Vỉa hè : 4m
4. Điểm đầu: đường quy hoạch 10,5m chưa thi công. Thuộc quận: Ngũ Hành Sơn
5. Điểm cuối: đường Lê Quang Đạo. Thuộc quận: Ngũ Hành Sơn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PHAN LIÊM
Ông còn có tên là Phan Tam, dân chúng thường gọi Cậu Ba, quê ở làng Bình Đông, huyện Ba Tri, tỉnh Bến Tre. Ông là con trai Phan Thanh Giản, không rõ năm sinh, năm mất.
Sau khi cha chết, ông cùng với các em là Phan Tôn, Phan Ngữ chiêu tập nghĩa quân nổi dậy chống Pháp năm 1867 ở Bến Tre, Vĩnh Long, Sa Đéc, Trà Vinh.
Thực dân Pháp tập trung lực lượng đàn áp cuộc nổi dậy. Do thế yếu nên ông phải chạy ra Miền Trung, được triều đình bổ làm quan đến chức Tu soạn Viện Hàn lâm. Ông dâng sớ mật tâu xin mở sự buôn bán, chung vốn lập hội và cho người đi học nghề khai mỏ nhưng không được triều đình áp dụng.
* Tài liệu tham khảo chính: Nguyễn Q. Thắng - Nguyễn Đình Tư, Đường phố thành phố Hồ Chí Minh, NXB Văn hóa Thông tin, 2001.</t>
  </si>
  <si>
    <t>Đỗ Bí; Ngũ Hành Sơn</t>
  </si>
  <si>
    <t>TÊN ĐƯỜNG: Đỗ Bí
* Vị trí con đường:
1. Chiều dài: 250m
2. Chiều rộng: 5,5m
3. Vỉa hè : 3m
4. Điểm đầu: đường Phan Liêm. Thuộc quận: Ngũ Hành Sơn
5. Điểm cuối: đường Phan Tôn. Thuộc quận: Ngũ Hành Sơn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ĐỖ BÍ (.... - 1460)
Ông là võ tướng đời Lê Thái Tổ, có công lớn trong cuộc kháng Minh cứu nước.
Năm 1426, được lệnh tiến quân ra Đông Đô, ông cùng các tướng Lí Triện, Trịnh Khả, Phạm Văn Xảo ra đánh Quốc Oai, Quảng Oai, Gia Hưng, Quy Hóa, Đà Giang, Tam Đái (Bạch Hạc), Tuyên Quang để chặn đường viện binh từ Vân Nam sang, đuổi tướng Trần Trí, bắt sống tướng Vi Lạng, và chém hơn 1.000 quân địch, thu được đất đai, thành công vượt bậc, danh tướng lừng lẫy.
Đến trận Tụy Động, năm Bính Ngọ 1426, ông cùng Lý Triện, Đinh Lễ, Nguyễn Xí và các tướng đuổi giặc chém Thượng thư Trần Hiệp, nội quan Lý Lượng, giết hơn 5 vạn quân. Từ đó cuộc kháng chiến đi nhanh đến đại thành công, trong đó ông là người có công lớn. 
Năm 1428, triều Lê ban thưởng cho các tướng lĩnh, ông được ban quốc tính là họ Lê, vì thế, sử sách vẫn thường chép họ tên ông là Lê Bí. Ông là một trong số 14 người được ban tước Huyện Hầu.
Năm 1448, Hoàng Thái hậu Nguyễn Thị Anh và vua Lê Nhân Tông cùng đông đảo quan lại, tướng lĩnh về bái yết Lam Kinh. Ông vinh dự được cùng với Nguyễn Thận ở lại coi giữ kinh thành Thăng Long.
* Tài liệu tham khảo chính: Nguyễn Q. Thắng, Nguyễn Bá Thế, Từ điển nhân vật lịch sử Việt Nam, NXB Khoa học Xã hội, 1997.</t>
  </si>
  <si>
    <t>Lê Lộ; Ngũ Hành Sơn</t>
  </si>
  <si>
    <t>TÊN ĐƯỜNG: Lê Lộ
* Vị trí con đường:
1. Chiều dài: 250m
2. Chiều rộng: 5,5m
3. Vỉa hè : 3m
4. Điểm đầu: đường Phan Liêm. Thuộc quận: Ngũ Hành Sơn
5. Điểm cuối: đường Phan Tôn. Thuộc quận: Ngũ Hành Sơn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LÊ LỘ (.... - 1424)
Ông là một võ tướng đời Lê Thái Tổ và là con thứ hai của Trung Túc vương Lê Lai.
Ông là người người tận tụy trong công cuộc kháng Minh cứu nước. Trong chiến dịch ở sách Ba Lẫm, ải Kình Lộng, ông phục binh phá quân của tướng Minh là Trần Trí và đã đại thắng nên được thăng Tả trung quân Tổng đốc chư quân sự.
Năm 1424, ông theo Bình Định Vương đánh châu Trà Lân, dự trận Bồ Liệp, phá quân Phương Chính và Sư Hữu, nên được thăng Thái bảo.
Năm 1428, Lê Lợi lên ngôi vua tức Lê Thái Tổ, đã truy tặng ông là Thái úy.
Đời Lê Thánh tông, ông được truy tặng tước Chiêu Quận Công.
* Tài liệu tham khảo chính: Nguyễn Q. Thắng, Nguyễn Bá Thế, Từ điển nhân vật lịch sử Việt Nam, NXB Khoa học Xã hội, 1997.</t>
  </si>
  <si>
    <t>An Thượng 26; Ngũ Hành Sơn</t>
  </si>
  <si>
    <t xml:space="preserve">TÊN ĐƯỜNG: An Thượng 26
* Vị trí con đường:
1. Chiều dài: 200m
2. Chiều rộng: 5,5m
3. Vỉa hè : 3m
4. Điểm đầu: đường quy hoạch 10,5m chưa thi công. Thuộc quận: Ngũ Hành Sơn
5. Điểm cuối: đường Lê Quang Đạo. Thuộc quận: Ngũ Hành Sơn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 </t>
  </si>
  <si>
    <t>An Thượng 27; Ngũ Hành Sơn</t>
  </si>
  <si>
    <t>TÊN ĐƯỜNG: An Thượng 27
* Vị trí con đường:
1. Chiều dài: 100m
2. Chiều rộng: 5,5m
3. Vỉa hè : 3m
4. Điểm đầu: đường Đỗ Bí. Thuộc quận: Ngũ Hành Sơn
5. Điểm cuối: đường Lê Lộ. Thuộc quận: Ngũ Hành Sơn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t>
  </si>
  <si>
    <t>An Thượng 28; Ngũ Hành Sơn</t>
  </si>
  <si>
    <t xml:space="preserve">TÊN ĐƯỜNG: An Thượng 28
* Vị trí con đường:
1. Chiều dài: 100m
2. Chiều rộng: 5,5m
3. Vỉa hè : 3m
4. Điểm đầu: đường Đỗ Bí. Thuộc quận: Ngũ Hành Sơn
5. Điểm cuối: đường Lê Lộ. Thuộc quận: Ngũ Hành Sơn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 </t>
  </si>
  <si>
    <t>An Thượng 29; Ngũ Hành Sơn</t>
  </si>
  <si>
    <t xml:space="preserve">TÊN ĐƯỜNG: An Thượng 29
* Vị trí con đường:
1. Chiều dài: 200m
2. Chiều rộng: 5,5m
3. Vỉa hè : 3m
4. Điểm đầu: đường 10,5m chưa đặt tên. Thuộc quận: Ngũ Hành Sơn
5. Điểm cuối: đường Lê Quang Đạo. Thuộc quận: Ngũ Hành Sơn 
* Lịch sử con đường:
1.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 </t>
  </si>
  <si>
    <t>Khu dân cư An Phước Mỹ (Sơ đồ số 17); Quận Sơn Trà</t>
  </si>
  <si>
    <t xml:space="preserve">TÊN ĐƯỜNG: An Cư 1
* Vị trí con đường:
1. Chiều dài: 145m
2. Chiều rộng: 3,75m
3. Vỉa hè : 3m
4. Điểm đầu: Đường Hà Đặc
5. Điểm cuối: Đường Lý Văn Tố
* Lịch sử con đường: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An Cư là tên làng xưa, nay thuộc phường Phước Mỹ, quận Sơn Trà, TP. Đà Nẵng.
* Tài liệu tham khảo chính: 
</t>
  </si>
  <si>
    <t xml:space="preserve">TÊN ĐƯỜNG: An Cư 2
* Vị trí con đường:
1. Chiều dài: 65m
2. Chiều rộng: 3,75m
3. Vỉa hè : 3m
4. Điểm đầu: Đường Sương Nguyệt Anh
5. Điểm cuối: Đường An Cư 1
* Lịch sử con đường: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 
</t>
  </si>
  <si>
    <r>
      <rPr>
        <b/>
        <sz val="13"/>
        <color rgb="FF000000"/>
        <rFont val="Times New Roman"/>
        <family val="1"/>
      </rPr>
      <t>TÊN ĐƯỜNG</t>
    </r>
    <r>
      <rPr>
        <sz val="11"/>
        <color theme="1"/>
        <rFont val="Calibri"/>
        <family val="2"/>
        <scheme val="minor"/>
      </rPr>
      <t xml:space="preserve">: An Cư 3
</t>
    </r>
    <r>
      <rPr>
        <b/>
        <sz val="13"/>
        <color rgb="FF000000"/>
        <rFont val="Times New Roman"/>
        <family val="1"/>
      </rPr>
      <t>* Vị trí con đường:</t>
    </r>
    <r>
      <rPr>
        <sz val="11"/>
        <color theme="1"/>
        <rFont val="Calibri"/>
        <family val="2"/>
        <scheme val="minor"/>
      </rPr>
      <t xml:space="preserve">
1. Chiều dài: 65m
2. Chiều rộng: 3,75m
3. Vỉa hè : 3m
4. Điểm đầu: Đường Sương Nguyệt Anh
5. Điểm cuối: Đường An Cư 1
</t>
    </r>
    <r>
      <rPr>
        <b/>
        <sz val="13"/>
        <color rgb="FF000000"/>
        <rFont val="Times New Roman"/>
        <family val="1"/>
      </rPr>
      <t xml:space="preserve"> 
* Lịch sử con đường:</t>
    </r>
    <r>
      <rPr>
        <sz val="11"/>
        <color theme="1"/>
        <rFont val="Calibri"/>
        <family val="2"/>
        <scheme val="minor"/>
      </rPr>
      <t xml:space="preserve">
Thời điểm đặt tên: Đường mang tên theo nghị quyết số ……………. Đặt, đổi tên một số đường trên địa bàn thành phố Đà Nẵng đợt 1, năm 2013.
</t>
    </r>
    <r>
      <rPr>
        <b/>
        <sz val="13"/>
        <color rgb="FF000000"/>
        <rFont val="Times New Roman"/>
        <family val="1"/>
      </rPr>
      <t>* Một số nét lớn về danh nhân/địa danh/sự kiện lịch sử gắn với con đường:</t>
    </r>
    <r>
      <rPr>
        <sz val="11"/>
        <color theme="1"/>
        <rFont val="Calibri"/>
        <family val="2"/>
        <scheme val="minor"/>
      </rPr>
      <t xml:space="preserve">
</t>
    </r>
    <r>
      <rPr>
        <b/>
        <sz val="13"/>
        <color rgb="FF000000"/>
        <rFont val="Times New Roman"/>
        <family val="1"/>
      </rPr>
      <t xml:space="preserve">* Tài liệu tham khảo chính: </t>
    </r>
    <r>
      <rPr>
        <sz val="11"/>
        <color theme="1"/>
        <rFont val="Calibri"/>
        <family val="2"/>
        <scheme val="minor"/>
      </rPr>
      <t xml:space="preserve">
</t>
    </r>
  </si>
  <si>
    <t xml:space="preserve">TÊN ĐƯỜNG: An Cư 4
* Vị trí con đường:
1. Chiều dài: 155m
2. Chiều rộng: 5,5m
3. Vỉa hè : 3m
4. Điểm đầu: Đường Nguyễn Công Sáu
5. Điểm cuối: Đường N.Morrison
* Lịch sử con đường: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 
</t>
  </si>
  <si>
    <r>
      <rPr>
        <b/>
        <sz val="13"/>
        <color rgb="FF000000"/>
        <rFont val="Times New Roman"/>
        <family val="1"/>
      </rPr>
      <t>TÊN ĐƯỜNG:</t>
    </r>
    <r>
      <rPr>
        <sz val="11"/>
        <color theme="1"/>
        <rFont val="Calibri"/>
        <family val="2"/>
        <scheme val="minor"/>
      </rPr>
      <t xml:space="preserve"> An Cư 5
</t>
    </r>
    <r>
      <rPr>
        <b/>
        <sz val="13"/>
        <color rgb="FF000000"/>
        <rFont val="Times New Roman"/>
        <family val="1"/>
      </rPr>
      <t>* Vị trí con đường:</t>
    </r>
    <r>
      <rPr>
        <sz val="11"/>
        <color theme="1"/>
        <rFont val="Calibri"/>
        <family val="2"/>
        <scheme val="minor"/>
      </rPr>
      <t xml:space="preserve">
1. Chiều dài: 135m
2. Chiều rộng: 5,5m
3. Vỉa hè : 3m
4. Điểm đầu: Đường Lê Bình
5. Điểm cuối: Đường Hoàng Bích Sơn
</t>
    </r>
    <r>
      <rPr>
        <b/>
        <sz val="13"/>
        <color rgb="FF000000"/>
        <rFont val="Times New Roman"/>
        <family val="1"/>
      </rPr>
      <t>* Lịch sử con đường:</t>
    </r>
    <r>
      <rPr>
        <sz val="11"/>
        <color theme="1"/>
        <rFont val="Calibri"/>
        <family val="2"/>
        <scheme val="minor"/>
      </rPr>
      <t xml:space="preserve">
Thời điểm đặt tên:  Đường mang tên theo nghị quyết số 42/2013/NQ-HĐND Đặt, đổi tên một số đường trên địa bàn thành phố Đà Nẵng đợt 1, năm 2013.
</t>
    </r>
    <r>
      <rPr>
        <b/>
        <sz val="13"/>
        <color rgb="FF000000"/>
        <rFont val="Times New Roman"/>
        <family val="1"/>
      </rPr>
      <t>* Một số nét lớn về danh nhân/địa danh/sự kiện lịch sử gắn với con đường:</t>
    </r>
    <r>
      <rPr>
        <sz val="11"/>
        <color theme="1"/>
        <rFont val="Calibri"/>
        <family val="2"/>
        <scheme val="minor"/>
      </rPr>
      <t xml:space="preserve">
</t>
    </r>
    <r>
      <rPr>
        <b/>
        <sz val="13"/>
        <color rgb="FF000000"/>
        <rFont val="Times New Roman"/>
        <family val="1"/>
      </rPr>
      <t xml:space="preserve">* Tài liệu tham khảo chính: </t>
    </r>
    <r>
      <rPr>
        <sz val="11"/>
        <color theme="1"/>
        <rFont val="Calibri"/>
        <family val="2"/>
        <scheme val="minor"/>
      </rPr>
      <t xml:space="preserve">
</t>
    </r>
  </si>
  <si>
    <t xml:space="preserve">TÊN ĐƯỜNG: An Cư 6
* Vị trí con đường:
1. Chiều dài: 135m
2. Chiều rộng: 5,5m
3. Vỉa hè : 3m
4. Điểm đầu: Đường Lê Bình
5. Điểm cuối: Đường Hoàng Bích Sơn
* Lịch sử con đường: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 
</t>
  </si>
  <si>
    <t xml:space="preserve">TÊN ĐƯỜNG: An Cư 7
* Vị trí con đường:
1. Chiều dài: 155m
2. Chiều rộng: 5,5m
3. Vỉa hè : 3m
4. Điểm đầu: Đường 5,5m đang thi công
5. Điểm cuối: Đường Đông Kinh Nghĩa Thục
* Lịch sử con đường: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 
</t>
  </si>
  <si>
    <t>Khu dân cư An Nhơn (Sơ đồ số 15); Quận Sơn Trà</t>
  </si>
  <si>
    <t xml:space="preserve">TÊN ĐƯỜNG: An Nhơn 9
* Vị trí con đường:
1. Chiều dài: 200m
2. Chiều rộng: 3,75m
3. Vỉa hè : 3m
4. Điểm đầu: Đường An Nhơn 8
5. Điểm cuối: Tường rào khu dân cư
* Lịch sử con đường: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 
</t>
  </si>
  <si>
    <t xml:space="preserve">TÊN ĐƯỜNG: An Nhơn 10
* Vị trí con đường:
1. Chiều dài: 80m
2. Chiều rộng: 3,75m
3. Vỉa hè : 3m
4. Điểm đầu: Đường An Nhơn 9 
5. Điểm cuối: Đường An Nhơn 9
* Lịch sử con đường: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 
</t>
  </si>
  <si>
    <t xml:space="preserve">TÊN ĐƯỜNG: An Nhơn 11
* Vị trí con đường:
1. Chiều dài: 105m
2. Chiều rộng: 3,75m
3. Vỉa hè : 3m
4. Điểm đầu: Đường An Nhơn 7
5. Điểm cuối: Đường An Nhơn 9 (đường dự kiến đặt tên đợt này)
* Lịch sử con đường: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 
</t>
  </si>
  <si>
    <t>Khu dân cư số 2 Nguyễn Tri Phương (Sơ đồ số 11); Quận Hải Châu</t>
  </si>
  <si>
    <t xml:space="preserve">TÊN ĐƯỜNG: Đỗ Năng Tế
* Vị trí con đường:
1. Chiều dài: 200m
2. Chiều rộng: 5,5m
3. Vỉa hè : 3m
4. Điểm đầu: Đường Tiểu La
5. Điểm cuối: Đường Tiểu La
* Lịch sử con đường: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 Nguyễn Q. Thắng - Nguyễn Đình Tư, Đường phố thành phố Hồ Chí Minh, NXB Văn hóa Thông tin, 2001.
</t>
  </si>
  <si>
    <t>Khu hạ tầng kỹ thuật kênh Thuận Phước (Sơ đồ số 14); Quận Hải Châu</t>
  </si>
  <si>
    <t xml:space="preserve">TÊN ĐƯỜNG: Huỳnh Lý
* Vị trí con đường:
1. Chiều dài: 275m
2. Chiều rộng: 3,75m
3. Vỉa hè : 4m
4. Điểm đầu: Đường Huỳnh Lý
5. Điểm cuối: Đường Phạm Ngọc Thạch
* Lịch sử con đường: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 </t>
  </si>
  <si>
    <t>Khu dân cư sư đoàn 372 (Sơ đồ số 13); Quận Hải Châu</t>
  </si>
  <si>
    <t xml:space="preserve">TÊN ĐƯỜNG: Huỳnh Ngọc Huệ
* Vị trí con đường:
1. Chiều dài: 315m
2. Chiều rộng: 10,5m
3. Vỉa hè : 4,5m
4. Điểm đầu: Đường Huỳnh Ngọc Huệ
5. Điểm cuối: Đường tường rào sân bay
* Lịch sử con đường: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
</t>
  </si>
  <si>
    <t>Đường từ đường 2 tháng 9 đến đường Núi Thành (Sơ đồ số 12); Quận Hải Châu</t>
  </si>
  <si>
    <t xml:space="preserve">TÊN ĐƯỜNG: Nguyễn Sơn Trà (1920 - 1975)
* Vị trí con đường:
1. Chiều dài: 165m
2. Chiều rộng: 10,5m
3. Vỉa hè : 5m
4. Điểm đầu: Đường 2 Tháng 9
5. Điểm cuối: Đường Núi Thành
* Lịch sử con đường: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 Hoàng Hương Việt - Trương Duy Hy, Đà Nẵng - Mảnh đất , con người, NXB Đà Nẵng, 2012.
</t>
  </si>
  <si>
    <r>
      <rPr>
        <b/>
        <sz val="13"/>
        <color rgb="FF000000"/>
        <rFont val="Times New Roman"/>
        <family val="1"/>
      </rPr>
      <t>TÊN ĐƯỜNG:</t>
    </r>
    <r>
      <rPr>
        <sz val="11"/>
        <color theme="1"/>
        <rFont val="Calibri"/>
        <family val="2"/>
        <scheme val="minor"/>
      </rPr>
      <t xml:space="preserve"> Nguyễn Văn Thủ (1915 –  1984)
</t>
    </r>
    <r>
      <rPr>
        <b/>
        <sz val="13"/>
        <color rgb="FF000000"/>
        <rFont val="Times New Roman"/>
        <family val="1"/>
      </rPr>
      <t>* Vị trí con đường:</t>
    </r>
    <r>
      <rPr>
        <sz val="11"/>
        <color theme="1"/>
        <rFont val="Calibri"/>
        <family val="2"/>
        <scheme val="minor"/>
      </rPr>
      <t xml:space="preserve">
1. Chiều dài: 220m
2. Chiều rộng: 5,5m
3. Vỉa hè : 4m
4. Điểm đầu: Đường Đinh Công Tráng
5. Điểm cuối: Đường Phạm Ngọc Thạch
</t>
    </r>
    <r>
      <rPr>
        <b/>
        <sz val="13"/>
        <color rgb="FF000000"/>
        <rFont val="Times New Roman"/>
        <family val="1"/>
      </rPr>
      <t>* Lịch sử con đường:</t>
    </r>
    <r>
      <rPr>
        <sz val="11"/>
        <color theme="1"/>
        <rFont val="Calibri"/>
        <family val="2"/>
        <scheme val="minor"/>
      </rPr>
      <t xml:space="preserve">
Thời điểm đặt tên: Đường mang tên theo nghị quyết số ………………. Đặt, đổi 
tên một số đường trên địa bàn thành phố Đà Nẵng đợt 1, năm 2013.
</t>
    </r>
    <r>
      <rPr>
        <b/>
        <sz val="13"/>
        <color rgb="FF000000"/>
        <rFont val="Times New Roman"/>
        <family val="1"/>
      </rPr>
      <t xml:space="preserve">
* Một số nét lớn về danh nhân/địa danh/sự kiện lịch sử gắn với con đường:</t>
    </r>
    <r>
      <rPr>
        <sz val="11"/>
        <color theme="1"/>
        <rFont val="Calibri"/>
        <family val="2"/>
        <scheme val="minor"/>
      </rPr>
      <t xml:space="preserve">
</t>
    </r>
    <r>
      <rPr>
        <b/>
        <sz val="13"/>
        <color rgb="FF000000"/>
        <rFont val="Times New Roman"/>
        <family val="1"/>
      </rPr>
      <t xml:space="preserve">* Tài liệu tham khảo chính: </t>
    </r>
    <r>
      <rPr>
        <sz val="11"/>
        <color theme="1"/>
        <rFont val="Calibri"/>
        <family val="2"/>
        <scheme val="minor"/>
      </rPr>
      <t xml:space="preserve">
- Nguyễn Q. Thắng - Nguyễn Đình Tư, Đường phố thành phố Hồ Chí Minh, NXB Văn hóa Thông tin, 2001.
- Cổng thông tin điện tử Đài Phát thanh và Truyền hình tỉnh Vĩnh Long.
</t>
    </r>
  </si>
  <si>
    <r>
      <rPr>
        <b/>
        <sz val="13"/>
        <color rgb="FF000000"/>
        <rFont val="Times New Roman"/>
        <family val="1"/>
      </rPr>
      <t>TÊN ĐƯỜNG:</t>
    </r>
    <r>
      <rPr>
        <sz val="11"/>
        <color theme="1"/>
        <rFont val="Calibri"/>
        <family val="2"/>
        <scheme val="minor"/>
      </rPr>
      <t xml:space="preserve"> Phần Lăng 12
</t>
    </r>
    <r>
      <rPr>
        <b/>
        <sz val="13"/>
        <color rgb="FF000000"/>
        <rFont val="Times New Roman"/>
        <family val="1"/>
      </rPr>
      <t>* Vị trí con đường:</t>
    </r>
    <r>
      <rPr>
        <sz val="11"/>
        <color theme="1"/>
        <rFont val="Calibri"/>
        <family val="2"/>
        <scheme val="minor"/>
      </rPr>
      <t xml:space="preserve">
1. Chiều dài: 130m
2. Chiều rộng: 5,5m
3. Vỉa hè : 3m
4. Điểm đầu: Đường Trần Can
5. Điểm cuối: Đường Trần Cừ (02 đường dự kiến đặt tên đợt này)
</t>
    </r>
    <r>
      <rPr>
        <b/>
        <sz val="13"/>
        <color rgb="FF000000"/>
        <rFont val="Times New Roman"/>
        <family val="1"/>
      </rPr>
      <t>* Lịch sử con đường:</t>
    </r>
    <r>
      <rPr>
        <sz val="11"/>
        <color theme="1"/>
        <rFont val="Calibri"/>
        <family val="2"/>
        <scheme val="minor"/>
      </rPr>
      <t xml:space="preserve">
Thời điểm đặt tên: Đường mang tên theo nghị quyết số ………………. Đặt, đổi 
tên một số đường trên địa bàn thành phố Đà Nẵng đợt 1, năm 2013.
</t>
    </r>
    <r>
      <rPr>
        <b/>
        <sz val="13"/>
        <color rgb="FF000000"/>
        <rFont val="Times New Roman"/>
        <family val="1"/>
      </rPr>
      <t>* Một số nét lớn về danh nhân/địa danh/sự kiện lịch sử gắn với con đường:</t>
    </r>
    <r>
      <rPr>
        <sz val="11"/>
        <color theme="1"/>
        <rFont val="Calibri"/>
        <family val="2"/>
        <scheme val="minor"/>
      </rPr>
      <t xml:space="preserve">
</t>
    </r>
    <r>
      <rPr>
        <b/>
        <sz val="13"/>
        <color rgb="FF000000"/>
        <rFont val="Times New Roman"/>
        <family val="1"/>
      </rPr>
      <t xml:space="preserve">* Tài liệu tham khảo chính: </t>
    </r>
    <r>
      <rPr>
        <sz val="11"/>
        <color theme="1"/>
        <rFont val="Calibri"/>
        <family val="2"/>
        <scheme val="minor"/>
      </rPr>
      <t xml:space="preserve">
</t>
    </r>
  </si>
  <si>
    <r>
      <rPr>
        <b/>
        <sz val="13"/>
        <color rgb="FF000000"/>
        <rFont val="Times New Roman"/>
        <family val="1"/>
      </rPr>
      <t>TÊN ĐƯỜNG:</t>
    </r>
    <r>
      <rPr>
        <sz val="11"/>
        <color theme="1"/>
        <rFont val="Calibri"/>
        <family val="2"/>
        <scheme val="minor"/>
      </rPr>
      <t xml:space="preserve"> Phần Lăng 14
</t>
    </r>
    <r>
      <rPr>
        <b/>
        <sz val="13"/>
        <color rgb="FF000000"/>
        <rFont val="Times New Roman"/>
        <family val="1"/>
      </rPr>
      <t>* Vị trí con đường:</t>
    </r>
    <r>
      <rPr>
        <sz val="11"/>
        <color theme="1"/>
        <rFont val="Calibri"/>
        <family val="2"/>
        <scheme val="minor"/>
      </rPr>
      <t xml:space="preserve">
1. Chiều dài: 185m
2. Chiều rộng: 5,5m
3. Vỉa hè : 3m
4. Điểm đầu: Đường Trần Can (đường dự kiến đặt tên đợt này)
5. Điểm cuối: Đường Huỳnh Ngọc Huệ
</t>
    </r>
    <r>
      <rPr>
        <b/>
        <sz val="13"/>
        <color rgb="FF000000"/>
        <rFont val="Times New Roman"/>
        <family val="1"/>
      </rPr>
      <t>* Lịch sử con đường:</t>
    </r>
    <r>
      <rPr>
        <sz val="11"/>
        <color theme="1"/>
        <rFont val="Calibri"/>
        <family val="2"/>
        <scheme val="minor"/>
      </rPr>
      <t xml:space="preserve">
Thời điểm đặt tên: Đường mang tên theo nghị quyết số ………………. Đặt, đổi 
tên một số đường trên địa bàn thành phố Đà Nẵng đợt 1, năm 2013.
</t>
    </r>
    <r>
      <rPr>
        <b/>
        <sz val="13"/>
        <color rgb="FF000000"/>
        <rFont val="Times New Roman"/>
        <family val="1"/>
      </rPr>
      <t>* Một số nét lớn về danh nhân/địa danh/sự kiện lịch sử gắn với con đường:</t>
    </r>
    <r>
      <rPr>
        <sz val="11"/>
        <color theme="1"/>
        <rFont val="Calibri"/>
        <family val="2"/>
        <scheme val="minor"/>
      </rPr>
      <t xml:space="preserve">
</t>
    </r>
    <r>
      <rPr>
        <b/>
        <sz val="13"/>
        <color rgb="FF000000"/>
        <rFont val="Times New Roman"/>
        <family val="1"/>
      </rPr>
      <t xml:space="preserve">* Tài liệu tham khảo chính: 
</t>
    </r>
    <r>
      <rPr>
        <sz val="11"/>
        <color theme="1"/>
        <rFont val="Calibri"/>
        <family val="2"/>
        <scheme val="minor"/>
      </rPr>
      <t xml:space="preserve">
</t>
    </r>
  </si>
  <si>
    <t xml:space="preserve">TÊN ĐƯỜNG: Phần Lăng 15
* Vị trí con đường:
1. Chiều dài: 95m
2. Chiều rộng: 5,5m
3. Vỉa hè : 3m
4. Điểm đầu: Đường Phần Lăng 14
5. Điểm cuối: Đường Phần Lăng 17 (02 đường dự kiến đặt tên đợt này)
* Lịch sử con đường: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 
</t>
  </si>
  <si>
    <t xml:space="preserve">TÊN ĐƯỜNG: Phần Lăng 16
* Vị trí con đường:
1. Chiều dài: 75m
2. Chiều rộng: 5,5m
3. Vỉa hè : 3m
4. Điểm đầu: Đường Phần Lăng 15
5. Điểm cuối: Đường Trần Cừ (02 đường dự kiến đặt tên đợt này)
* Lịch sử con đường: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 
</t>
  </si>
  <si>
    <r>
      <rPr>
        <b/>
        <sz val="13"/>
        <color rgb="FF000000"/>
        <rFont val="Times New Roman"/>
        <family val="1"/>
      </rPr>
      <t xml:space="preserve">TÊN ĐƯỜNG: </t>
    </r>
    <r>
      <rPr>
        <sz val="11"/>
        <color theme="1"/>
        <rFont val="Calibri"/>
        <family val="2"/>
        <scheme val="minor"/>
      </rPr>
      <t xml:space="preserve">Phần Lăng 17
</t>
    </r>
    <r>
      <rPr>
        <b/>
        <sz val="13"/>
        <color rgb="FF000000"/>
        <rFont val="Times New Roman"/>
        <family val="1"/>
      </rPr>
      <t>* Vị trí con đường:</t>
    </r>
    <r>
      <rPr>
        <sz val="11"/>
        <color theme="1"/>
        <rFont val="Calibri"/>
        <family val="2"/>
        <scheme val="minor"/>
      </rPr>
      <t xml:space="preserve">
1. Chiều dài: 130m
2. Chiều rộng: 5,5m
3. Vỉa hè : 3m
4. Điểm đầu: Đường Trần Can
5. Điểm cuối: Đường Trần Cừ (02 đường dự kiến đặt tên đợt này)
</t>
    </r>
    <r>
      <rPr>
        <b/>
        <sz val="13"/>
        <color rgb="FF000000"/>
        <rFont val="Times New Roman"/>
        <family val="1"/>
      </rPr>
      <t xml:space="preserve"> 
* Lịch sử con đường:</t>
    </r>
    <r>
      <rPr>
        <sz val="11"/>
        <color theme="1"/>
        <rFont val="Calibri"/>
        <family val="2"/>
        <scheme val="minor"/>
      </rPr>
      <t xml:space="preserve">
Thời điểm đặt tên:  Đường mang tên theo nghị quyết số 42/2013/NQ-HĐND Đặt, đổi tên một số đường trên địa bàn thành phố Đà Nẵng đợt 1, năm 2013.
</t>
    </r>
    <r>
      <rPr>
        <b/>
        <sz val="13"/>
        <color rgb="FF000000"/>
        <rFont val="Times New Roman"/>
        <family val="1"/>
      </rPr>
      <t xml:space="preserve">
* Một số nét lớn về danh nhân/địa danh/sự kiện lịch sử gắn với con đường:</t>
    </r>
    <r>
      <rPr>
        <sz val="11"/>
        <color theme="1"/>
        <rFont val="Calibri"/>
        <family val="2"/>
        <scheme val="minor"/>
      </rPr>
      <t xml:space="preserve">
</t>
    </r>
    <r>
      <rPr>
        <b/>
        <sz val="13"/>
        <color rgb="FF000000"/>
        <rFont val="Times New Roman"/>
        <family val="1"/>
      </rPr>
      <t xml:space="preserve">* Tài liệu tham khảo chính: </t>
    </r>
    <r>
      <rPr>
        <sz val="11"/>
        <color theme="1"/>
        <rFont val="Calibri"/>
        <family val="2"/>
        <scheme val="minor"/>
      </rPr>
      <t xml:space="preserve">
</t>
    </r>
  </si>
  <si>
    <t xml:space="preserve">TÊN ĐƯỜNG: Phần Lăng 18
* Vị trí con đường:
1. Chiều dài: 130m
2. Chiều rộng: 5,5m
3. Vỉa hè : 3m
4. Điểm đầu: Đường Trần Can
5. Điểm cuối: Đường Trần Cừ (02 đường dự kiến đặt tên đợt này)
* Lịch sử con đường: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 
</t>
  </si>
  <si>
    <t xml:space="preserve">TÊN ĐƯỜNG: Phần Lăng 19
* Vị trí con đường:
1. Chiều dài: 185m
2. Chiều rộng: 7,5m
3. Vỉa hè : 4m
4. Điểm đầu: Đường Trần Can (đường dự kiến đặt tên đợt này)
5. Điểm cuối: Đường Huỳnh Ngọc Huệ
* Lịch sử con đường: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 
</t>
  </si>
  <si>
    <r>
      <rPr>
        <b/>
        <sz val="13"/>
        <color rgb="FF000000"/>
        <rFont val="Times New Roman"/>
        <family val="1"/>
      </rPr>
      <t>TÊN ĐƯỜNG:</t>
    </r>
    <r>
      <rPr>
        <sz val="11"/>
        <color theme="1"/>
        <rFont val="Calibri"/>
        <family val="2"/>
        <scheme val="minor"/>
      </rPr>
      <t xml:space="preserve"> Trần Can (1931-1954)
</t>
    </r>
    <r>
      <rPr>
        <b/>
        <sz val="13"/>
        <color rgb="FF000000"/>
        <rFont val="Times New Roman"/>
        <family val="1"/>
      </rPr>
      <t>* Vị trí con đường:</t>
    </r>
    <r>
      <rPr>
        <sz val="11"/>
        <color theme="1"/>
        <rFont val="Calibri"/>
        <family val="2"/>
        <scheme val="minor"/>
      </rPr>
      <t xml:space="preserve">
1. Chiều dài: 330m
2. Chiều rộng: 7,5m
3. Vỉa hè : 4m
4. Điểm đầu: Đường Trần Xuân Lê
5. Điểm cuối: Tường rào sân bay
</t>
    </r>
    <r>
      <rPr>
        <b/>
        <sz val="13"/>
        <color rgb="FF000000"/>
        <rFont val="Times New Roman"/>
        <family val="1"/>
      </rPr>
      <t xml:space="preserve"> 
* Lịch sử con đường:</t>
    </r>
    <r>
      <rPr>
        <sz val="11"/>
        <color theme="1"/>
        <rFont val="Calibri"/>
        <family val="2"/>
        <scheme val="minor"/>
      </rPr>
      <t xml:space="preserve">
Thời điểm đặt tên:  Đường mang tên theo nghị quyết số 42/2013/NQ-HĐND Đặt, đổi tên một số đường trên địa bàn thành phố Đà Nẵng đợt 1, năm 2013.
</t>
    </r>
    <r>
      <rPr>
        <b/>
        <sz val="13"/>
        <color rgb="FF000000"/>
        <rFont val="Times New Roman"/>
        <family val="1"/>
      </rPr>
      <t>* Một số nét lớn về danh nhân/địa danh/sự kiện lịch sử gắn với con đường:</t>
    </r>
    <r>
      <rPr>
        <sz val="11"/>
        <color theme="1"/>
        <rFont val="Calibri"/>
        <family val="2"/>
        <scheme val="minor"/>
      </rPr>
      <t xml:space="preserve">
</t>
    </r>
    <r>
      <rPr>
        <b/>
        <sz val="13"/>
        <color rgb="FF000000"/>
        <rFont val="Times New Roman"/>
        <family val="1"/>
      </rPr>
      <t xml:space="preserve">* Tài liệu tham khảo chính: </t>
    </r>
    <r>
      <rPr>
        <sz val="11"/>
        <color theme="1"/>
        <rFont val="Calibri"/>
        <family val="2"/>
        <scheme val="minor"/>
      </rPr>
      <t xml:space="preserve">Từ điển Bách khoa Quân sự Việt Nam, NXB Quân đội nhân dân, 1996.
</t>
    </r>
  </si>
  <si>
    <r>
      <rPr>
        <b/>
        <sz val="13"/>
        <color rgb="FF000000"/>
        <rFont val="Times New Roman"/>
        <family val="1"/>
      </rPr>
      <t>TÊN ĐƯỜNG:</t>
    </r>
    <r>
      <rPr>
        <sz val="11"/>
        <color theme="1"/>
        <rFont val="Calibri"/>
        <family val="2"/>
        <scheme val="minor"/>
      </rPr>
      <t xml:space="preserve"> Trần Cừ (1920-1950)
</t>
    </r>
    <r>
      <rPr>
        <b/>
        <sz val="13"/>
        <color rgb="FF000000"/>
        <rFont val="Times New Roman"/>
        <family val="1"/>
      </rPr>
      <t>* Vị trí con đường:</t>
    </r>
    <r>
      <rPr>
        <sz val="11"/>
        <color theme="1"/>
        <rFont val="Calibri"/>
        <family val="2"/>
        <scheme val="minor"/>
      </rPr>
      <t xml:space="preserve">
1. Chiều dài: 300m
2. Chiều rộng: 7,5m
3. Vỉa hè : 4m
4. Điểm đầu: Đường Trần Xuân Lê
5. Điểm cuối: Đường Phần Lăng 19 (đường dự kiến đặt tên đợt này)
</t>
    </r>
    <r>
      <rPr>
        <b/>
        <sz val="13"/>
        <color rgb="FF000000"/>
        <rFont val="Times New Roman"/>
        <family val="1"/>
      </rPr>
      <t xml:space="preserve"> 
* Lịch sử con đường:</t>
    </r>
    <r>
      <rPr>
        <sz val="11"/>
        <color theme="1"/>
        <rFont val="Calibri"/>
        <family val="2"/>
        <scheme val="minor"/>
      </rPr>
      <t xml:space="preserve">
Thời điểm đặt tên:  Đường mang tên theo nghị quyết số 42/2013/NQ-HĐND Đặt, đổi tên một số đường trên địa bàn thành phố Đà Nẵng đợt 1, năm 2013.
</t>
    </r>
    <r>
      <rPr>
        <b/>
        <sz val="13"/>
        <color rgb="FF000000"/>
        <rFont val="Times New Roman"/>
        <family val="1"/>
      </rPr>
      <t xml:space="preserve">
* Một số nét lớn về danh nhân/địa danh/sự kiện lịch sử gắn với con đường:</t>
    </r>
    <r>
      <rPr>
        <sz val="11"/>
        <color theme="1"/>
        <rFont val="Calibri"/>
        <family val="2"/>
        <scheme val="minor"/>
      </rPr>
      <t xml:space="preserve">
</t>
    </r>
    <r>
      <rPr>
        <b/>
        <sz val="13"/>
        <color rgb="FF000000"/>
        <rFont val="Times New Roman"/>
        <family val="1"/>
      </rPr>
      <t>* Tài liệu tham khảo chính</t>
    </r>
    <r>
      <rPr>
        <sz val="11"/>
        <color theme="1"/>
        <rFont val="Calibri"/>
        <family val="2"/>
        <scheme val="minor"/>
      </rPr>
      <t xml:space="preserve">: Từ điển Bách khoa Quân sự Việt Nam, NXB Quân đội nhân dân, 1996.
</t>
    </r>
  </si>
  <si>
    <t>Khu dân cư dự án 85, tái định cư Thọ Quang 1, Thọ Quang 3 (Sơ đồ số 16); Quận Sơn Trà</t>
  </si>
  <si>
    <t xml:space="preserve">TÊN ĐƯỜNG: Trần Nhân Tông
* Vị trí con đường:
1. Chiều dài: 1900m
2. Chiều rộng: 15m – 10,5m
3. Vỉa hè : 5m
4. Điểm đầu: Đường Bùi Quốc Hưng
5. Điểm cuối: Đường Khúc Hạo
* Lịch sử con đường: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 
</t>
  </si>
  <si>
    <t>Hoàng Minh Thảo; Tạ Thái An Hoàng Văn Thái; quận Liên Chiểu;</t>
  </si>
  <si>
    <t xml:space="preserve">TÊN ĐƯỜNG: Hoàng Minh Thảo
* Vị trí con đường:
1. Chiều dài: 580m
2. Chiều rộng: 10,5m
3. Vỉa hè : Mỗi bên rộng 5m
4. Điểm đầu: Hoàng Văn Thái, quận: Liên Chiểu
5. Điểm cuối: Đường 10,5m chưa đặt tên, quận: Liên Chiểu
* Lịch sử con đường:
Thời điểm đặt tên: Đường mang tên theo nghị quyết số 42/2013/NQ-HĐND Đặt, đổi tên một số đường trên địa bàn thành phố Đà Nẵng đợt 1, năm 2013 
* Một số nét lớn về danh nhân gắn với con đường:
- Hoàng Minh Thảo (1921 -2008), ông còn có tên thật là Tạ Thái An, quê ở xã Bảo Khê, huyện Kim Động, tỉnh Hưng Yên.
- Ông tham gia hoạt động cách mạng từ năm 1937. Tháng 6-1941, ông hoạt động trong Việt Minh. Năm 1945, ông được kết nạp Đảng Cộng sản Đông Dương.
- Từ năm 1949-1950, ông làm Tư lệnh Liên khu IV. Sau Chiến dịch Biên giới năm 1950, các Đại đoàn quân chính quy được thành lập, ông được bổ nhiệm làm Đại đoàn trưởng đầu tiên của Đại đoàn 304 (1950-1954). Sau năm 1954, ông làm công tác đào tạo cán bộ quân sự, xây dựng Học viện Quân sự và giữ chức vụ Hiệu trưởng Học viện Quân sự liên tục từ 1954 đến 1966. Năm 1966, ông được điều vào Nam và làm Phó Tư lệnh Mặt trận Tây Nguyên. Năm 1968, ông là Tư lệnh Mặt trận Tây Nguyên. Năm 1974, ông làm Phó Tư lệnh Quân khu V; tháng 3-1975, ông là Tư lệnh Chiến dịch giải phóng Tây Nguyên.
- Sau ngày thống nhất đất nước, ông làm Viện trưởng Học viện Lục quân Đà Lạt (1976-1977); từ năm 1977-1989, ông làm Viện trưởng Học viện Quân sự cấp cao (nay là Học viện Quốc phòng). Năm 1987, ông kiêm chức Phó Chủ tịch Hội đồng Khoa học Quân sự Bộ Quốc phòng. Từ năm 1990, ông là Viện trưởng Viện Chiến lược Quân sự và giữ chức vụ này cho đến khi nghỉ hưu (1995).
- Ông là một nhà lý luận quân sự của Quân đội nhân dân Việt Nam và được phong tặng nhiều chức danh: Giáo sư, Nhà giáo nhân dân, được phong quân hàm Thượng tướng năm 1984. Ông là tác giả của nhiều tác phẩm quân sự. Ngoài ra, ông còn là Ủy viên Hội đồng Quốc gia Chỉ đạo Biên soạn Từ điển Bách khoa Việt Nam.
- Ông đã được Đảng và Nhà nước tặng thưởng: Huân chương Hồ Chí Minh, Huân chương Quân công hạng Nhất và nhiều Huân chương cao quý khác. Ông còn được tặng Giải thưởng Hồ Chí Minh cho Cụm công trình về nghệ thuật quân sự Việt Nam. 
* Tài liệu tham khảo chính:
Từ điển Bách khoa Quân sự Việt Nam, NXB Quân đội nhân dân, 1996.
</t>
  </si>
  <si>
    <t>Vũ Lập; Nông Văn Phách; Dương Cát Lợi; quận Liên Chiểu</t>
  </si>
  <si>
    <t>TÊN ĐƯỜNG: Vũ Lập
* Vị trí con đường:
1. Chiều dài: 400m
2. Chiều rộng: 7,5m
3. Vỉa hè : 4m
4. Điểm đầu: Đường 7,5m chưa đặt tên, quận: Liên Chiểu
5. Điểm cuối: Dương Cát Lợi (đường dự kiến đặt tên đợt này), quận: Liên Chiểu
* Lịch sử con đường:
Thời điểm đặt tên: Đường mang tên theo nghị quyết số 42/2013/NQ-HĐND Đặt, đổi tên một số đường trên địa bàn thành phố Đà Nẵng đợt 1, năm 2013
* Một số nét lớn về danh nhân gắn với con đường:
- Vũ Lập (1924-1987), ông có tên thật là Nông Văn Phách, người dân tộc Tày, quê ở Vĩnh Quang, Hòa An, Cao Bằng. 
- Ông tham gia cách mạng từ năm 1941, đảng viên Đảng Cộng sản Việt Nam năm 1945. 
- Năm 1944, ông là chiến sĩ Đội Việt Nam tuyên truyền giải phóng quân. Năm 1945, ông là Ủy viên Quân sự tỉnh Thái Nguyên. Từ năm 1946-1954, ông làm Phó Trung đoàn trưởng, Trung đoàn trưởng rồi Tham mưu trưởng Đại đoàn 316. Năm 1955 – 1964, ông làm Phó Khu trưởng Khu Tây Bắc, Phó Tư lệnh - Tham mưu trưởng rồi Tư lệnh Quân khu Tây Bắc. 
- Năm 1970, ông làm Tư lệnh quân tình nguyện Việt Nam tại Lào. Năm 1970-1974, ông làm Tư lệnh Mặt trận 316, rồi Mặt trận 31 (Thượng Lào). Năm 1974 -1976, ông làm Tư lệnh Quân khu Tây Bắc. Năm 1977, ông là Trưởng Ban Dân tộc Trung ương và Chủ nhiệm Ủy ban Dân tộc của Chính phủ. Năm 1978-1987, là Tư lệnh Quân khu II. 
- Ông là Ủy viên Ban Chấp hành Trung ương từ khóa IV đến khóa VI; Đại biểu Quốc hội khóa VI đến khóa VIII. Ông được phong quân hàm Thượng tướng năm 1984.
- Ông đã được Đảng và Nhà nước tặng thưởng Huân chương: Hồ Chí Minh, 2 Quân công hạng Nhất, Chiến công hạng Nhất… 
* Tài liệu tham khảo chính:
Từ điển Bách khoa Quân sự Việt Nam, NXB Quân đội nhân dân, 1996.</t>
  </si>
  <si>
    <t>Nguyễn Minh Chấn; quận Liên Chiểu</t>
  </si>
  <si>
    <t>TÊN ĐƯỜNG: Nguyễn Minh Chấn
* Vị trí con đường:
1. Chiều dài: 300m
2. Chiều rộng: 7,5m
3. Vỉa hè : 4m
4. Điểm đầu: Đường 7,5m chưa đặt tên, quận: Liên Chiểu
5. Điểm cuối: Đường 7,5m chưa đặt tên, quận: Liên Chiểu
* Lịch sử con đường:
Thời điểm đặt tên: Đường mang tên theo nghị quyết số 42/2013/NQ-HĐND Đặt, đổi tên một số đường trên địa bàn thành phố Đà Nẵng đợt 1, năm 2013
* Một số nét lớn về danh nhân gắn với con đường:
- Nguyễn Minh Chấn (1952-1970), ông quê ở xã Đại Hồng, huyện Đại Lộc, tỉnh Quảng Nam. Chức vụ: Đội phó trinh sát vũ trang, Ban An ninh Quảng Đà.  
- Ông tham gia cách mạng khi mới 15 tuổi. Lúc bấy giờ, ông vừa là cơ sở họat động hợp pháp trong lòng địch, vừa cung cấp tin tức tài liệu, vũ khí cho Đội trinh sát vũ trang an ninh huyện Đại Lộc. Ông đã trực tiếp lấy vũ khí địch diệt tại chỗ 4 tên Mỹ, làm bị thương 4 tên Mỹ khác. Năm 1970, ông xung phong vào Đội trinh sát vũ trang an ninh huyện Đại Lộc, được đề bạt là Đội phó, phụ trách chính trị. Dù ở bất cứ cương vị nào, ông cũng hoàn thành xuất sắc nhiệm vụ được giao. Ông đã chỉ huy đơn vị và tham gia phối hợp chiến đấu 56 trận, diệt 152 tên địch, trong đó có 11 tên Mỹ, 14 tên ác ôn có nhiều nợ máu, bắt sống 29 tên, thu 28 súng các loại…
- Đội trinh sát vũ trang an ninh huyện Đại Lộc và Đội trinh sát vũ trang an ninh Quảng Đà do ông làm Đội phó đều được Nhà nước tặng danh hiệu Anh hùng Lực lượng vũ trang nhân dân. Ông đã được tặng thưởng nhiều Huân, Huy chương.
- Năm 1995, ông được Nhà nước truy tặng danh hiệu Anh hùng Lực lượng vũ trang nhân dân.
* Tài liệu tham khảo chính:
Chân dung anh hùng thời đại Hồ Chí Minh, NXB Quân đội nhân dân, H., 2002 và Đề nghị của Hội đồng nhân dân các Quận, Huyện và một số tư liệu do các vị cách mạng lão thành cung cấp.</t>
  </si>
  <si>
    <t>Dương Cát Lợi; Hoàng Minh Thảo; Vũ Lập; quận Liên Chiểu</t>
  </si>
  <si>
    <t>TÊN ĐƯỜNG: Dương Cát Lợi
* Vị trí con đường:
1. Chiều dài: 250m
2. Chiều rộng: 7,5m
3. Vỉa hè : 4m
4. Điểm đầu: Đường Hoàng Minh Thảo, quận: Liên Chiểu
5. Điểm cuối: Đường Vũ Lập, quận: Liên Chiểu
* Lịch sử con đường:
Thời điểm đặt tên: Đường mang tên theo nghị quyết số 42/2013/NQ-HĐND Đặt, đổi tên một số đường trên địa bàn thành phố Đà Nẵng đợt 1, năm 2013
* Một số nét lớn về danh nhân gắn với con đường:
- Ông là danh tướng nhà Ngô, không rõ năm sinh, năm mất.
- Năm 944, Ngô Quyền mất, Dương Tam Kha chiếm ngôi cháu, ông rất bất bình, chống đối âm thầm và chờ thời cơ.
-  Năm 950, khi có dân ở hai thôn Thái Bình, thuộc tỉnh Sơn Tây dấy loạn. Dương Tam Kha sai Ngô Xương Văn, Đỗ Cảnh Thạc cùng ông đi đánh dẹp. Do sẵn có ý riêng, ông lãnh mạng đi ngay. Dọc đường, ông dò xem Xương Văn hành động ra sao, rồi sẽ tùy cơ bày tỏ lòng mình. Đi đến Từ Liêm, Ngô Xương Văn xúc động bày tỏ tâm sự về nỗi bị truất phế, xin ông và Đỗ Cảnh Thạc liệu giúp. Ông và Đỗ Cảnh Thạc đồng ý ủng hộ Ngô Xương Văn, cất quân trở về bắt Dương Tam Kha, khôi phục nghiệp cũ.
- Cơ nghiệp nhà Ngô còn vững thêm được một thời gian nữa chính là nhờ có công của ông. 
* Tài liệu tham khảo chính:
Nguyễn Q. Thắng - Nguyễn Đình Tư, Đường phố thành phố Hồ Chí Minh, NXB Văn hóa Thông tin, 2001</t>
  </si>
  <si>
    <t>Phan Văn Đạt; Nguyễn Lương Bằng; Khu công nghiệp Hòa Khánh; quận Liên Chiểu</t>
  </si>
  <si>
    <t>TÊN ĐƯỜNG: Phan Văn Đạt
* Vị trí con đường:
1. Chiều dài: 375m
2. Chiều rộng: 7,5m
3. Vỉa hè : 3,5m
4. Điểm đầu: Đường Nguyễn Lương Bằng, quận: Liên Chiểu
5. Điểm cuối: Đường số 6 Khu công nghiệp Hòa Khánh, quận: Liên Chiểu
* Lịch sử con đường:
Thời điểm đặt tên: Đường mang tên theo nghị quyết số 42/2013/NQ-HĐND Đặt, đổi tên một số đường trên địa bàn thành phố Đà Nẵng đợt 1, năm 2013
* Một số nét lớn về danh nhân gắn với con đường:
- Phan Văn Đạt (1828-1861), ông quê ở làng Bình Thanh, huyện Tân Thạnh, nay thuộc thành phố Hồ Chí Minh.
- Ông thi Hương và đậu Cử nhân năm 1848 tai trường thi Gia Định, nhưng không ra làm quan, chỉ ở nhà dạy học. Do tính cương trực, không thích a dua nên dân chúng rất kính trọng, nếu có chuyện xích mích đều nhờ ông xử, vì thế trong dân làng thường có câu: “Sợ không bằng thì hỏi mặt cân, muốn hết kiện tụng thì hỏi Phan tiên sinh”.
- Sau khi thực dân Pháp đánh chiếm thành Gia Định, ông cùng Trịnh Quang Nghị chiêu mộ nghĩa binh chống giặc và lập căn cứ tại Bình Thạnh. Ông đã phát hịch kêu gọi mọi người chống Pháp. Thân hào các huyện huyện Bình Dương, Tân Long và Tân Hòa, phủ Tân An đều nhiệt liệt hưởng ứng và thành một phong trào chống Pháp rầm rộ.
- Ngày 2-9-1861, thực dân Pháp tấn công căn cứ của nghĩa quân, ông cùng 8 nghĩa quân bị bắt. Quân Pháp dụ dỗ, tra tấn dã man nhưng ông vẫn không khai, quân giạc vô cùng tàn bạo, chúng đã lấy sắt móc vào họng ông rồi treo trên cột buồm tàu của chúng đạu tại chợ Vũng Gù (Tân An) suốt ba ngày. Nhân dân khắp vùng trông thấy ông đều vô cùng đau xót và thương tiếc, rồi đua nhau đốt vàng hương cúng tế ông. Vua Tự Đức được tin vô cùng thương xót, cho truy tặng hàm Tri phủ, trật Tòng ngũ phẩm, cấp tuất 40 lượng bạc. 
* Tài liệu tham khảo chính:
Đinh Xuân Lâm-Trương Hữu Quýnh (Chủ biên), Việt Nam các nhân vật lịch sử-văn hóa, NXB Văn hóa Thông tin, 2008.</t>
  </si>
  <si>
    <t>Bàu Vàng 1; Phan Văn Đạt; Phạm Văn Ngôn; quận Liên Chiểu</t>
  </si>
  <si>
    <t xml:space="preserve">TÊN ĐƯỜNG: Bàu Vàng 1
* Vị trí con đường:
1. Chiều dài: 170m
2. Chiều rộng: 7,5m
3. Vỉa hè : 3,5m
4. Điểm đầu: Đường Phan Văn Đạt, quận: Liên Chiểu
5. Điểm cuối: Đường Phạm Văn Ngôn, quận: Liên Chiểu
* Lịch sử con đường:
Thời điểm đặt tên: Đường mang tên theo nghị quyết số 42/2013/NQ-HĐND Đặt, đổi tên một số đường trên địa bàn thành phố Đà Nẵng đợt 1, năm 2013
* Một số nét lớn về địa danh gắn với con đường:
Bàu Vàng là cái Bàu thường xuyên có nước nhưng do bị nhiễm phèn nên người dân nơi đây gọi là hồ bàu Vàng, nay thuộc khu dân cư Quang Thành 3B, phường Hòa Khánh Bắc, quận Liên Chiểu, TP. Đà Nẵng.
</t>
  </si>
  <si>
    <t>Bàu Vàng 2; Bàu Vàng 1; Bàu Vàng 4; quận Liên Chiểu</t>
  </si>
  <si>
    <t>TÊN ĐƯỜNG: Bàu Vàng 2
* Vị trí con đường:
1. Chiều dài: 120m
2. Chiều rộng: 7,5m
3. Vỉa hè : 3m
4. Điểm đầu: Đường Bàu Vàng 1(dự kiến đặt tên trong đợt này), quận: Liên Chiểu
5. Điểm cuối: Đường Bàu Vàng 4 (dự kiến đặt tên trong đợt này), quận: Liên Chiểu
* Lịch sử con đường:
Thời điểm đặt tên: Đường mang tên theo nghị quyết số 42/2013/NQ-HĐND Đặt, đổi tên một số đường trên địa bàn thành phố Đà Nẵng đợt 1, năm 2013</t>
  </si>
  <si>
    <t>Bàu Vàng 3; Bàu Vàng 2; Phạm Văn Ngôn; quận Liên Chiểu</t>
  </si>
  <si>
    <t>TÊN ĐƯỜNG: Bàu Vàng 3
* Vị trí con đường:
1. Chiều dài: 90m
2. Chiều rộng: 7,5m
3. Vỉa hè : 3m
4. Điểm đầu: Đường Bàu Vàng 2(dự kiến đặt tên trong đợt này), quận: Liên Chiểu
5. Điểm cuối: Đường Phạm Văn Ngôn, quận: Liên Chiểu
* Lịch sử con đường:
Thời điểm đặt tên: Đường mang tên theo nghị quyết số 42/2013/NQ-HĐND Đặt, đổi tên một số đường trên địa bàn thành phố Đà Nẵng đợt 1, năm 2013</t>
  </si>
  <si>
    <t>TÊN ĐƯỜNG: Bàu Vàng 4
* Vị trí con đường:
1. Chiều dài: 140m
2. Chiều rộng: 7,5m
3. Vỉa hè : 3m
4. Điểm đầu: Đường Phan Văn Đạt(dự kiến đặt tên trong đợt này), quận: Liên Chiểu
5. Điểm cuối: Đường Phạm Văn Ngôn, quận: Liên Chiểu
* Lịch sử con đường:
Thời điểm đặt tên: Đường mang tên theo nghị quyết số 42/2013/NQ-HĐND Đặt, đổi tên một số đường trên địa bàn thành phố Đà Nẵng đợt 1, năm 2013</t>
  </si>
  <si>
    <t>TÊN ĐƯỜNG: Bàu Vàng 5
* Vị trí con đường:
1. Chiều dài: 140m
2. Chiều rộng: 7,5m
3. Vỉa hè : 3m
4. Điểm đầu: Đường Phan Văn Đạt(dự kiến đặt tên trong đợt này), quận: Liên Chiểu
5. Điểm cuối: Đường Phạm Văn Ngôn, quận: Liên Chiểu
* Lịch sử con đường: 
Thời điểm đặt tên: Đường mang tên theo nghị quyết số 42/2013/NQ-HĐND Đặt, đổi tên một số đường trên địa bàn thành phố Đà Nẵng đợt 1, năm 2013</t>
  </si>
  <si>
    <t>TÊN ĐƯỜNG: Bàu Vàng 6
* Vị trí con đường:
1. Chiều dài: 135m
2. Chiều rộng: 7,5m
3. Vỉa hè : 3m
4. Điểm đầu: Đường Phan Văn Đạt(dự kiến đặt tên trong đợt này), quận: Liên Chiểu
5. Điểm cuối: Đường Phạm Văn Ngôn, quận: Liên Chiểu
* Lịch sử con đường:
Thời điểm đặt tên: Đường mang tên theo nghị quyết số 42/2013/NQ-HĐND Đặt, đổi tên một số đường trên địa bàn thành phố Đà Nẵng đợt 1, năm 2013</t>
  </si>
  <si>
    <t xml:space="preserve">Vũ Huy Tấn;  </t>
  </si>
  <si>
    <t>TÊN ĐƯỜNG: Vũ Huy Tấn
* Vị trí con đường:
1. Chiều dài: 80m
2. Chiều rộng: 5,5m
3. Vỉa hè : 3m
4. Điểm đầu: Đường Võ Duy Dương (dự kiến đặt tên trong đợt này), quận: Liên Chiểu
5. Điểm cuối: Khu dân cư chưa thi công, quận: Liên Chiểu
* Lịch sử con đường:
Thời điểm đặt tên: Đường mang tên theo nghị quyết số 42/2013/NQ-HĐND Đặt, đổi tên một số đường trên địa bàn thành phố Đà Nẵng đợt 1, năm 2013</t>
  </si>
  <si>
    <t>TÊN ĐƯỜNG: Hàm Trung 3
* Vị trí con đường:
1. Chiều dài: 60m
2. Chiều rộng: 5,5m
3. Vỉa hè : 3m
4. Điểm đầu: Đường Võ Duy Dương (dự kiến đặt tên trong đợt này), quận: Liên Chiểu
5. Điểm cuối: Trương Vân Lĩnh (dự kiến đặt tên trong đợt này), quận: Liên Chiểu
* Lịch sử con đường:
Thời điểm đặt tên: Đường mang tên theo nghị quyết số 42/2013/NQ-HĐND Đặt, đổi tên một số đường trên địa bàn thành phố Đà Nẵng đợt 1, năm 2013</t>
  </si>
  <si>
    <t>TÊN ĐƯỜNG: Nguyễn Hàng Chi
* Vị trí con đường:
1. Chiều dài: 60m
2. Chiều rộng: 5,5m
3. Vỉa hè : 3m
4. Điểm đầu: Đường Võ Duy Dương (dự kiến đặt tên trong đợt này), quận: Liên Chiểu
5. Điểm cuối: Trương Vân Lĩnh (dự kiến đặt tên trong đợt này), quận: Liên Chiểu
* Lịch sử con đường:
Thời điểm đặt tên: Đường mang tên theo nghị quyết số 42/2013/NQ-HĐND Đặt, đổi tên một số đường trên địa bàn thành phố Đà Nẵng đợt 1, năm 2013</t>
  </si>
  <si>
    <t xml:space="preserve">TÊN ĐƯỜNG: Hồ Sĩ Đống
* Vị trí con đường:
1. Chiều dài: 60m
2. Chiều rộng: 5,5m
3. Vỉa hè : 3m
4. Điểm đầu: Đường Võ Duy Dương (dự kiến đặt tên trong đợt này), quận: Liên Chiểu
5. Điểm cuối: Trương Vân Lĩnh (dự kiến đặt tên trong đợt này), quận: Liên Chiểu
* Lịch sử con đường:
Thời điểm đặt tên: Đường mang tên theo nghị quyết số 42/2013/NQ-HĐND Đặt, đổi tên một số đường trên địa bàn thành phố Đà Nẵng đợt 1, năm 2013
* Một số nét lớn về danh nhân gắn với con đường:
- Hồ Sĩ Đống sinh năm Kỷ Mùi (1739) ở xã Hoàn Hậu, huyện Quỳnh Lưu, trấn Nghệ An; nay là làng Quỳnh Đôi, huyện Quỳnh Lưu, tỉnh Nghệ An.
- Ông thuộc dòng dõi Hồ Tông Thốc (sử gia đời Trần) và là cháu của Hồ Sĩ Dương (sử gia đời Lê).
- Khoa Nhâm Thìn (1772) đời vua Lê Hiển Tông, Hồ Sĩ Đống đỗ Hội nguyên, rồi Đình nguyên hoàng giáp, được bổ chức quan.
- Năm Giáp Ngọ (1774), ông được cử làm Bố chính Kinh Bắc. Nhưng không lâu sau, ông nhận lệnh trở về kinh đô Thăng Long, rồi sang làm án sát Hải Dương.
- Căn cứ theo bài Tựa đề trong tập thơ Hoa trình khiển hứng của ông, thì năm Đinh Dậu (1777), ông được lệnh làm chức Phó sứ cống bộ. Đến tháng Giêng năm sau (Mậu Tuất, 1778), thì đoàn khởi hành
- Nhưng khi đến hồ Động Đình ở Hồ Nam, thì Chánh sứ Vũ Trần Thiệu (có sách ghi là Vũ Khâm Tự) cho mời hai thành viên trong đoàn là Hồ Sĩ Đống và Nguyễn Trọng Đang tới tiết lộ việc chúa Trịnh Sâm có làm tờ biểu riêng xin vua nhà Thanh sắc phong tước vương cho họ Trịnh. Sau khi hủy bản mật biểu và dặn dò mọi việc, viên Chánh sứ tự tử. Thương tiếc người bạn trung nghĩa (với nhà Lê) ấy, ông có làm bài thơ viếng, sau được Phạm Đình Hổ chép lại trong quyển Vũ trung tùy bút 
- Sang mùa thu tháng 8 (âm lịch) năm đó, đoàn đi sứ đến Yên Kinh (tức Bắc Kinh), đến tháng cuối mùa đông thì Hồ Sĩ Đống vâng chỉ dẫn đoàn trở về nước. Xét công lao, Hồ Sĩ Đống được phong chức Tả thị lang bộ Hộ.
- Tháng 9 năm Nhâm Dần (1782), chúa Trịnh Sâm qua đời, ủy quyền cho Huy quận công Hoàng Đình Bảo giúp Trịnh Cán lên ngôi. Không lâu sau, lính tam Phủ gốc ở Thanh - Nghệ (sử cũ gọi là kiêu binh) nổi dậy giết Đình Bảo và truất Trịnh Cán, lập Trịnh Khải lên ngôi 
- Đoan Nam Vương (tức Trịnh Khải) bèn cho Hồ Sĩ Đống làm Hành tham tụng (tức quyền Tham tụng). Nhưng đến năm Giáp Thìn (1784), thì ông phải thôi chức để về thọ tang cha. Sau đó, ông được đổi sang ngạch quan võ, cai quản Tả uy cơ, rồi lần lượt trải chức Án sát Quảng Nam, Đốc thị Thuận Hóa.
- Biết ông có tài năng, chúa Trịnh cho triệu ông về coi việc chính sự trong phủ. Buổi đầu, cử ông làm Đô chỉ huy sứ, sau thăng làm Tham đốc quyền phủ sự (ngang với chức Thượng thư), tước Ban quận công (trước đây, ông đã được ban tước Kinh Dương hầu, sau đổi là Ban Đình hầu) 
- Năm Ất Tỵ (1785), Hồ Sĩ Đống qua đời, hưởng dương 46 tuổi. Xét công lao, ông được truy tặng chức Hình bộ thương thư </t>
  </si>
  <si>
    <t>Nguyễn Chu Sĩ</t>
  </si>
  <si>
    <t>TÊN ĐƯỜNG: Nguyễn Chu Sĩ
* Vị trí con đường:
1. Chiều dài: 60m
2. Chiều rộng: 5,5m
3. Vỉa hè : 3m
4. Điểm đầu: Đường Võ Duy Khương (dự kiến đặt tên trong đợt này), quận: Liên Chiểu
5. Điểm cuối: Khu dân cư chưa thi công, quận: Liên Chiểu
* Lịch sử con đường:
Thời điểm đặt tên: Đường mang tên theo nghị quyết số 42/2013/NQ-HĐND Đặt, đổi tên một số đường trên địa bàn thành phố Đà Nẵng đợt 1, năm 2013</t>
  </si>
  <si>
    <t>Võ Duy Dương; Thiên Hộ Dương</t>
  </si>
  <si>
    <t>TÊN ĐƯỜNG: Võ Duy Dương
* Vị trí con đường:
1. Chiều dài: 60m
2. Chiều rộng: 5,5m
3. Vỉa hè : 3m
4. Điểm đầu: Đường Nguyễn Bá Phát, quận: Liên Chiểu
5. Điểm cuối: Đường số 5 Khu công nghiệp Hòa Khánh, quận: Liên Chiểu
* Lịch sử con đường:
Thời điểm đặt tên: Đường mang tên theo nghị quyết số 42/2013/NQ-HĐND Đặt, đổi tên một số đường trên địa bàn thành phố Đà Nẵng đợt 1, năm 2013
* Một số nét lớn về danh nhân gắn với con đường:
- Võ Duy Dương (…-1866), ông còn có tên gọi là Thiên Hộ Dương, bạn thân và tướng lĩnh của Trương Định, quê ở thôn Cù Lâm Nam, nay là thôn Nam Tượng I, xã Nhơn Tân, huyện An Nhơn, tỉnh Bình Định. 
- Ông tài kiêm văn võ, có sức mạnh phi thường. Tương truyền ông có thể dùng tay không nhổ nổi một cây tre mỡ và một mình cử được năm trái linh (một thứ quả tạ ngày xưa), nên đương thời còn gọi hiệu ông là “Ngũ Linh Thiên Hộ”.
- Năm 1864, khi Trương Định qua đời, ông về vùng Tháp Mười lập căn cứ tiếp tục cuộc chiến đấu chống Pháp. Nghĩa quân của ông tỏa ra hoạt động ở các vùng xung quanh. Ngày 22 - 7 – 1865, nghĩa quân thắng trận Mỹ Trà (Sa Đéc), tiếp đó lại thắng ở Cái Bè, Mỹ Quý. Tháng 3 – 1866, nghĩa quân của ông đánh chiếm cứ điểm Cái Nước.
- Tháng 4 – 1866, quân Pháp huy động một lực lượng lớn mở cuộc tiến công vào căn cứ Tháp Mười. Ông phải rời Cai Lậy đến vùng Cao Lãnh, sau đó, ông trở lại Vàm Cỏ Tây để tổ chức lại lực lượng thì mắc bệnh và qua đời.  
- Trong phong trào chiến đấu của nhân dân Nam Bộ những ngày đầu chống Pháp, ông tiêu biểu cho những thủ lĩnh nông dân dũng cảm và khí tiết. Có rất nhiều truyền thuyết và ca dao được lưu truyền để tưởng niệm ông.
              “Chiều chiều gió giục mây vần,
               Cảm thương Thiên Hộ xả thân cứu đời”. 
* Tài liệu tham khảo chính:
Vũ Ngọc Khánh, Từ điển văn hóa Việt Nam, NXB Văn hoá Thông tin, 1993.</t>
  </si>
  <si>
    <t>Trương Vân Lĩnh; Trương Văn Thanh</t>
  </si>
  <si>
    <t>TÊN ĐƯỜNG: Trương Vân Lĩnh
* Vị trí con đường:
1. Chiều dài: 490m
2. Chiều rộng: 5,5m
3. Vỉa hè : 3m
4. Điểm đầu: Đường Vũ Huy Tấn, quận: Liên Chiểu
5. Điểm cuối: Đường Nguyễn Chu Sĩ, quận: Liên Chiểu
* Lịch sử con đường:
Thời điểm đặt tên: Đường mang tên theo nghị quyết số 42/2013/NQ-HĐND Đặt, đổi tên một số đường trên địa bàn thành phố Đà Nẵng đợt 1, năm 2013
* Một số nét lớn về danh nhân gắn với con đường:
- Trương Vân Lĩnh (1902-1945), ông còn có tên là Trương Văn Thanh, quê ở làng Tụy Anh, huyện Nghi Lộc, tỉnh Nghệ An.
- Năm 1923, ông sang Thái Lan, Trung Quốc và gia nhập Việt Nam Thanh niên Cách mạng đồng chí Hội, hoạt động chống Pháp ở hải ngoại. Năm 1927, ông gia nhập Đảng Cộng sản Trung Quốc, rồi vào học tại Trường võ bị Hoàng Phố, ra trường ông chỉ huy một đơn vị quân đội Quốc dân Đảng chiến đấu ở Trung Quốc.
- Năm 1930, ông đến Hương Cảng hoạt động cho Đảng Cộng sản Đông Dương, rồi bị cảnh sát Anh bắt và trao cho chính quyền Quảng Châu, sau đó được thả tự do. Đến năm 1932, ông bị mật thám Pháp bắt ở Thượng Hải, rồi giải về giam ở Hà Nội, Huế. Ông bị tòa án Nam triều kết án khổ sai chung thân và bị giam ở Lao Bảo, Ban Mê Thuột. Năm 1942, ông vượt ngục về Thanh Hóa, rồi ra Thái Nguyên. Ở đây, ông được Trung ương Đảng Cộng sản Việt Nam giao nhiệm vụ đào tạo cán bộ quân sự cho Xứ ủy Bắc Kỳ.
- Năm 1944, trên đường công tác, ông bị Pháp bắt tại Thái Nguyên, đưa về giam tại nhà lao Hỏa Lò, Hà Nội.
- Cách mạng tháng Tám thành công, ông được cử phụ trách Trường Quân chính Hà Nội. 
* Tài liệu tham khảo chính:
Nguyễn Q. Thắng - Nguyễn Đình Tư, Đường phố thành phố Hồ Chí Minh, NXB Văn hoá Thông tin, 2001.</t>
  </si>
  <si>
    <t>Nguyễn An Ninh; Vũ Huy Tấn; Nguyễn Chu Sĩ</t>
  </si>
  <si>
    <t>TÊN ĐƯỜNG: Nguyễn An Ninh
* Vị trí con đường:
1. Chiều dài: 525m
2. Chiều rộng: 2x10,5m
3. Vỉa hè : 6m
4. Điểm đầu: Đường Vũ Huy Tấn, quận: Liên Chiểu
5. Điểm cuối: Đường Nguyễn Chu Sĩ, quận: Liên Chiểu
* Lịch sử con đường:
Thời điểm đặt tên: Đường mang tên theo nghị quyết số 42/2013/NQ-HĐND Đặt, đổi tên một số đường trên địa bàn thành phố Đà Nẵng đợt 1, năm 2013
* Một số nét lớn về danh nhân gắn với con đường:
- Nguyễn An Ninh (1900- 1943), ông sinh ở quê mẹ xã Long Thượng, huyện Cần Giuộc, tỉnh Chợ Lớn (nay thuộc tỉnh Long An) và lớn lên ở quê cha xã Mỹ Hoà, huyện Hóc Môn, tỉnh Gia Định (nay thuộc Quận 12, thành phố Hồ Chí Minh).
- Năm 1920, ông đỗ Cử nhân Luật học tại Pháp, trong thời gian ở Paris, ông thường liên lạc với các nhà yêu nước Phan Châu Trinh, Phan Văn Trường, Nguyễn Ái Quốc và Nguyễn Thế Truyền. Năm 1922, ông trở về nước và tham gia hoạt động cách mạng, làm báo ở Sài Gòn. Lần đầu tiên, ông ra mắt công chúng với nhiều bài diễn thuyết tại Hội khuyến học Nam Kỳ và được thanh niên trí thức hoan nghênh nhiệt liệt. 
- Năm 1923, ông bị Pháp bắt, sau 10 tháng giam giữ, sau đó ông được ân xá và tiếp tục sang Pháp hoạt động và học Tiến sĩ Luật nhưng ông chỉ ở lại được nửa năm rồi trở về nước và dịch 5 chương đầu cuốn Khế ước xã hội (Contrat social) của J.Rousseau lấy tên là Dân ước.
- Đầu năm 1925, ông lại sang Pháp, trong thời gian ở Pháp, ông viết bài "Nước Pháp ở Đông Dương”, sau này được in lại trên Cái chuông rạn tục bản, đã toát lên một tinh thần chống thực dân quyết liệt, đòi hỏi các quyền tự do dân chủ cơ bản, sơ đẳng nhất của con người. Cuối năm 1925, ông về nước và cộng tác với Phan Văn Trường, cho khôi phục lại Tiếng chuông rạn. Sau đó, ông lại bị Pháp bắt, sau 10 tháng bị giam, ông được ân xá, liền sang Pháp và liên hệ với nhiều nhà yêu nước.
- Năm 1928, ông trở về lại nước tiếp tục hoạt động cách mạng. Ông sáng tác vở tuồng Hai Bà Trưng để cổ súy tinh thần yêu nước, tháng 8 năm 1928 in xong 4.000 cuốn nhưng chưa kịp diễn thì bị cấm. Cuối năm 1928, ông lại bị Pháp bắt và kết án 3 năm tù. Năm 1930, ông ra tù và cộng tác với Nguyễn Văn Tạo, viết cho tờ Trung Lập, ngoài ra ông còn cộng tác với nhóm Tạ Thu Thâu, Trần Văn Thạch, Phan Văn Hùm trong tờ La Lutte (Tranh đấu). Năm 1937, ông lại bị bắt đến năm 1939, ông ra tù và hoạt động trong nhóm Dân chúng và viết cho báo Dân chúng. Tháng 5-1939, ông lại bị bắt và bị kết án 5 năm tù, đày đi Côn Đảo. Ở trong tù, ông bị hành hạ nên kiệt sức rồi mất.
- Ông là nhà báo yêu nước lớn có nhiều ảnh hưởng thời bấy giờ.
* Tài liệu tham khảo chính:
Đỗ Đức Hiểu (Chủ biên), Từ điển Văn học bộ mới, NXB Thế giới, 2004.</t>
  </si>
  <si>
    <t xml:space="preserve">TÊN ĐƯỜNG: Phan Văn Trường
* Vị trí con đường:
1. Chiều dài: 590m
2. Chiều rộng: 5,5m
3. Vỉa hè : 3m
4. Điểm đầu: Đường Nguyễn Tất Thành, 
5. Điểm cuối: Đường 5,5m chưa đặt tên, quận: Liên Chiểu
* Lịch sử con đường:
Thời điểm đặt tên: Đường mang tên theo nghị quyết số 42/2013/NQ-HĐND Đặt, đổi tên một số đường trên địa bàn thành phố Đà Nẵng đợt 1, năm 2013
* Một số nét lớn về danh nhân gắn với con đường:
- Phan Văn Trường (1985-1933), ông quê ở làng Đông Ngạc, huyện Từ Liêm, tỉnh Hà Đông (nay thuộc Hà Nội). Ông là nhà yêu nước, từng tham gia các hoạt động dân chủ ở Pháp và Sài Gòn.
- Từ năm 1912-1916, ông cùng với Phan Châu Trinh, lập ra Hội Đồng bào Thân ái (tiếng Pháp: La Fraternité des compatriotes) do ông làm Hội trưởng. Đây là một trong những tổ chức đầu tiên của người Việt tại Pháp. Sau vụ Việt Nam Quang phục Hội đánh bom tại Hà Nội, chính quyền Pháp cho rằng ông và Phan Châu Trinh có liên hệ với phong trào bạo động này ở Việt Nam nên đã bắt giam cả hai ông đến năm 1915, chính quyền Pháp buộc phải thả hai ông.
- Sau Chiến tranh thế giới thứ nhất, ông đỗ Tiến sĩ Luật khoa ở Pháp, lúc này ông tiếp tục hoạt động trong nhóm người Việt Nam yêu nước tại Pháp cùng Phan Châu Trinh, Nguyễn Ái Quốc. Ông là một trong bốn người ký tên bản “Revendications du peuple annamite” (hay còn gọi là “Yêu sách của nhân dân Việt Nam”) năm 1919 với bút hiệu Nguyễn Ái Quốc và được coi là “kiến trúc sư” của văn bản này.
- Cuối năm 1925, ông về nước, cùng Nguyễn An Ninh xuất bản báo Chuông rè (La Cloche Félée) và Nước Nam (L'Annam) bằng tiếng Pháp tại Sài Gòn. Ông tích cực đấu tranh chống các chính sách của thực dân Pháp. Ông cũng là một trong số người Việt Nam đầu tiên tìm hiểu Chủ nghĩa Mác. Khi làm Chủ bút (tức Tổng Biên tập) tờ báo L’Annam, ông có đăng Tuyên ngôn Đảng Cộng sản của Mác, Ăngghen và một loạt bài công kích chủ nghĩa đế quốc. Ông vẫn thường xuyên cộng tác với Nguyễn An Ninh chăm sóc tờ báo La Cloche Félée.
* Tài liệu tham khảo chính:
Nguyễn Q. Thắng - Nguyễn Đình Tư, Đường phố thành phố Hồ Chí Minh, NXB Văn hoá Thông tin, 2001. </t>
  </si>
  <si>
    <t>TÊN ĐƯỜNG: Lê Văn Miến
* Vị trí con đường:
1. Chiều dài: 850m
2. Chiều rộng: 5,5m
3. Vỉa hè : 3m
4. Điểm đầu: Đường Nguyễn Tất Thành, 
5. Điểm cuối: Đường 5,5m chưa đặt tên, quận: Liên Chiểu
* Lịch sử con đường:
Thời điểm đặt tên: Đường mang tên theo nghị quyết số 42/2013/NQ-HĐND Đặt, đổi tên một số đường trên địa bàn thành phố Đà Nẵng đợt 1, năm 2013
* Một số nét lớn về danh nhân gắn với con đường:
- Lê Văn Miến (1874-1943), ông là nhà giáo, họa sĩ vẽ tranh sơn dầu đầu tiên của Việt Nam, có sách chép tên ông là Lê Huy Miến, quê ở làng Ông La, xã Kim Khê (nay là xã Nghi Long), huyện Nghi Lộc, tỉnh Nghệ An.
- Ông là người thông minh, ham học hỏi cái mới. Năm 1888, ông sang Pháp học tại Trường Thuộc địa (École Coloniale) tại Paris. Sau khi tốt nghiệp, ông vào học ở Trường Cao đẳng Mỹ thuật Paris. Năm 1895, sau khi  tốt nghiệp loại xuất sắc, nhưng không ra làm quan với triều đình Huế mà ra Hà Nội làm họa sĩ trình bày, minh họa cho nhà in Schneider của Pháp.
- Năm 1899, trường Pháp - Việt ở Vinh được thành lập, ông được cử làm Đốc giáo (Hiệu trưởng). Ba năm sau (1902), ông được nhà soạn tuồng Đào Tấn đương chức Tổng đốc An - Tĩnh, được triều đình cử giữ chức Thượng thư Bộ Công và đã đưa ông vào làm việc tại Bộ do mình phụ trách. Tại đây, ông đã vẽ hai bức tranh sơn dầu nổi tiếng tiêu biểu được coi như sự mở đường, mở một lối vẽ, một cách sử dụng chất liệu cho nền hội họa hiện đại nước ta. Đó là bức Bình văn (còn có tên Buổi học chữ Nho xưa) và bức Chân dung Cụ tú Mền (hiện còn lưu giữ ở Viện Bảo tàng Mỹ thuật Việt Nam). Trong đó bức tranh “Bình Văn” được coi là kiệt tác đầu tiên của nền hội họa Việt Nam hiện đại, hiện được trưng bày ở Bảo tàng Mỹ thuật VN, được chọn  làm trang bìa của cuốn sách “100 họa sỹ Việt Nam thế kỷ XX”.
- Ông là người thành lập Hoan Châu học Hội năm 1905. Từ năm 1907 - 1914, ông được triệu về Huế và dạy tại các Trường Quốc Học, Trường Hậu bổ và Quốc Tử giám, sau làm Hiệu trưởng trường này. Năm 1921, ông được cử giữ chức Tế tửu (Hiệu trưởng) Quốc Tử Giám và giữ chức vụ này cho đến khi nghỉ hưu năm 1929. 
- Hơn 30 năm cống hiến cho sự nghiệp giáo dục, đào tạo nhân tài cho đất nước, học trò của ông sau này nhiều người trở thành nhà văn, nhà thơ, nhà hoạt động chính trị, nhà yêu nước nổi tiếng như: Nguyễn Tất Thành (sau này là Chủ tịch Hồ Chí Minh), Giáo sư Lê Thước, Lê Đình Thám, Trần Đình Nam, Võ Liêm Sơn, Lê Đình Dương, Lê Văn Kỷ, Phạm Phú Tiết... Bức hoành phi Thế gian sư (Thầy học của thiên hạ) trong nhà thờ họ Lê do các thế hệ học sinh kính tặng đã khẳng định tài năng, nhân cách và công lao của ông.
* Tài liệu tham khảo chính:
- Đinh Xuân Lâm-Trương Hữu Quýnh (Chủ biên), Việt Nam các nhân vật lịch sử-văn hóa, NXB Văn hóa Thông tin, 2008.
- Tên đường thành phố Huế, Cổng thông tin điện tử thành phố Huế.</t>
  </si>
  <si>
    <t>Phan Văn Thuật; Thức Văn</t>
  </si>
  <si>
    <t>TÊN ĐƯỜNG: Phan Văn Thuật
* Vị trí con đường:
1. Chiều dài: 370m
2. Chiều rộng: 7,5m
3. Vỉa hè : Mỗi bên rộng 4,5m
4. Điểm đầu: Đường Nguyễn An Ninh (đường dự kiến đặt trong đợt này), quận: Liên Chiểu 
5. Điểm cuối: Đường Nguyễn Chánh, quận: Liên Chiểu  
* Lịch sử con đường:
Thời điểm đặt tên: Đường mang tên theo nghị quyết số 42/2013/NQ-HĐND Đặt, đổi tên một số đường trên địa bàn thành phố Đà Nẵng đợt 1, năm 2013
* Một số nét lớn về danh nhân gắn với con đường:
- Phan Văn Thuật (1807 -1868), ông có tên tự là Thức Văn, tổ phụ quê gốc Nghệ An, sau nhập tịch vào làng Phước Sơn, huyện Quế Sơn, tỉnh Quảng Nam (nay là xã Quế Châu, huyện Quế Sơn, tỉnh Quảng Nam).
- Năm 1840, ông đỗ Cử nhân tại trường thi Thừa Thiên. Đến năm 1848, ông được bổ nhiệm chức Hàn lâm, làm Tri huyện Minh Linh (Quảng Trị), rồi chuyển vào làm Tri phủ Phước Long (Gia Định). Sau đó, ông chuyển về giữ chức Viên ngoại lang ở Kinh đô Phú Xuân. Năm 1860, ông được phái ra Hà Nội phúc thẩm các vụ án hình sự. Với công vụ này, ông đạt được kết quả khả quan nên được thăng thự Quản đạo tỉnh Quảng Trị. Năm 1861, ông được bổ nhiệm làm Án sát sứ, rồi lãnh Bố chánh tỉnh Quảng Bình.
- Năm 1865, ông chuyển về giữ chức Biện lý bộ Hình. Vào thời điểm này, ở Quảng Nam, nhân dân bị đói vì vậy ông được lệnh vua đi chẩn tế. Ông tâu xin vua Tự Đức phát hơn 30.000 nghìn phương gạo của kho ở Kinh đem về Quảng Nam cứu giúp dân chúng gặp đại nạn. Đồng thời, ông tâu xin triều đình bán gạo ra với giá hạ hơn thị trường để giúp dân nghèo có thể vượt qua được nạn đói khẩn cấp này. Vua Tự Đức chuẩn y, nhờ thế dân chúng thoát khỏi cảnh chết đói. Nhân dân tỉnh nhà rất cảm phục ân đức của ông.
- Năm 1868, triều đình chuyển ông ra làm Bố chánh sứ tỉnh Tuyên Quang. Vừa đến nhiệm sở mới, ông bị bệnh, cáo quan xin về, rồi mất tại quê nhà. 
* Tài liệu tham khảo chính:
Nguyễn Q. Thắng, Quảng Nam-đất nước và nhân vật, NXB Văn hóa Thông tin, 2001.</t>
  </si>
  <si>
    <t>TÊN ĐƯỜNG: Bàu Mạc 1
* Vị trí con đường:
1. Chiều dài: 110m
2. Chiều rộng: 5,5m
3. Vỉa hè : Mỗi bên rộng 3m
4. Điểm đầu: Đường Lê Văn Miến (đường dự kiến đặt tên đợt này), quận: Liên Chiểu
5. Điểm cuối: Đường Phan Văn Thuật (đường dự kiến đặt tên đợt này), quận: Liên Chiểu
* Lịch sử con đường:
Thời điểm đặt tên: Đường mang tên theo nghị quyết số 42/2013/NQ-HĐND Đặt, đổi tên một số đường trên địa bàn thành phố Đà Nẵng đợt 1, năm 2013
* Một số nét lớn về địa danh gắn với con đường:
Bàu Mạc là khối phố thuộc khu dân cư Quang Thành 4A, phường Hòa Khánh Bắc, quận Liên Chiểu, TP. Đà Nẵng.</t>
  </si>
  <si>
    <t>TÊN ĐƯỜNG: Bàu Mạc 2
* Vị trí con đường:
1. Chiều dài: 230m
2. Chiều rộng: 5,5m
3. Vỉa hè : Mỗi bên rộng 3m
4. Điểm đầu: Đường Phan Văn Trường (đường dự kiến đặt tên đợt này), quận: Liên Chiểu
5. Điểm cuối: Đường Nguyễn Chánh, quận: Liên Chiểu
* Lịch sử con đường:
Thời điểm đặt tên: Đường mang tên theo nghị quyết số 42/2013/NQ-HĐND Đặt, đổi tên một số đường trên địa bàn thành phố Đà Nẵng đợt 1, năm 2013</t>
  </si>
  <si>
    <t>TÊN ĐƯỜNG: Bàu Mạc 3
* Vị trí con đường:
1. Chiều dài: 230m
2. Chiều rộng: 5,5m
3. Vỉa hè : Mỗi bên rộng 3m
4. Điểm đầu: Đường Phan Văn Trường (đường dự kiến đặt tên đợt này), quận: Liên Chiểu
5. Điểm cuối: Đường Nguyễn Chánh, quận: Liên Chiểu
* Lịch sử con đường:
Thời điểm đặt tên: Đường mang tên theo nghị quyết số 42/2013/NQ-HĐND Đặt, đổi tên một số đường trên địa bàn thành phố Đà Nẵng đợt 1, năm 2013</t>
  </si>
  <si>
    <t>TÊN ĐƯỜNG: Bàu Mạc 4
* Vị trí con đường:
1. Chiều dài: 215m
2. Chiều rộng: 5,5m
3. Vỉa hè : Mỗi bên rộng 3m
4. Điểm đầu: Đường 15m chưa đặt tên, quận: Liên Chiểu
5. Điểm cuối: Đường 5,5m chưa đặt tên, quận: Liên Chiểu
* Lịch sử con đường:
Thời điểm đặt tên: Đường mang tên theo nghị quyết số 42/2013/NQ-HĐND Đặt, đổi tên một số đường trên địa bàn thành phố Đà Nẵng đợt 1, năm 2013</t>
  </si>
  <si>
    <t>TÊN ĐƯỜNG: Bàu Mạc 5
* Vị trí con đường:
1. Chiều dài: 230m
2. Chiều rộng: 5,5m
3. Vỉa hè : Mỗi bên rộng 3m
4. Điểm đầu: Đường Phan Văn Trường (dự kiến đặt tên trong đợt này), quận: Liên Chiểu
5. Điểm cuối: Đường Nguyễn Chánh, quận: Liên Chiểu
* Lịch sử con đường:
Thời điểm đặt tên: Đường mang tên theo nghị quyết số 42/2013/NQ-HĐND Đặt, đổi tên một số đường trên địa bàn thành phố Đà Nẵng đợt 1, năm 2013</t>
  </si>
  <si>
    <t>TÊN ĐƯỜNG: Bàu Mạc 6
* Vị trí con đường:
1. Chiều dài: 180m
2. Chiều rộng: 5,5m
3. Vỉa hè : Mỗi bên rộng 3m
4. Điểm đầu: Đường Bàu Mạc 5 (dự kiến đặt tên trong đợt này), quận: Liên Chiểu
5. Điểm cuối: Đường 5,5m chưa đặt tên, quận: Liên Chiểu
* Lịch sử con đường:
Thời điểm đặt tên: Đường mang tên theo nghị quyết số 42/2013/NQ-HĐND Đặt, đổi tên một số đường trên địa bàn thành phố Đà Nẵng đợt 1, năm 2013</t>
  </si>
  <si>
    <t>TÊN ĐƯỜNG: Bàu Mạc 7
* Vị trí con đường:
1. Chiều dài: 200m
2. Chiều rộng: 5,5m
3. Vỉa hè : Mỗi bên rộng 3m
4. Điểm đầu: Đường Bàu Mạc 5 (dự kiến đặt tên trong đợt này), quận: Liên Chiểu
5. Điểm cuối: Đường 5,5m chưa đặt tên, quận: Liên Chiểu
* Lịch sử con đường:
Thời điểm đặt tên: Đường mang tên theo nghị quyết số 42/2013/NQ-HĐND Đặt, đổi tên một số đường trên địa bàn thành phố Đà Nẵng đợt 1, năm 2013</t>
  </si>
  <si>
    <t>TÊN ĐƯỜNG: Bàu Mạc 8
* Vị trí con đường:
1. Chiều dài: 220m
2. Chiều rộng: 5,5m
3. Vỉa hè : Mỗi bên rộng 3m
4. Điểm đầu: Đường Bàu Mạc 5 (dự kiến đặt tên trong đợt này), quận: Liên Chiểu
5. Điểm cuối: Đường 5,5m chưa đặt tên, quận: Liên Chiểu
* Lịch sử con đường:
Thời điểm đặt tên: Đường mang tên theo nghị quyết số 42/2013/NQ-HĐND Đặt, đổi tên một số đường trên địa bàn thành phố Đà Nẵng đợt 1, năm 2013</t>
  </si>
  <si>
    <t>Đường An Thượng 30; Lê Quang Đạo; Ngũ Hành Sơn</t>
  </si>
  <si>
    <t xml:space="preserve">TÊN ĐƯỜNG: An Thượng 30
* Vị trí con đường:
1. Chiều dài: 200 m
2. Chiều rộng: 5,5m
3. Vỉa hè : 3m
4. Điểm đầu: Đường 10,5m chưa đặt tên, quận: Ngũ Hành Sơn
5. Điểm cuối: Lê Quang Đạo, quận: Ngũ Hành Sơn
* Lịch sử con đường:
Thời điểm đặt tên: Đường mang tên theo nghị quyết số 42/2013/NQ-HĐND Đặt, đổi tên một số đường trên địa bàn thành phố Đà Nẵng đợt 1, năm 2013
</t>
  </si>
  <si>
    <t xml:space="preserve">Đường An Thượng 30; An Thượng 34; Ngũ Hành Sơn
</t>
  </si>
  <si>
    <t xml:space="preserve">TÊN ĐƯỜNG: An Thượng 31
* Vị trí con đường:
1. Chiều dài: 120 m
2. Chiều rộng: 5,5m
3. Vỉa hè : 3m
4. Điểm đầu: Đường An Thượng 30, quận: Ngũ Hành Sơn
5. Điểm cuối: Đường An Thượng 34 , quận: Ngũ Hành Sơn
* Lịch sử con đường:
Thời điểm đặt tên: Đường mang tên theo nghị quyết số 42/2013/NQ-HĐND Đặt, đổi tên một số đường trên địa bàn thành phố Đà Nẵng đợt 1, năm 2013
</t>
  </si>
  <si>
    <t>Đường An Thượng 30; An Thượng 34; Ngũ Hành Sơn</t>
  </si>
  <si>
    <r>
      <rPr>
        <b/>
        <sz val="13"/>
        <color rgb="FF000000"/>
        <rFont val="Times New Roman"/>
        <family val="1"/>
      </rPr>
      <t>TÊN ĐƯỜNG: An Thượng 32</t>
    </r>
    <r>
      <rPr>
        <sz val="13"/>
        <color rgb="FF000000"/>
        <rFont val="Times New Roman"/>
        <family val="1"/>
      </rPr>
      <t xml:space="preserve">
</t>
    </r>
    <r>
      <rPr>
        <b/>
        <i/>
        <sz val="13"/>
        <color rgb="FF000000"/>
        <rFont val="Times New Roman"/>
        <family val="1"/>
      </rPr>
      <t>* Vị trí con đường:</t>
    </r>
    <r>
      <rPr>
        <sz val="13"/>
        <color rgb="FF000000"/>
        <rFont val="Times New Roman"/>
        <family val="1"/>
      </rPr>
      <t xml:space="preserve">
1. Chiều dài: 120 m
2. Chiều rộng: 5,5m
3. Vỉa hè : 3m
4. Điểm đầu: Đường An Thượng 30, quận: Ngũ Hành Sơn
5. Điểm cuối: Đường An Thượng 34 , quận: Ngũ Hành Sơn
</t>
    </r>
    <r>
      <rPr>
        <b/>
        <i/>
        <sz val="13"/>
        <color rgb="FF000000"/>
        <rFont val="Times New Roman"/>
        <family val="1"/>
      </rPr>
      <t>* Lịch sử con đường:</t>
    </r>
    <r>
      <rPr>
        <sz val="13"/>
        <color rgb="FF000000"/>
        <rFont val="Times New Roman"/>
        <family val="1"/>
      </rPr>
      <t xml:space="preserve">
 Thời điểm đặt tên: Đường mang tên theo nghị quyết số ………………. Đặt, đổi tên một số  đường trên địa bàn thành phố Đà Nẵng đợt 1, năm 2013 
</t>
    </r>
  </si>
  <si>
    <r>
      <rPr>
        <b/>
        <sz val="13"/>
        <color rgb="FF000000"/>
        <rFont val="Times New Roman"/>
        <family val="1"/>
      </rPr>
      <t>TÊN ĐƯỜNG: An Thượng 33</t>
    </r>
    <r>
      <rPr>
        <sz val="13"/>
        <color rgb="FF000000"/>
        <rFont val="Times New Roman"/>
        <family val="1"/>
      </rPr>
      <t xml:space="preserve">
</t>
    </r>
    <r>
      <rPr>
        <b/>
        <i/>
        <sz val="13"/>
        <color rgb="FF000000"/>
        <rFont val="Times New Roman"/>
        <family val="1"/>
      </rPr>
      <t>* Vị trí con đường:</t>
    </r>
    <r>
      <rPr>
        <sz val="13"/>
        <color rgb="FF000000"/>
        <rFont val="Times New Roman"/>
        <family val="1"/>
      </rPr>
      <t xml:space="preserve">
1. Chiều dài: 120 m
2. Chiều rộng: 5,5m
3. Vỉa hè : 3m
4. Điểm đầu: Đường An Thượng 30, quận: Ngũ Hành Sơn
5. Điểm cuối: Đường An Thượng 34 , quận: Ngũ Hành Sơn
</t>
    </r>
    <r>
      <rPr>
        <b/>
        <sz val="13"/>
        <color rgb="FF000000"/>
        <rFont val="Times New Roman"/>
        <family val="1"/>
      </rPr>
      <t xml:space="preserve">
</t>
    </r>
    <r>
      <rPr>
        <b/>
        <i/>
        <sz val="13"/>
        <color rgb="FF000000"/>
        <rFont val="Times New Roman"/>
        <family val="1"/>
      </rPr>
      <t>* Lịch sử con đường:</t>
    </r>
    <r>
      <rPr>
        <sz val="13"/>
        <color rgb="FF000000"/>
        <rFont val="Times New Roman"/>
        <family val="1"/>
      </rPr>
      <t xml:space="preserve">
Thời điểm đặt tên: Đường mang tên theo nghị quyết số ………………. Đặt, đổi tên một số  đường trên địa bàn thành phố Đà Nẵng đợt 1, năm 2013 
</t>
    </r>
  </si>
  <si>
    <t>Đường An Thượng 34; Lê Quang Đạo; Ngũ Hành Sơn</t>
  </si>
  <si>
    <r>
      <rPr>
        <b/>
        <sz val="13"/>
        <color rgb="FF000000"/>
        <rFont val="Times New Roman"/>
        <family val="1"/>
      </rPr>
      <t>TÊN ĐƯỜNG: An Thượng 34</t>
    </r>
    <r>
      <rPr>
        <sz val="13"/>
        <color rgb="FF000000"/>
        <rFont val="Times New Roman"/>
        <family val="1"/>
      </rPr>
      <t xml:space="preserve">
</t>
    </r>
    <r>
      <rPr>
        <b/>
        <i/>
        <sz val="13"/>
        <color rgb="FF000000"/>
        <rFont val="Times New Roman"/>
        <family val="1"/>
      </rPr>
      <t>* Vị trí con đường:</t>
    </r>
    <r>
      <rPr>
        <sz val="13"/>
        <color rgb="FF000000"/>
        <rFont val="Times New Roman"/>
        <family val="1"/>
      </rPr>
      <t xml:space="preserve">
1. Chiều dài: 155 m
2. Chiều rộng: 5,5m
3. Vỉa hè : 3m
4. Điểm đầu: Khu dân cư, quận: Ngũ Hành Sơn
5. Điểm cuối: Lê Quang Đạo, quận: Ngũ Hành Sơn
</t>
    </r>
    <r>
      <rPr>
        <b/>
        <i/>
        <sz val="13"/>
        <color rgb="FF000000"/>
        <rFont val="Times New Roman"/>
        <family val="1"/>
      </rPr>
      <t xml:space="preserve">
* Lịch sử con đường:</t>
    </r>
    <r>
      <rPr>
        <sz val="13"/>
        <color rgb="FF000000"/>
        <rFont val="Times New Roman"/>
        <family val="1"/>
      </rPr>
      <t xml:space="preserve">
Thời điểm đặt tên:  Đường mang tên theo nghị quyết số 42/2013/NQ-HĐND Đặt, đổi tên một số đường trên địa bàn thành phố Đà Nẵng đợt 1, năm 2013.
</t>
    </r>
  </si>
  <si>
    <t>Đường Bàu Trảng 7; Khu dân cư; quận Thanh Khê</t>
  </si>
  <si>
    <r>
      <rPr>
        <b/>
        <sz val="13"/>
        <color rgb="FF000000"/>
        <rFont val="Times New Roman"/>
        <family val="1"/>
      </rPr>
      <t>TÊN ĐƯỜNG: Bàu Trảng 7</t>
    </r>
    <r>
      <rPr>
        <sz val="13"/>
        <color rgb="FF000000"/>
        <rFont val="Times New Roman"/>
        <family val="1"/>
      </rPr>
      <t xml:space="preserve">
</t>
    </r>
    <r>
      <rPr>
        <b/>
        <i/>
        <sz val="13"/>
        <color rgb="FF000000"/>
        <rFont val="Times New Roman"/>
        <family val="1"/>
      </rPr>
      <t>* Vị trí con đường:</t>
    </r>
    <r>
      <rPr>
        <sz val="13"/>
        <color rgb="FF000000"/>
        <rFont val="Times New Roman"/>
        <family val="1"/>
      </rPr>
      <t xml:space="preserve">
1. Chiều dài: 355 m
2. Chiều rộng: 5,5m
3. Vỉa hè : Một bê không có và một bên rộng 2,5m
4. Điểm đầu: Đường Bàu Trảng 1, quận: Thanh Khê
5. Điểm cuối: Khu dân cư , quận: Thanh Khê
</t>
    </r>
    <r>
      <rPr>
        <b/>
        <sz val="13"/>
        <color rgb="FF000000"/>
        <rFont val="Times New Roman"/>
        <family val="1"/>
      </rPr>
      <t xml:space="preserve">
* Lịch sử con đường:</t>
    </r>
    <r>
      <rPr>
        <sz val="13"/>
        <color rgb="FF000000"/>
        <rFont val="Times New Roman"/>
        <family val="1"/>
      </rPr>
      <t xml:space="preserve">
 Thời điểm đặt tên:  Đường mang tên theo nghị quyết số 42/2013/NQ-HĐND Đặt, đổi tên một số đường trên địa bàn thành phố Đà Nẵng đợt 1, năm 2013.
</t>
    </r>
  </si>
  <si>
    <t>Đường Đông Lợi 1; Đường Bàu Trảng 1; quận Thanh Khê</t>
  </si>
  <si>
    <r>
      <rPr>
        <b/>
        <sz val="13"/>
        <color rgb="FF000000"/>
        <rFont val="Times New Roman"/>
        <family val="1"/>
      </rPr>
      <t>TÊN ĐƯỜNG: Đông Lợi 1</t>
    </r>
    <r>
      <rPr>
        <sz val="13"/>
        <color rgb="FF000000"/>
        <rFont val="Times New Roman"/>
        <family val="1"/>
      </rPr>
      <t xml:space="preserve">
</t>
    </r>
    <r>
      <rPr>
        <b/>
        <i/>
        <sz val="13"/>
        <color rgb="FF000000"/>
        <rFont val="Times New Roman"/>
        <family val="1"/>
      </rPr>
      <t>* Vị trí con đường:</t>
    </r>
    <r>
      <rPr>
        <sz val="13"/>
        <color rgb="FF000000"/>
        <rFont val="Times New Roman"/>
        <family val="1"/>
      </rPr>
      <t xml:space="preserve">
1. Chiều dài: 170 m
2. Chiều rộng: 5,5m
3. Vỉa hè : Một bên rộng 3m và một bên 1m
4. Điểm đầu: Đường Bàu Trảng 1, quận: Thanh Khê
5. Điểm cuối: Khu dân cư , quận: Thanh Khê
</t>
    </r>
    <r>
      <rPr>
        <b/>
        <i/>
        <sz val="13"/>
        <color rgb="FF000000"/>
        <rFont val="Times New Roman"/>
        <family val="1"/>
      </rPr>
      <t xml:space="preserve">
* Lịch sử con đường:</t>
    </r>
    <r>
      <rPr>
        <sz val="13"/>
        <color rgb="FF000000"/>
        <rFont val="Times New Roman"/>
        <family val="1"/>
      </rPr>
      <t xml:space="preserve">
 Thời điểm đặt tên: Đường mang tên theo nghị quyết số 42/2013/NQ-HĐND Đặt, đổi tên một số đường trên địa bàn thành phố Đà Nẵng đợt 1, năm 2013.
</t>
    </r>
    <r>
      <rPr>
        <b/>
        <i/>
        <sz val="13"/>
        <color rgb="FF000000"/>
        <rFont val="Times New Roman"/>
        <family val="1"/>
      </rPr>
      <t>* Một số nét gắn với con đường:</t>
    </r>
    <r>
      <rPr>
        <sz val="13"/>
        <color rgb="FF000000"/>
        <rFont val="Times New Roman"/>
        <family val="1"/>
      </rPr>
      <t xml:space="preserve">
  Đông Lợi là tên làng xưa, nay thuộc phường An Khê, quận Thanh Khê, TP. Đà Nẵng.</t>
    </r>
  </si>
  <si>
    <t>Đào Doãn Địch</t>
  </si>
  <si>
    <t xml:space="preserve">TÊN ĐƯỜNG: Đào Doãn Địch
* Vị trí con đường:
1. Chiều dài: 320m
2. Chiều rộng: 5,5m 
3. Vỉa hè: 3m 
4. Điểm đầu: khu vực chưa thi công
5. Điểm cuối: đường Hòa Nam 4, Q. Liên Chiểu
* Lịch sử con đường: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ĐÀO DOÃN ĐỊCH (1833 - 1885)
Ông có tên thật là Tăng Sắt, tự Doãn Địch, hiệu Cao Mô, quê ở làng Tùng Giản, huyện Tuy Phước, tỉnh Bình Định.
Ông là lãnh tụ nghĩa quân kháng Pháp ở Bình Định.
Năm 1885, sau khi kinh thành Huế thất thủ, ông đứng vào hàng ngũ Phong trào Văn thân hưởng ứng phong trào Cần Vương cứu nước. Nhóm nghĩa quân dưới quyền chỉ huy của ông khoảng 600 người, được vũ trang giáo, mác thô sơ nhưng tinh thần chiến đấu rất cao, sẵn sàng hy sinh cho Tổ quốc. Tuy gặp nhiều thất bại, nguy khốn nhưng ông vẫn một lòng kiên trì chống lại thực dân Pháp xâm lược.
* Tài liệu tham khảo chính:
Nguyễn Q. Thắng, Nguyễn Bá Thế, Từ điển nhân vật lịch sử Việt Nam, NXB Khoa học Xã hội, 1997.
</t>
  </si>
  <si>
    <t>Đà Sơn</t>
  </si>
  <si>
    <t xml:space="preserve">TÊN ĐƯỜNG: Đà Sơn
* Vị trí con đường:
1. Chiều dài: 635m
2. Chiều rộng: 10,5m
3. Vỉa hè: 5m
4. Điểm đầu: đường Hoàng Văn Thái
5. Điểm cuối: phía Nam Trung tâm Bảo trợ xã hội
* Lịch sử con đường:
Thời điểm đặt tên: Đường mang tên theo Nghị quyết số 50/2013/NQ-HĐND đặt tên một số đường và công trình công cộng trên địa bàn thành phố Đà Nẵng đợt 2, năm 2013.
* Một số nét lớn về danh nhân/địa danh/sự kiện lịch sử gắn với con đường:
Đà Sơn là làng cổ, trước kia thuộc tổng Phước Tường Thượng, huyện Hòa Vang, phủ Điện Bàn, tỉnh Quảng Nam, nay thuộc phường Hòa Khánh Nam, quận Liên Chiểu, thành phố Đà Nẵng.
* Tài liệu tham khảo chính:
</t>
  </si>
  <si>
    <t xml:space="preserve">TÊN ĐƯỜNG: Trương Văn Đa
* Vị trí con đường:
1. Chiều dài: 120m
2. Chiều rộng: 7,5m
3. Vỉa hè: 4,5m
4. Điểm đầu: đường Mộc Bài 5
5. Điểm cuối: đường Lê Doãn Nhạ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
</t>
  </si>
  <si>
    <t>Hà Văn Tính</t>
  </si>
  <si>
    <t xml:space="preserve">TÊN ĐƯỜNG: Hà Văn Tính
* Vị trí con đường:
1. Chiều dài: 450m
2. Chiều rộng: 10,5m
3. Vỉa hè: 5m
4. Điểm đầu: đường sắt Bắc Nam
5. Điểm cuối: đường Tôn Đức Thắng
* Lịch sử con đường: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HÀ VĂN TÍNH (1911 - 1993)
Ông quê ở Xuân Hà, Thanh Khê, Đà Nẵng (nay là Phường Xuân Hà, quận Thanh Khê, thành phố Đà Nẵng).
Năm 1930 - 1931, ông tham gia phong trào cách mạng ở Sở Hỏa xa Đà Nẵng, sau đó bị địch bắt giam ở Đà Nẵng. Năm 1936 - 1939, sau khi được ra tù, ông tiếp tục hoạt động trong phong trào Mặt trận dân chủ của công nhân khuân vác ở bến tàu Đà Nẵng. Năm 1938, ông là Bí thư Thành ủy Đà Nẵng.
Tháng 10/1939 - 6/1945, ông bị địch bắt giam ở các nhà tù như: Đà Nẵng, Hỏa Lò (Hà Nội), Sơn La. Từ tháng 7/1942 - 6/1945, ông bị giam ở trại tập trung Đakto - Kontum. Tháng 7/1945 - 3/1946, ông ra tù và tiếp tục hoạt động ở Hỏa xa tỉnh Quảng Ngãi. Sau đó, ông được bầu là Đại biểu Quốc hội Khóa 1 tỉnh Quảng Ngãi.
Từ tháng 3/1946 - 10/1950, ông làm Giám đốc Sở Quân giới Liên khu 5. Năm 1951 - 5/1955, ông làm Giám đốc Khu Lao động miền Nam Trung Bộ, kiêm Bí thư Công vận Liên khu 5.
Tháng 7/1955 - 1961, ông tập kết ra Bắc và công tác tại Tổng Công đoàn Việt Nam. Năm 1961, tại Đại hội Công đoàn toàn quốc Lần thứ II, ông được cử vào Chủ tịch đoàn Tổng Công đoàn Việt Nam.
Từ năm 1961 - 1982, ông là Ủy viên Thường vụ Đảng ủy Dân chính Đảng Trung ương.
Ông được Đảng và Nhà nước tặng thưởng Huân chương Kháng chiến (1 hạng Nhất và 1 hạng Nhì); Huân chương Độc lập hạng Nhì.
* Tài liệu tham khảo chính:
Sơ yếu lý lịch cán bộ lão thành cách mạng có xác nhận của Ban Tổ chức Thành ủy Đà Nẵng.
</t>
  </si>
  <si>
    <t>Lê Doãn Nhạ</t>
  </si>
  <si>
    <t xml:space="preserve">TÊN ĐƯỜNG: Lê Doãn Nhạ
* Vị trí con đường:
1. Chiều dài: 420m
2. Chiều rộng: 7,5m
3. Vỉa hè: 4,5m
4. Điểm đầu: đường Ngô Thì Nhậm
5. Điểm cuối: đường 7,5m quy hoạch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LÊ DOÃN NHẠ (1837 - 1888)
Ông quê ở Trường Thành, Đông Thành, nay là xã Sơn Thành, huyện Yên Thành, tỉnh Nghệ An.
Năm 1867, ông đỗ Cử nhân. Đến năm 1871, đỗ Phó bảng. Ban đầu, ông được cử giữ chức Sơn phòng sứ Nghệ An để mộ dân khai khẩn đất hoang. Ông đã xây dựng được một cơ sở lớn tại Đồn Vàng (Anh Sơn). Năm 1885, hưởng ứng Chiếu Cần Vương của vua Hàm Nghi, ông biến Đồn Vàng thành căn cứ chống Pháp. Ông đem cả gia quyến vào chiến khu, một lòng chống địch đến cùng nên được sĩ phu và nhân dân kính trọng. Trong nghĩa quân của ông, có nhiều đồng bào miền núi phía Tây Nghệ An tham gia. 
Cuối năm 1885, khi Nguyễn Xuân Ôn dựng cờ khởi nghĩa ở quê hương, ông đem quân về phối hợp, tổ chức thành một phong trào chống Pháp rộng lớn ở nhiều huyện của vùng Nghệ Tĩnh và được sung chức Phó tướng.
Năm 1888, sau khi Chủ tướng Nguyễn Xuân Ôn mất, thực dân Pháp và quân Triều đình tăng cường bao vây, tấn công. Cuối cùng, ông sa vào tay giặc và bị chúng sát hại.
Khi nhắc đến ông, nhân dân Nghệ Tĩnh còn truyền tụng bài Vè Lê Doãn Nhạ khởi binh. 
* Tài liệu tham khảo chính:
- Đinh Xuân Lâm - Trương Hữu Quýnh (Chủ biên), Việt Nam các nhân vật lịch sử-văn hóa, NXB Văn hóa Thông tin, 2008.
- Nguyễn Q. Thắng, Nguyễn Bá Thế, Từ điển nhân vật lịch sử Việt Nam, NXB Khoa học Xã hội, 1997.
</t>
  </si>
  <si>
    <t>Mộc Bài 5</t>
  </si>
  <si>
    <t xml:space="preserve">TÊN ĐƯỜNG: Mộc Bài 5
* Vị trí con đường:
1. Chiều dài: 210m
2. Chiều rộng: 7,5m
3. Vỉa hè: 4,5m
4. Điểm đầu: đường Ngô Thì Nhậm
5. Điểm cuối: đường Hà Văn Tính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
</t>
  </si>
  <si>
    <t>Mộc Bài 6</t>
  </si>
  <si>
    <t xml:space="preserve">TÊN ĐƯỜNG: Mộc Bài 6
* Vị trí con đường:
1. Chiều dài: 120m
2. Chiều rộng: 5,5m
3. Vỉa hè: 3m
4. Điểm đầu: đường Mộc Bài 5
5. Điểm cuối: đường Lê Doãn Nhạ
* Lịch sử con đường: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 Tài liệu tham khảo chính:
</t>
  </si>
  <si>
    <t>Đồng Kè</t>
  </si>
  <si>
    <t xml:space="preserve">TÊN ĐƯỜNG: Đồng Kè
* Vị trí con đường:
1. Chiều dài: 850m
2. Chiều rộng: có đoạn 5m, có đoạn 3m
3. Vỉa hè: 1m
4. Điểm đầu: đường Âu Cơ
5. Điểm cuối: đường Lạc Long Quân
* Lịch sử con đường:
Thời điểm đặt tên: Đường mang tên theo nghị quyết số 42/2013/NQ-HĐND Đặt, đổi tên một số đường trên địa bàn thành phố Đà Nẵng đợt 1, năm 2013...
* Một số nét lớn về danh nhân/địa danh/sự kiện lịch sử gắn với con đường:
Đồng Kè thuộc khu dân cư/khối phố Đa Phước, phường Hòa Khánh Bắc, quận Liên Chiểu, thành phố Đà Nẵng.
* Tài liệu tham khảo chính:
</t>
  </si>
  <si>
    <t>Đặng Chất</t>
  </si>
  <si>
    <t xml:space="preserve">TÊN ĐƯỜNG: Đặng Chất
* Vị trí con đường:
1. Chiều dài: 270m
2. Chiều rộng: 7,5m
3. Vỉa hè: 4m
4. Điểm đầu: đường Âu Cơ
5. Điểm cuối: đồi núi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ĐẶNG CHẤT (1622 - 1683)
Ông quê ở làng Phù Đổng, tỉnh Bắc Ninh. Có sách chép ông tên là Đặng Công Chất.
Năm 1661, ông đỗ Nhất giáp Tiến sĩ và đứng đầu khoa thi này.
Ông là người ngay thẳng, nổi tiếng thông minh, hiếu học. Ông làm quan đến chức Tham tụng, Thượng thư Bộ Binh, tước tử và được nhiều lần được vua cử đi sứ nhà Minh. Nhà vua vẫn thường mời ông vào cung điện giảng sách. Sau đó, ông được phong Gia Tĩnh đại phu, Bồi tụng, Thượng thư Bộ Lại, tước bá.
Khi làm Đô đốc, Tổng tài ở Sử quán, ông cùng với Hồ Sĩ Dương, Đào Công Chính, Thiềm Sĩ Lâm, Nguyễn Công Vọng tham gia đề tựa bộ sách Lam Sơn thực lục, sửa lại và khắc bản in mới vào năm 1676. 
Ông cũng là người soạn bài văn bia ở đền Trấn Võ tức đền thờ “Trấn Thiên Chấn Võ đế quân” ở phường Thụy Khê (Hà Nội).
* Tài liệu tham khảo chính:
- Đinh Xuân Lâm - Trương Hữu Quýnh (Chủ biên), Việt Nam các nhân vật lịch sử-văn hóa, NXB Văn hóa Thông tin, 2008.
- Nguyễn Q. Thắng - Nguyễn Đình Tư, Đường phố thành phố Hồ Chí Minh, NXB Văn hóa Thông tin, 2001.
</t>
  </si>
  <si>
    <t>Lê Công Kiều</t>
  </si>
  <si>
    <t xml:space="preserve">TÊN ĐƯỜNG: Lê Công Kiều
* Vị trí con đường:
1. Chiều dài: 490m
2. Chiều rộng: 7,5m, có đoạn 5,5m 
3. Vỉa hè: 3m
4. Điểm đầu: đường Âu Cơ
5. Điểm cuối: đồi núi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LÊ CÔNG KIỀU (? - ?)
Ông quê ở Cao Lãnh, tỉnh Sa Đéc (nay thuộc tỉnh Đồng Tháp). Không ró năm sinh, năm mất của ông.
Là người giàu lòng yêu nước, khi quân Pháp đem quân xâm lược Nam Kỳ, ông đã chiêu mộ nghĩa quân kháng chiến, được dân chúng tín nhiệm cử làm Đốc Binh nên thường gọi là Đốc Kiều hay Đốc binh Kiều. 
Lực lượng của ông hoạt động khắp vùng Cai Lậy, Mỹ Tho đến Tân An. Năm 1862, khi tỉnh Định Tường (Mỹ Tho) thất thủ, ông rút về Đồng Tháp Mười, lập căn cứ ở Mỹ Quý. Nhưng vì lực lượng non yếu, lại bị người Pháp dùng bọn Việt gian tay sai lùng đánh, vây bắt nên ông bị thất bại và hy sinh anh dũng.
* Tài liệu tham khảo chính:
Nguyễn Q. Thắng - Nguyễn Đình Tư, Đường phố thành phố Hồ Chí Minh, NXB Văn hóa Thông tin, 2001.
</t>
  </si>
  <si>
    <t>Đặng Chiêm</t>
  </si>
  <si>
    <t xml:space="preserve">TÊN ĐƯỜNG: Đặng Chiêm
* Vị trí con đường:
1. Chiều dài: 410m
2. Chiều rộng: 5,5m
3. Vỉa hè: 2,5m
4. Điểm đầu: khu dân cư
5. Điểm cuối: đường Đặng Chất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ĐẶNG CHIÊM (1429 - ?)
Ông quê ở huyện Thiên Lộc (nay là Can Lộc), tỉnh Hà Tĩnh, sau dời ra xã Mạc Bồ, huyện Sơn Vì, phủ Lâm Thao, tỉnh Phú Thọ.
Ông là danh thần đời Lê Nhân Tông, dòng dõi Đặng Dung đời Hậu Trần. 
Năm 1453, ông đỗ Nhị giáp Tiến sĩ. Đời Lê Thánh Tông (1460 - 1497), ông làm đến Thừa Chính sứ ty Tham nghị ở đất Hóa Châu. Khi làm quan, ông có dâng sớ điều trần 5 việc.
(1) Tăng cường phòng thủ cửa bể Tư Dung (nay là cửa Tư Hiền, tỉnh Thừa Thiên - Huế).
(2) Lấp nhuyễn Hải khẩu (nay là cửa Thuận An ở Thừa Thiên - Huế).
(3) Mở cửa bể Liên Cừ (nay thuộc xã Thủy Liên, huyện Lệ Thủy, tỉnh Quảng Bình).
(4) Bãi bỏ chức Nguyên đầu thuế sứ vì không ích lợi và hao tốn công quỹ.
(5) Chiêu tập những người lưu lạc để đưa vào khai khẩn ruộng hoang ở châu Bố Chính (Quảng Bình).
Ông hết lòng mưu phúc lợi cho dân cho nước, được các sĩ phu trọng vọng.
Con ông là Đặng Minh Khiêm là người nổi tiếng thơ văn đương thời.
* Tài liệu tham khảo chính: 
Nguyễn Q. Thắng - Nguyễn Đình Tư, Đường phố thành phố Hồ Chí Minh, NXB Văn hóa Thông tin, 2001.
</t>
  </si>
  <si>
    <t>Sử Hy Nhan</t>
  </si>
  <si>
    <t xml:space="preserve">TÊN ĐƯỜNG: Sử Hy Nhan
* Vị trí con đường: (Đoạn đường có hình chữ L)
1. Chiều dài: 410m
2. Chiều rộng: 5,5m
3. Vỉa hè: 3m
4. Điểm đầu: đường Âu Cơ
5. Điểm cuối: đường Lê Công Kiều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SỬ HY NHAN (? - 1421)
Ông là người họ Trần, quê ở ấp Ngọc Sơn, xã Bình Lãng Thượng, huyện Phỉ Lộc, trấn Nghệ An (nay là xã Đức Thuận, Thị xã Hồng Lĩnh, tỉnh Hà Tĩnh). Do có sở trường viết sử nên được vua đổi sang họ Sử.
Năm Quý Mão (1363), đời vua Trần Dụ Tông, ông đỗ Trạng Nguyên và làm quan dưới các triều đại Trần Dụ Tông, Trần Nghệ Tông, Trần Duệ Tông.
Dưới thời nhà Hồ, ông lui về sống ở quê nhà và mở trường dạy học. Khi nhà Hồ sụp đổ, giặc Minh sang cai trị nước ta cho quan lại đi tìm những ai có tài đức, thông kinh sử, giỏi thơ văn đưa sang Kim Lăng huấn luyện rồi đưa về Đại Việt làm quan cai trị. Chính Thượng thư Hoàng Phúc đích thân đi chiêu dụ cha con Trạng Sử (con trai ông là Sử Đức Huy (1360-1430) đỗ Trạng Nguyên khoa Tân Dậu), hai ông đã lấy cớ bệnh tật già nua từ chối rồi cùng gia nhân và một số dân làng trốn lên đất Đỗ Gia (nay là Hương Sơn) dựng trại dưới chân núi Mồng Gà để tính kế lâu dài. 
Tại đây, hai ông đã hướng dẫn mọi người khai phá ruộng đất cày cấy. Theo truyền ngôn thì vùng xã Sơn Long, Sơn Trà, huyện Hương Sơn và xã Ân Phú, huyện Vũ Quang ngày nay đều được khai phá thời ấy. Ông là một sử gia xuất sắc và được coi là tác giả của bộ sách “Đại Việt sử lược”, một trong những bộ sách ra đời sớm nhất ở nước ta. Ngay sau khi bộ sách hoàn thành, ông được vua Trần Duệ Tông ban khen thưởng cho chiếc túi thêu cá vàng và đổi từ họ Sử thành họ Trần.
Trong Quần hiền phú tập còn ghi lại một bài phú Trảm xà kiếm (gươm chém rắn) của ông, có nội dung và hình thức rất đặc sắc.
* Tài liệu tham khảo chính: 
- Nguyễn Q. Thắng, Nguyễn Bá Thế, Từ điển nhân vật lịch sử Việt Nam, NXB Khoa học Xã hội, 1997.
- Đỗ Đức Hiểu (Chủ biên), Từ điển Văn học bộ mới, NXB Thế giới, 2004.
</t>
  </si>
  <si>
    <t>Thanh Vinh 1</t>
  </si>
  <si>
    <t xml:space="preserve">TÊN ĐƯỜNG: Thanh Vinh 1
* Vị trí con đường: (Đoạn đường có hình chữ L)
1. Chiều dài: 350m
2. Chiều rộng: 3,5m
3. Vỉa hè: 3m
4. Điểm đầu: đường Đặng Chiêm
5. Điểm cuối: đường Đặng Chất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Thanh Vinh là khối phố thuộc phường Hòa Khánh Bắc, quận Liên Chiểu, thành phố Đà Nẵng.
* Tài liệu tham khảo chính:
</t>
  </si>
  <si>
    <t>Thanh Vinh 2</t>
  </si>
  <si>
    <t xml:space="preserve">TÊN ĐƯỜNG: Thanh Vinh 2
* Vị trí con đường:
1. Chiều dài: 130m
2. Chiều rộng: 3,5m
3. Vỉa hè: 2m
4. Điểm đầu: đường Thanh Vinh 1
5. Điểm cuối: đồi núi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Thanh Vinh là khối phố thuộc phường Hòa Khánh Bắc, quận Liên Chiểu, thành phố Đà Nẵng.
* Tài liệu tham khảo chính:
</t>
  </si>
  <si>
    <t>Thanh Vinh 3</t>
  </si>
  <si>
    <t xml:space="preserve">TÊN ĐƯỜNG: Thanh Vinh 3
* Vị trí con đường:
1. Chiều dài: 50m
2. Chiều rộng: 3,5m
3. Vỉa hè: 3m
4. Điểm đầu: đường Thanh Vinh 1
5. Điểm cuối: đường Thanh Vinh 10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Thanh Vinh là khối phố thuộc phường Hòa Khánh Bắc, quận Liên Chiểu, thành phố Đà Nẵng.
* Tài liệu tham khảo chính:
</t>
  </si>
  <si>
    <t>Thanh Vinh 4</t>
  </si>
  <si>
    <t xml:space="preserve">TÊN ĐƯỜNG: Thanh Vinh 4
* Vị trí con đường:
1. Chiều dài: 410m
2. Chiều rộng: 3,5m
3. Vỉa hè: 2m
4. Điểm đầu: khu dân cư
5. Điểm cuối: đường Đặng Chất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Thanh Vinh là khối phố thuộc phường Hòa Khánh Bắc, quận Liên Chiểu, thành phố Đà Nẵng.
* Tài liệu tham khảo chính:
</t>
  </si>
  <si>
    <t xml:space="preserve"> Thanh Vinh 5</t>
  </si>
  <si>
    <t xml:space="preserve">TÊN ĐƯỜNG: Thanh Vinh 5
* Vị trí con đường: (Đoạn đường có hình chữ L)
1. Chiều dài: 280m
2. Chiều rộng: 3,5m
3. Vỉa hè: 3m
4. Điểm đầu: đường Đặng Chất
5. Điểm cuối: đường Thanh Vinh 10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Thanh Vinh là khối phố thuộc phường Hòa Khánh Bắc, quận Liên Chiểu, thành phố Đà Nẵng.
* Tài liệu tham khảo chính:
</t>
  </si>
  <si>
    <t>Thanh Vinh 6</t>
  </si>
  <si>
    <t xml:space="preserve">TÊN ĐƯỜNG: Thanh Vinh 6
* Vị trí con đường:
1. Chiều dài: 80m
2. Chiều rộng: 3,5m
3. Vỉa hè: 3m
4. Điểm đầu: đường Thanh Vinh 10
5. Điểm cuối: đồi núi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Thanh Vinh là khối phố thuộc phường Hòa Khánh Bắc, quận Liên Chiểu, thành phố Đà Nẵng.
* Tài liệu tham khảo chính:
</t>
  </si>
  <si>
    <t>Thanh Vinh 7</t>
  </si>
  <si>
    <t xml:space="preserve">TÊN ĐƯỜNG: Thanh Vinh 7
* Vị trí con đường:
1. Chiều dài: 60m
2. Chiều rộng: 3,5m
3. Vỉa hè: 3m
4. Điểm đầu: Thanh Vinh 5
5. Điểm cuối: Thanh Vinh 10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Thanh Vinh là khối phố thuộc phường Hòa Khánh Bắc, quận Liên Chiểu, thành phố Đà Nẵng.
* Tài liệu tham khảo chính:
</t>
  </si>
  <si>
    <t>Thanh Vinh 8</t>
  </si>
  <si>
    <t xml:space="preserve">TÊN ĐƯỜNG: Thanh Vinh 8
* Vị trí con đường: (Đoạn đường có hình chữ L)
1. Chiều dài: 455m
2. Chiều rộng: 3,5m
3. Vỉa hè: 3m
4. Điểm đầu: đường Thanh Vinh 10
5. Điểm cuối: đường Lê Công Kiều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Thanh Vinh là khối phố thuộc phường Hòa Khánh Bắc, quận Liên Chiểu, thành phố Đà Nẵng.
* Tài liệu tham khảo chính:
</t>
  </si>
  <si>
    <t>Thanh Vinh 9</t>
  </si>
  <si>
    <t xml:space="preserve">TÊN ĐƯỜNG: Thanh Vinh 9
* Vị trí con đường:
1. Chiều dài: 90m
2. Chiều rộng: 3,5m
3. Vỉa hè: 3m
4. Điểm đầu: đường Thanh Vinh 8
5. Điểm cuối: khu dân cư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Thanh Vinh là khối phố thuộc phường Hòa Khánh Bắc, quận Liên Chiểu, thành phố Đà Nẵng.
* Tài liệu tham khảo chính:
</t>
  </si>
  <si>
    <t>Thanh Vinh 10</t>
  </si>
  <si>
    <t xml:space="preserve">TÊN ĐƯỜNG: Thanh Vinh 10
* Vị trí con đường:
1. Chiều dài: 1040m
2. Chiều rộng: 3,5m
3. Vỉa hè: 3m
4. Điểm đầu: đường Thanh Vinh 1
5. Điểm cuối: đường Lê Công Kiều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Thanh Vinh là khối phố thuộc phường Hòa Khánh Bắc, quận Liên Chiểu, thành phố Đà Nẵng.
* Tài liệu tham khảo chính:
</t>
  </si>
  <si>
    <t>Thanh Vinh 11</t>
  </si>
  <si>
    <t xml:space="preserve">TÊN ĐƯỜNG: Thanh Vinh 11
* Vị trí con đường:
1. Chiều dài: 200m
2. Chiều rộng: 3,5m
3. Vỉa hè: 3m
4. Điểm đầu: khu dân cư
5. Điểm cuối: đường Lê Công Kiều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Thanh Vinh là khối phố thuộc phường Hòa Khánh Bắc, quận Liên Chiểu, thành phố Đà Nẵng.
* Tài liệu tham khảo chính:
</t>
  </si>
  <si>
    <t>Thanh Vinh 12</t>
  </si>
  <si>
    <t xml:space="preserve">TÊN ĐƯỜNG: Thanh Vinh 12
* Vị trí con đường:
1. Chiều dài: 190m
2. Chiều rộng: 3,5m
3. Vỉa hè: 3m
4. Điểm đầu: khu dân cư
5. Điểm cuối: đường Lê Công Kiều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Thanh Vinh là khối phố thuộc phường Hòa Khánh Bắc, quận Liên Chiểu, thành phố Đà Nẵng.
* Tài liệu tham khảo chính:
</t>
  </si>
  <si>
    <t>Thanh Vinh 14</t>
  </si>
  <si>
    <t xml:space="preserve">TÊN ĐƯỜNG: Thanh Vinh 14
* Vị trí con đường:
1. Chiều dài: 185m
2. Chiều rộng: 3,5m
3. Vỉa hè: 3m
4. Điểm đầu: Lê Công Kiều
5. Điểm cuối: khu dân cư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Thanh Vinh là khối phố thuộc phường Hòa Khánh Bắc, quận Liên Chiểu, thành phố Đà Nẵng.
* Tài liệu tham khảo chính:
</t>
  </si>
  <si>
    <t>Thanh Vinh 15</t>
  </si>
  <si>
    <t xml:space="preserve">TÊN ĐƯỜNG: Thanh Vinh 15
* Vị trí con đường:
1. Chiều dài: 100m
2. Chiều rộng: 3,5m
3. Vỉa hè: 3m
4. Điểm đầu: đường Thanh Vinh 14
5. Điểm cuối: đồi núi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Thanh Vinh là khối phố thuộc phường Hòa Khánh Bắc, quận Liên Chiểu, thành phố Đà Nẵng.
* Tài liệu tham khảo chính:
</t>
  </si>
  <si>
    <t>Thanh Vinh 16</t>
  </si>
  <si>
    <t xml:space="preserve">TÊN ĐƯỜNG: Thanh Vinh 16
* Vị trí con đường:
1. Chiều dài: 110m
2. Chiều rộng: 3,5m
3. Vỉa hè: 3m
4. Điểm đầu: đường Thanh Vinh 15
5. Điểm cuối: khu dân cư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Thanh Vinh là khối phố thuộc phường Hòa Khánh Bắc, quận Liên Chiểu, thành phố Đà Nẵng.
* Tài liệu tham khảo chính:
</t>
  </si>
  <si>
    <t>Thanh Vinh 17</t>
  </si>
  <si>
    <t xml:space="preserve">TÊN ĐƯỜNG: Thanh Vinh 17
* Vị trí con đường:
1. Chiều dài: 60m
2. Chiều rộng: 5,5m
3. Vỉa hè: 3m
4. Điểm đầu: đường Âu Cơ
5. Điểm cuối: đường Sử Hy Nhan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Thanh Vinh là khối phố thuộc phường Hòa Khánh Bắc, quận Liên Chiểu, thành phố Đà Nẵng.
* Tài liệu tham khảo chính:
</t>
  </si>
  <si>
    <t>Đinh Thị Vân</t>
  </si>
  <si>
    <t xml:space="preserve">* Vị trí con đường:
1. Chiều dài: 370m
2. Chiều rộng: 10,5m
3. Vỉa hè : rộng 5m
4. Điểm đầu: tường rào quân đội
5. Điểm cuối: đường Trường Chinh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ĐINH THỊ VÂN (1916 - 1995)
Bà quê ở xã Xuân Thành, huyện Xuân Thủy, tỉnh Nam Định. 
Bà là Anh hùng Lực lượng vũ trang nhân dân (1970), khi tuyên dương Anh hùng là Thiếu tá tình báo. Bà nhập ngũ 1954, được phong quân hàm Đại tá năm 1990; đảng viên Đảng Cộng sản Việt Nam 1946. 
Trong kháng chiến chống Pháp, bà là Hội trưởng Hội phụ nữ huyện và tỉnh, là một trong những cán bộ dân vận có năng lực vận động, tổ chức quần chúng giỏi. Năm 1954, bà được điều sang ngành tình báo và được cử đi hoạt động xa trong vùng địch tạm chiếm. 
Năm 1954 - 1970, bà hoạt động tình báo ở địa bàn Sài Gòn, là người có công xây dựng nhiều cơ sở mật trong thành phố và trong hàng ngũ Quân đội Sài Gòn, thu thập được nhiều tin tức có giá trị về hoạt động quân sự của địch. Bị địch bắt nhiều lần, tra tấn dã man, bà vẫn giữ khí tiết, khôn khéo đấu tranh buộc địch phải trả tự do và tiếp tục hoạt động. Mạng lưới tình báo do bà tổ chức và chỉ huy hoạt động hầu như liên tục, nhiều người lập công xuất sắc. 
Bà được Đảng và Nhà nước tặng thưởng Huân chương Độc lập hạng Nhì, Ba Huân chương Chiến công (1 hạng Nhất, 1 hạng Nhì, 1 hạng Ba), Kháng chiến hạng Nhất...
* Tài liệu tham khảo chính: Từ điển Bách khoa Quân sự Việt Nam, NXB Quân đội nhân dân, 1996.
</t>
  </si>
  <si>
    <t>Đặng Phúc Thông</t>
  </si>
  <si>
    <t xml:space="preserve">* Vị trí con đường:
1. Chiều dài: 380m
2. Chiều rộng: 5,5m
3. Vỉa hè : rộng 3m
4. Điểm đầu: tường rào quân đội
5. Điểm cuối: đường Đinh Thị Vân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ĐẶNG PHÚC THÔNG (1906 - 1951)
Ông quê ở làng Thổ Khối, xã Cự Khối, Gia Lâm, nay là phường Cự Khối, quận Long Biên, Hà Nội.
Ông đỗ Tú tài được cấp học bổng sang Pháp học và tốt nghiệp Đại học Mỏ, Đại học Cầu cống Paris. Về nước, ông làm kỹ sư Sở Công chính Đông Dương, dạy học ở Trường tư thục Thăng Long, tham gia viết báo Khoa học do một số trí thức yêu nước sáng lập. 
Cách mạng tháng Tám năm 1945 thành công, ông hăng hái tham gia cách mạng và được cử làm Thứ trưởng Bộ Giao thông Công chính, trực tiếp chỉ huy các đoàn tàu chở lương thực và đoàn quân vào Nam chống Pháp. 
Năm 1946, ông tham gia phái đoàn ta tại Hội nghị Phôngtennơblô (Pháp) với tư cách là Cố vấn kỹ thuật. Kháng chiến toàn quốc, ông ở Hà Nội tới tháng 9/1947 mới lên chiến khu Việt Bắc gặp Hồ Chủ tịch và sau đó được cử về Thanh Hóa để thành lập và được giao làm Hiệu trưởng Trường Cao đẳng Giao thông Công chính, góp phần đào tạo thế hệ kỹ sư công chính đầu tiên của chính quyền cách mạng. 
Ông còn là Đại biểu Quốc hội nước Việt Nam Dân chủ Cộng hòa khóa I.
* Tài liệu tham khảo chính: Giang Quân, Từ điển đường phố Hà Nội, NXB Thời Đại, 2010
</t>
  </si>
  <si>
    <t>Đông Lợi 2</t>
  </si>
  <si>
    <t xml:space="preserve">* Vị trí con đường:
1. Chiều dài: 70m
2. Chiều rộng: 5,5m
3. Vỉa hè : rộng 3m
4. Điểm đầu: tường rào quân đội
5. Điểm cuối: đường Đặng Phúc Thông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 </t>
  </si>
  <si>
    <t>Đông Lợi 3</t>
  </si>
  <si>
    <t xml:space="preserve">* Vị trí con đường:
1. Chiều dài: 200m
2. Chiều rộng: 7,5m
3. Vỉa hè : rộng 4m
4. Điểm đầu: đường 7,5 chưa đặt tên
5. Điểm cuối: đường 7,5 chưa đặt tên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
</t>
  </si>
  <si>
    <t>* Vị trí con đường:
1. Chiều dài: 200m
2. Chiều rộng: 7,5m
3. Vỉa hè : rộng 4m
4. Điểm đầu: đường 7,5 chưa đặt tên
5. Điểm cuối: đường 10,5 chưa đặt tên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t>
  </si>
  <si>
    <t>Trần Quốc Thảo</t>
  </si>
  <si>
    <t>* Vị trí con đường:
1. Chiều dài: 940m
2. Chiều rộng: 7,5m
3. Vỉa hè : rộng 4m
4. Điểm đầu: đường 10,5m đang thi công
5. Điểm cuối: đường quốc lộ 1A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TRẦN QUỐC THẢO (1914 - 1957)
Ông có tên thật là Hồ Xuân Lưu, tên thường dùng là Trần Quốc Thảo, quê ở làng Cổ Thành, huyện Triệu Phong, tỉnh Quảng Trị, sinh quán tại làng Đông Hưng, huyện Cam Lộ, tỉnh Quảng Trị.
Năm 1929, do tham gia các phong trào yêu nước, ông bị bắt rồi bị đuổi học. 
Năm 1936, ông tham gia Mặt trận Dân chủ tại Quảng Trị, góp công vào việc khôi phục Đảng bộ Cộng sản Đông Dương tỉnh Quảng Trị.
Cuối năm 1938, ông được cử phụ trách công tác Tuyên huấn Xứ ủy, đến năm 1940 được cử vào Ban Thường vụ Xứ ủy Trung Kỳ. Năm 1941, sau khi đi dự Hội nghị Trung ương Đảng ở Cao Bằng về, ông bị địch bắt ở Nghệ An, rồi đưa ra tòa kết án 20 năm khổ sai. Ngày 8/4/1942, ông vượt ngục, nhưng bị bắt lại rồi tăng án lên 20 năm. Sau khi Nhật đảo chính (9/3/1945), ông về hoạt động ở quê nhà (Quảng Trị).
Năm 1946, ông ra công tác ở Hà Nội, phụ trách báo Lao động, năm 1948 về làm việc ở Tổng Liên đoàn Lao động Việt Nam.
Năm 1949, ông vào Nam Bộ và được phân công làm Bí thư Ban Công vận Xứ ủy. Năm 1950, ông làm Thường vụ Đặc Khu Sài Gòn - Chợ Lớn kiêm Phó Tổng Thư ký Công đoàn Việt Nam. Đến năm 1957, ông được đề cử làm Bí thư Khu ủy Sài Gòn - Chợ Lớn (nay là thành phố Hồ Chí Minh). Trong thời gian phụ trách công tác với cương vị là Bí thư, ông đã đưa phong trào đấu tranh chính trị phát triển mạnh tại nội thành.
Đầu năm 1957, ông bị địch bắt tại Phú Nhuận, sau khi bị bắt ông bị đánh tới chết vào ngày 16/10/1957, hưởng dương 43 tuổi.
* Tài liệu tham khảo chính: Nguyễn Q. Thắng - Nguyễn Đình Tư, Đường phố thành phố Hồ Chí Minh, NXB Văn hóa Thông tin, 2001</t>
  </si>
  <si>
    <t>Mai Anh Tuấn</t>
  </si>
  <si>
    <t>* Vị trí con đường:
1. Chiều dài: 430m
2. Chiều rộng: 7,5m
3. Vỉa hè : rộng 4m
4. Điểm đầu: đường 7,5m chưa đặt tên
5. Điểm cuối: đường 7,5m chưa đặt tên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MAI ANH TUẤN (1815 - 1855)
Ông có tên thật là Mai Thế Tuấn, tên tự là Lương Phu, hiệu Chí Đường, quê ở xã Thạch Giản, huyện Nga Sơn, tỉnh Thanh Hóa.
Ông là danh thần thời Thiệu Trị, sinh trong dòng tộc có nhiều người đỗ đạt cao làm quan to dưới triều Lê. Ông đỗ Thám hoa năm 1843, được bổ chức Hàn Lâm viện trước tác, sung chức Hành tẩu, Bí thư sở tòa thuộc nội các, Hàn lâm thị độc học sỹ. 
Tính ông khảng khái, cương trực, vì can vua Tự Đức không nên hộ tống kết hợp đem hàng đi bán nhân có phái viên nhà Thanh dạt thuyền vào nước ta, khi giặc Thanh đang tràn sang quấy nhiễu ở biên giới phía Bắc, ông bị kết tội khi quân, giáng chức đi Án sát Lạng Sơn. Ông cùng Chưởng vệ đem quân đánh đuổi giặc Thanh và hy sinh trong cuộc chiến. Khi ông mất, triều đình cử hành tang lễ trọng thể và đưa thi hài an táng nơi sinh quán là làng Hoàng Cầu (nay thuộc phường Ô Chợ Dừa). Ông cũng được thờ ở Lạng Sơn và đền Trung Nghĩa ở Huế.
* Tài liệu tham khảo chính: Giang Quân, Từ điển đường phố Hà Nội, NXB Thời Đại, 2010</t>
  </si>
  <si>
    <t>Vũ Cán</t>
  </si>
  <si>
    <t>* Vị trí con đường:
1. Chiều dài: 470m
2. Chiều rộng: 5,5m
3. Vỉa hè : rộng 3m
4. Điểm đầu: đường 7,5m chưa đặt tên
5. Điểm cuối: đường Văn Tiến Dũng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VŨ CÁN (1475 - ?)
Ông có tên hiệu là Tùng Hiên, con trai của Vũ Quỳnh, quê ở làng Mộ Trạch, huyện Đường An, nay là xã Tân Hồng, huyện Bình Giang, tỉnh Hải Dương. 
Ông đỗ Hoàng giáp khoa Nhâm Tuất (1502). Năm 1510, ông đi sứ Trung Quốc với chức Thị thư, khi về được thăng Thị giảng ở Viện Hàn lâm. Năm 1522, Mạc Đăng Dung lập Cung Hoàng làm vua ở Gia Phúc, ở Hải Dương, ông theo về, được thăng chức Hữu thị lang Bộ Lễ. Khi nhà Mạc cướp ngôi vua Lê, ông vẫn ở lại giữ chức trong triều, thăng tới Thượng thư bộ Lễ, tước Lễ độ bá. Ông có quan hệ thân hữu với nhiều danh sĩ, đặc biệt là với Nguyễn Bỉnh Khiêm. 
Ông để lại nhiều tác phẩm: Tùng Hiên thi tập (Tập thơ Tùng Hiên), Tùng Hiên văn tập (Tập văn Tùng Hiên), văn bia và tám bài Tiêu tương bát cảnh chép trong tập Phẩm vựng và Tứ lục bị lãm. 
Sách Lịch triều hiến chương nói ông là người: “Văn chương đức hạnh được thời bấy giờ suy tôn. Nhà vốn thanh bần, nhưng vẫn vui vẻ tự nhiên, gặp cảnh vật gì có cao hứng thì ngâm vịnh, vẫy bút thành thơ”.
* Tài liệu tham khảo chính: 
- Vũ Ngọc Khánh, Từ điển văn hóa Việt Nam, NXB Văn hóa Thông tin, 1993.
- Đỗ Đức Hiểu (Chủ biên), Từ điển Văn học bộ mới, NXB Thế giới, 2004.</t>
  </si>
  <si>
    <t>Trần Lê</t>
  </si>
  <si>
    <t>* Vị trí con đường:
1. Chiều dài: 1200m
2. Chiều rộng: 7,5m
3. Vỉa hè : rộng 4m
4. Điểm đầu: đường Võ Chí Công
5. Điểm cuối: đường Hà Duy Phiên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TRẦN LÊ (1921 - 2003)
Ông còn có tên là Lê Tuệ, bí danh Nam Hòa, Anh Hai; quê ở thôn Đàn Hạ, tổng Chiên Đàn, phủ Tam Kỳ, nay là xã Tam An, huyện Phú Ninh, tỉnh Quảng Nam.
Năm 1943, ông là đảng viên Đảng Cộng sản Đông Dương. Năm 1945, ông được bầu vào Tỉnh ủy lâm thời tỉnh Bình Định, Chủ nhiệm Việt Minh tỉnh Bình Định. Năm 1946, ông là Đại biểu Quốc hội khóa đầu tiên và làm Bí thư Tỉnh ủy Bình Định. Năm 1949, ông được bầu làm Ủy viên Liên khu ủy 5, sau đó được phân công sang làm công tác kiểm tra Đảng của Liên khu ủy 5.
Năm 1951, ông được điều động sang làm Chủ nhiệm Chính trị Bộ Tư lệnh Quân khu 5. Năm 1953, ông được phân công phụ trách trường Đảng của Liên khu ủy. Năm 1954, ông làm Bí thư Liên tỉnh 3, kiêm Bí thư Tỉnh ủy Bình Thuận.
Năm 1958, ông tham gia đóng góp ý kiến vào bản “Đề cương cách mạng miền Nam” do đồng chí Lê Duẩn soạn thảo, đây là tiền đề cho việc ra đời Nghị quyết về con đường cách mạng miền Nam tại Hội nghị Trung ương lần thứ 15. Năm 1961, ông được chỉ định làm Bí thư Khu ủy 6, sau đó kiêm Chính ủy Quân khu 6.
Năm 1976, ông làm Bí thư Tỉnh ủy Lâm Đồng. Năm 1980, ông giữ chức Phó Viện trưởng Viện Kiểm sát Nhân dân tối cao. Năm 1981, ông làm Viện trưởng Viện Kiểm sát Nhân dân tối cao.
Ông là Ủy viên Ban Chấp hành Trung ương Đảng các khóa IV, V; Đại biểu Quốc hội khóa VII.
Ông được Đảng và Nhà nước tặng thưởng: Huân chương Hồ Chí Minh, Huân chương Kháng chiến hạng Nhất, Huân chương Kháng chiến chống Mỹ hạng Nhất, Huy hiệu 60 tuổi Đảng.
* Tài liệu tham khảo chính: 
Quảng Nam - Những tấm gương cộng sản, tập 1, NXB Đà Nẵng, 2010.</t>
  </si>
  <si>
    <t>Trần Nam Trung</t>
  </si>
  <si>
    <t>* Vị trí con đường:
1. Chiều dài: 1315m
2. Chiều rộng: 15m
3. Vỉa hè : rộng 5m
4. Điểm đầu: đường Võ Chí Công
5. Điểm cuối: đường 10,5m đang thi công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TRẦN NAM TRUNG (1912 - 2009)
Ông còn có tên gọi là Trần Lương, quê ở xã Đức Trung, huyện Đức Phổ, tỉnh Quảng Ngãi.
Ông tham gia cách mạng năm 1927, đảng viên Đảng Cộng sản năm 1931. Năm 1930, ông hoạt động trong nhóm Đông Dương cộng sản Liên đoàn. Năm 1931 - 1943, ông nhiều lần bị thực dân Pháp bắt giam và đưa đi đày. 
Năm 1944 - 1945, ông tham gia thành lập Uỷ ban Vận động cứu quốc tỉnh Quảng Ngãi và tham gia lãnh đạo cuộc khởi nghĩa Ba Tơ; sau đó làm Bí thư Tỉnh uỷ Quảng Ngãi và Bình Định. Tháng 9/1945 - 1946, ông là Xứ uỷ viên Trung Bộ phụ trách quân sự; tháng 9/1946, là Chính uỷ, Thường vụ Khu uỷ Khu 5. 
Từ năm 1951 - 1954, ông được điều ra Chiến khu Việt Bắc, sau đó làm Phó Chủ nhiệm Tổng cục Chính trị. Trong thời gian diễn ra Chiến dịch Điện Biên Phủ, ông được phân công chịu trách nhiệm chỉ đạo và trực tiếp về các địa phương vận động nhân dân đóng góp, vận tải lương thực thực phẩm, quân trang phục vụ chiến dịch. 
Năm 1955, ông là Bí thư Liên khu uỷ Liên khu 5; Bộ trưởng Quốc phòng Chính phủ cách mạng lâm thời Cộng hoà miền Nam Việt Nam (1960 - 1975). Năm 1976 - 1982, ông làm Chủ nhiệm Uỷ ban Thanh tra Chính phủ.
Ông được phong Trung tướng năm 1961, Thượng tướng năm 1974.
Ông là Uỷ viên dự khuyết Ban Chấp hành Trung ương Đảng Cộng sản Việt Nam khoá II, chính thức các khoá III, IV; Đại biểu Quốc hội khóa VI.
Ông được Đảng và Nhà nước tặng thưởng nhiều Huân chương Hồ Chí Minh, Huân chương Sao Vàng và nhiều Huân, Huy chương cao quý khác.
* Tài liệu tham khảo chính: 
Từ điển Bách khoa Quân sự Việt Nam, NXB Quân đội nhân dân, 1996.</t>
  </si>
  <si>
    <t>Cổ Mân Mai 3</t>
  </si>
  <si>
    <t>TÊN ĐƯỜNG: CỔ MÂN MAI 3
* Vị trí con đường:
1. Chiều dài: 140m
2. Chiều rộng: 5,5m
3. Vỉa hè : rộng 3m
4. Điểm đầu: đường 7,5m chưa đặt tên
5. Điểm cuối: đường Cổ Mân Mai 5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t>
  </si>
  <si>
    <t>Cổ Mân Mai 4</t>
  </si>
  <si>
    <t>TÊN ĐƯỜNG: CỔ MÂN MAI 4
* Vị trí con đường:
1. Chiều dài: 140m
2. Chiều rộng: 5,5m
3. Vỉa hè : rộng 3m
4. Điểm đầu: đường 7,5m chưa đặt tên
5. Điểm cuối: đường Cổ Mân Mai 5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t>
  </si>
  <si>
    <t>Cổ Mân Mai 5</t>
  </si>
  <si>
    <t>TÊN ĐƯỜNG: CỔ MÂN MAI 5
* Vị trí con đường:
1. Chiều dài: 160m
2. Chiều rộng: 5,5m
3. Vỉa hè : rộng 3m
4. Điểm đầu: đường Văn Tiến Dũng
5. Điểm cuối: đường Nguyễn Quang Lâm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t>
  </si>
  <si>
    <t>Cổ Mân Lan 1</t>
  </si>
  <si>
    <t>TÊN ĐƯỜNG: CỔ MÂN LAN 1
* Vị trí con đường:
1. Chiều dài: 85m
2. Chiều rộng: 5,5m
3. Vỉa hè : rộng 3m
4. Điểm đầu: đường 7,5m chưa đặt tên
5. Điểm cuối: đường Nguyễn Đóa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t>
  </si>
  <si>
    <t>Cổ Mân Lan 2</t>
  </si>
  <si>
    <t>TÊN ĐƯỜNG: CỔ MÂN LAN 2
* Vị trí con đường:
1. Chiều dài: 85m
2. Chiều rộng: 5,5m
3. Vỉa hè : rộng 3m
4. Điểm đầu: đường 7,5m chưa đặt tên
5. Điểm cuối: đường Nguyễn Đóa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t>
  </si>
  <si>
    <t>Cổ Mân Lan 3</t>
  </si>
  <si>
    <t>* Vị trí con đường:
1. Chiều dài: 85m
2. Chiều rộng: 5,5m
3. Vỉa hè : rộng 3m
4. Điểm đầu: đường 7,5m chưa đặt tên
5. Điểm cuối: đường Nguyễn Đóa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t>
  </si>
  <si>
    <t>Cổ Mân Cúc 1</t>
  </si>
  <si>
    <t>* Vị trí con đường:
1. Chiều dài: 140m
2. Chiều rộng: 5,5m
3. Vỉa hè : rộng 3m
4. Điểm đầu: đường 7,5m chưa đặt tên
5. Điểm cuối: đường Phan Khôi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t>
  </si>
  <si>
    <t>Cổ Mân Cúc 2</t>
  </si>
  <si>
    <t>* Vị trí con đường:
1. Chiều dài: 245m
2. Chiều rộng: 5,5m
3. Vỉa hè : rộng 3m
4. Điểm đầu: đường Cổ Mân Cúc 1 (đường dự kiến đặt tên đợt này)
5. Điểm cuối: đường Cổ Mân Cúc 4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t>
  </si>
  <si>
    <t>Cổ Mân Cúc 3</t>
  </si>
  <si>
    <t>* Vị trí con đường:
1. Chiều dài: 65m
2. Chiều rộng: 5,5m
3. Vỉa hè : rộng 1m
4. Điểm đầu: đường Trương Quang Giao
5. Điểm cuối: đường Cách Mạng Tháng Tám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t>
  </si>
  <si>
    <t>Phong Bắc 20</t>
  </si>
  <si>
    <t>* Vị trí con đường:
1. Chiều dài: 250m
2. Chiều rộng: 5,5m, có đoạn 3m
3. Vỉa hè : mỗi bên rộng 2x1 &amp; 2x3m
4. Điểm đầu: đường Trương Quang Giao
5. Điểm cuối: đường Cách Mạng Tháng Tám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t>
  </si>
  <si>
    <t>* Vị trí con đường:
1. Chiều dài: 1570m
2. Chiều rộng: 7,5m
3. Vỉa hè : 3m
4. Điểm đầu: đường Trường Sơn
5. Điểm cuối: đường Hòa Thọ Tây – Hòa Nhơn
* Lịch sử con đường:
Thời điểm đặt tên: Đường Nguyễn Phú Hường đã được đặt tại quận Cẩm Lệ, thành phố Đà Nẵng theo Nghị quyết số 107/2010/NQ-HĐND ngày 03/12/2010 của Hội đồng nhân dân thành phố Đà Nẵng khóa VII, kỳ họp thứ 17, tháng 12 năm 2010.
* Một số nét lớn về danh nhân/địa danh/sự kiện lịch sử gắn với con đường:
* Tài liệu tham khảo chính:</t>
  </si>
  <si>
    <t>An Thượng 35</t>
  </si>
  <si>
    <t xml:space="preserve">* Vị trí con đường:
1. Chiều dài: 270m
2. Chiều rộng: có đoạn 7,5m, có đoạn 5,5m
3. Vỉa hè : 4 &amp;3m
4. Điểm đầu: đường Lê Quang Đạo
5. Điểm cuối: đường 7,5m quy hoạch
* Lịch sử con đường:
Thời điểm đặt tên: Đường mang tên theo nghị quyết số 50/2013/NQ-HĐND Đặt, đổi tên một số đường trên địa bàn thành phố Đà Nẵng đợt 2, năm 2013
* Một số nét lớn về danh nhân:
* Tài liệu tham khảo chính:
</t>
  </si>
  <si>
    <t>An Thượng 36</t>
  </si>
  <si>
    <t xml:space="preserve">* Vị trí con đường:
1. Chiều dài: 110m
2. Chiều rộng: 7,5m
3. Vỉa hè : 4m
4. Điểm đầu: đường An Thượng 35 (đường dự kiến đặt tên đợt này)
5. Điểm cuối: đường Phan Tôn
* Lịch sử con đường:
Thời điểm đặt tên: Đường mang tên theo nghị quyết số 50/2013/NQ-HĐND Đặt, đổi tên một số đường trên địa bàn thành phố Đà Nẵng đợt 2, năm 2013
* Một số nét lớn về danh nhân:
* Tài liệu tham khảo chính:
</t>
  </si>
  <si>
    <t>Bàu Mạc 9</t>
  </si>
  <si>
    <t xml:space="preserve">* Vị trí con đường:
1. Chiều dài: 170m
2. Chiều rộng: 7,5m
3. Vỉa hè : 4,5m
4. Điểm đầu: đường Bàu Mạc 15 (đường dự kiến đặt tên đượt này)
5. Điểm cuối: đường Nguyễn Chánh.
* Lịch sử con đường:
Thời điểm đặt tên: Đường mang tên theo nghị quyết số 50/2013/NQ-HĐND Đặt, đổi tên một số đường trên địa bàn thành phố Đà Nẵng đợt 2, năm 2013
* Một số nét lớn về địa danh:
* Tài liệu tham khảo chính:
</t>
  </si>
  <si>
    <t>Bàu Mạc 10</t>
  </si>
  <si>
    <t xml:space="preserve">* Vị trí con đường:
1. Chiều dài: 100m
2. Chiều rộng: 5,5m
3. Vỉa hè : 3m
4. Điểm đầu: đường Bàu Mạc 11 (đường dự kiến đặt tên đượt này)
5. Điểm cuối: đường Bàu Mạc 9.
* Lịch sử con đường:
Thời điểm đặt tên: Đường mang tên theo nghị quyết số 50/2013/NQ-HĐND Đặt, đổi tên một số đường trên địa bàn thành phố Đà Nẵng đợt 2, năm 2013
* Một số nét lớn về địa danh:
* Tài liệu tham khảo chính:
</t>
  </si>
  <si>
    <t>Bàu Mạc 11</t>
  </si>
  <si>
    <t xml:space="preserve">* Vị trí con đường:
1. Chiều dài: 135m
2. Chiều rộng: 5,5m
3. Vỉa hè : 3m
4. Điểm đầu: đường Bàu Mạc 15 (đường dự kiến đặt tên đượt này)
5. Điểm cuối: là khu dân cư.
* Lịch sử con đường:
Thời điểm đặt tên: Đường mang tên theo nghị quyết số 50/2013/NQ-HĐND Đặt, đổi tên một số đường trên địa bàn thành phố Đà Nẵng đợt 2, năm 2013
* Một số nét lớn về địa danh:
* Tài liệu tham khảo chính:
</t>
  </si>
  <si>
    <t>Bàu Mạc 12</t>
  </si>
  <si>
    <t xml:space="preserve">* Vị trí con đường:
1. Chiều dài: 140m
2. Chiều rộng: 7,5m
3. Vỉa hè : 4,5m
4. Điểm đầu: đường 5,5m quy hoạch
5. Điểm cuối: đường Bàu Mạc 9 (đường dự kiến đặt tên đượt này).
* Lịch sử con đường:
Thời điểm đặt tên: Đường mang tên theo nghị quyết số 50/2013/NQ-HĐND Đặt, đổi tên một số đường trên địa bàn thành phố Đà Nẵng đợt 2, năm 2013
* Một số nét lớn về địa danh:
* Tài liệu tham khảo chính:
</t>
  </si>
  <si>
    <t>Bàu Mạc 14</t>
  </si>
  <si>
    <t xml:space="preserve">* Vị trí con đường:
1. Chiều dài: 80m
2. Chiều rộng: 5,5m
3. Vỉa hè : 3m
4. Điểm đầu: đường Bàu Mạc 9 (đường dự kiến đặt tên đượt này)
5. Điểm cuối: là khu dân cư.
* Lịch sử con đường:
Thời điểm đặt tên: Đường mang tên theo nghị quyết số 50/2013/NQ-HĐND Đặt, đổi tên một số đường trên địa bàn thành phố Đà Nẵng đợt 2, năm 2013
* Một số nét lớn về địa danh:
* Tài liệu tham khảo chính:
</t>
  </si>
  <si>
    <t>Bàu Mạc 15</t>
  </si>
  <si>
    <t xml:space="preserve">* Vị trí con đường:
1. Chiều dài: 140m
2. Chiều rộng: 5,5m
3. Vỉa hè : 3m
4. Điểm đầu: đường 5,5m quy hoạch
5. Điểm cuối: đường Bàu Mạc 9 (đường dự kiến đặt tên đượt này)
* Lịch sử con đường:
Thời điểm đặt tên: Đường mang tên theo nghị quyết số 50/2013/NQ-HĐND Đặt, đổi tên một số đường trên địa bàn thành phố Đà Nẵng đợt 2, năm 2013
* Một số nét lớn về địa danh:
* Tài liệu tham khảo chính:
</t>
  </si>
  <si>
    <t>ĐH.6</t>
  </si>
  <si>
    <t xml:space="preserve">* Vị trí con đường:
1. Chiều dài: 14.100m
2. Chiều rộng: 3,5m
3. Vỉa hè : có đoạn 1,5m, có đoạn gia cố láng nhựa, có đoạn lề đất.
4. Điểm đầu: đường Ngô Xuân Thu
5. Điểm cuối: Trung tâm Giáo dục dạy nghề 05-06
* Lịch sử con đường:
Thời điểm đặt tên: Đường mang tên theo nghị quyết số 50/2013/NQ-HĐND Đặt, đổi tên một số đường trên địa bàn thành phố Đà Nẵng đợt 2, năm 2013
* Một số nét lớn về địa danh:
Đường ĐH.6 (Đường huyện 6) đã đặt cho tuyến Hòa Xuân - Quán Doi trước đây nhưng do quá trình đô thị hóa nên đường đã bị san lấp, phục vụ cho việc chỉnh trang đô thị để quy hoạch khu dân cư nên lấy tên để điều chỉnh qua tuyến đường này
* Tài liệu tham khảo chính:
</t>
  </si>
  <si>
    <t xml:space="preserve">* Vị trí con đường:
1. Chiều dài: 790m
2. Chiều rộng: 10,5m
3. Vỉa hè : 5m
4. Điểm đầu: đường Lê Quang Đạo
5. Điểm cuối: đường Nguc Hành Sơn
* Lịch sử con đường:
Thời điểm đặt tên: Đường mang tên theo nghị quyết số 50/2013/NQ-HĐND Đặt, đổi tên một số đường trên địa bàn thành phố Đà Nẵng đợt 2, năm 2013
* Một số nét lớn về địa danh:
* Tài liệu tham khảo chính:
</t>
  </si>
  <si>
    <t xml:space="preserve">Doãn Kế Thiện, 1894, 1965, Hà Tây, Hà Nội, Sở Bảo, Bất Ác, Sơn Vân, Long Thành, Tú Sơn, </t>
  </si>
  <si>
    <t xml:space="preserve">* Vị trí con đường:
1. Chiều dài: 495m
2. Chiều rộng: 7,5m
3. Vỉa hè : 4m
4. Điểm đầu: đường Đoàn Khuê
5. Điểm cuối: đường Chương Dương
* Lịch sử con đường:
Thời điểm đặt tên: Đường mang tên theo nghị quyết số 50/2013/NQ-HĐND Đặt, đổi tên một số đường trên địa bàn thành phố Đà Nẵng đợt 2, năm 2013
* Một số nét lớn về danh nhân:
DOÃN KẾ THIỆN (1894 - 1965)
Ông có các bút danh: Sở Bảo, Bất Ác, Sơn Vân, Long Thành, Tú Sơn; quê ở xã Phú Mỹ, huyện Quốc Oai, tỉnh Hà Tây (nay là Hà Nội). 
Ông học chữ Hán từ nhỏ nhưng không thi cử, chuyên viết báo và gắn bó với công việc nghiên cứu về Thăng Long - Hà Nội. Từ năm 1914 - 1920, ông bước vào làng báo, viết cho nhiều báo như: Nam phong tạp chí, Trung Bắc, Trung Bắc chủ nhật, Tiểu thuyết thứ bảy, Mới, Thực nghiệp, Khai hóa, Công luận… 
Năm 1945, ông tham gia Mặt trận Việt Minh và trong kháng chiến chống Pháp ông hoạt động ở Mặt trận Liên Việt Liên khu 3. Năm 1955, ông về Hà Nội, được bầu làm Chủ tịch Mặt trận Tổ quốc thành phố Hà Nội và ở cương vị này đến qua đời.
Ông là tác giả các cuốn: Hà Nội cũ (1943), Danh nhân Việt Nam (1943), Máu thịt xây thành (1945), Cổ tích và thắng cảnh Hà Nội (1959)… Ông còn là người dịch nhiều thơ Đường, thơ Tống. 
* Tài liệu tham khảo chính:
Đỗ Đức Hiểu (Chủ biên), Từ điển Văn học bộ mới, NXB Thế giới, 2004.
Giang Quân, Từ điển đường phố Hà Nội, NXB Thời Đại, 2010.
</t>
  </si>
  <si>
    <t xml:space="preserve">* Vị trí con đường:
1. Chiều dài: 430m
2. Chiều rộng: 11,5m
3. Vỉa hè : 5m
4. Điểm đầu: đường Lê Hy Cát
5. Điểm cuối: đường Doãn Kế Thiện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
* Tài liệu tham khảo chính:
</t>
  </si>
  <si>
    <t xml:space="preserve">Lã Xuân Oai, 1836, 1890, Thức Bào, Nam Định, </t>
  </si>
  <si>
    <t xml:space="preserve">* Vị trí con đường:
1. Chiều dài: 335m
2. Chiều rộng: 7,5m
3. Vỉa hè : 4m
4. Điểm đầu: đường Phan Tôn
5. Điểm cuối: đường 10,5m chưa đặt tên
* Lịch sử con đường:
Thời điểm đặt tên: Đường mang tên theo nghị quyết số 50/2013/NQ-HĐND Đặt, đổi tên một số đường trên địa bàn thành phố Đà Nẵng đợt 2, năm 2013
* Một số nét lớn về danh nhân:
LÃ XUÂN OAI (1836 - 1890)
Ông có tên hiệu là Thức Bào, quê ở xã Yên Tiến, huyện Ý Yên, tỉnh Nam Định.
Năm 1864, ông đỗ Cử nhân. Năm 1856, ông đỗ Phó bảng. Năm 1882, quân Pháp đánh Bắc Kỳ lần thứ hai, ông được cử giữ chức Tuần phủ Lạng Sơn. Khi thành bị thất thủ, ông tạm lánh sang Trung Quốc, sau đó trở về nước tích cực hoạt động cứu nước.
Từ năm 1885 đến 1889, ông thường xuyên liên lạc với các nhóm nghĩa quân của Nguyễn Thiện Thuật, Tạ Hiện, Hoàng Đình Kinh, tiến đánh giặc Pháp ở nhiều nơi ở vùng Bắc Kỳ.
Đến đầu năm 1889, ông bị thực dân Pháp bắt và kết án đày đi Côn Đảo.
Năm 1890, ông mất ngoài đảo, hưởng dương 52 tuổi. Ông sáng tác và còn để lại một tập thơ chữ Hán: Côn Đảo thi tập gồm những bài thơ phản ánh hiện thực cuộc sống vô cùng khó khăn, cùng cực của những người tù yêu nước. Đây cũng là tập “thi tù” đầu tiên được viết từ Côn Đảo, góp phần làm phong phú nền văn học yêu nước thời cận đại ở nước ta.
* Tài liệu tham khảo chính:
Đinh Xuân Lâm - Trương Hữu Quýnh (Chủ biên), Việt Nam các nhân vật lịch sử-văn hóa, NXB Văn hóa Thông tin, 2008.
Nguyễn Q. Thắng, Nguyễn Bá Thế, Đường phố thành phố Hồ Chí Minh, NXB Văn hóa Thông tin, 2001.
</t>
  </si>
  <si>
    <t>Mạc Cửu, 1655, 1735, Trung Quốc, Hà Tiên, Võ Nghị Công</t>
  </si>
  <si>
    <t xml:space="preserve">* Vị trí con đường:
1. Chiều dài: 495m
2. Chiều rộng: 7,5m
3. Vỉa hè : 4m
4. Điểm đầu: đường Đoàn Khuê
5. Điểm cuối: đường Chương Dương
* Lịch sử con đường:
Thời điểm đặt tên: Đường mang tên theo nghị quyết số 50/2013/NQ-HĐND Đặt, đổi tên một số đường trên địa bàn thành phố Đà Nẵng đợt 2, năm 2013
* Một số nét lớn về danh nhân:
MẠC CỬU (1655 - 1735)
Ông vốn là người Trung Quốc, vì bất mãn không phục nhà Thanh nên đem gia quyến sang nước ta, rồi nhập tịch Việt Nam vào thời chúa Nguyễn Phúc Chu.
Ông là một nhà doanh điền, là người đầu tiên có công khai hoang, hình thành nên đất Hà Tiên - vùng đất cực Nam của Tổ quốc.
Năm 1714, ông dâng đất Hà Tiên cho chúa Nguyễn, được chúa Nguyễn Phúc Chu phong ông là Tổng binh trấn Hà Tiên, đóng bản dinh tại Phương Thành.
Sau khi ông mất, ông được truy phong tước Võ Nghị Công. Con của ông là Mạc Thiên Tứ cũng là người nối nghiệp cha một cách xuất sắc. 
* Tài liệu tham khảo chính:
Nguyễn Q. Thắng, Nguyễn Bá Thế, Từ điển nhân vật lịch sử Việt Nam, NXB Khoa học Xã hội, 1997.
</t>
  </si>
  <si>
    <t xml:space="preserve">Mạc Thiên Tứ, 1706, 1780, Mạc Thiên Tích, Sĩ Lân, Tổng Đức Hầu, </t>
  </si>
  <si>
    <t xml:space="preserve">* Vị trí con đường:
1. Chiều dài: 430m
2. Chiều rộng: 7,5m
3. Vỉa hè : 4m
4. Điểm đầu: đường Đoàn Khuê
5. Điểm cuối: đường Anh Thơ
* Lịch sử con đường:
Thời điểm đặt tên: Đường mang tên theo nghị quyết số 50/2013/NQ-HĐND Đặt, đổi tên một số đường trên địa bàn thành phố Đà Nẵng đợt 2, năm 2013
* Một số nét lớn về danh nhân:
MẠC THIÊN TỨ (1706 - 1780)
Ông còn có tên là Mạc Thiên Tích (nguyên tên là Tông, sau đổi là Tứ), tự là Sĩ Lân; con của Tổng binh Mạc Cửu.
Ông là danh thần, danh sĩ thời chúa Nguyễn.
Năm 1735, sau khi cha mất, ông nối nghiệp cha tiếp tục mở mang trấn Hà Tiên và được chúa Nguyễn phong chức Tổng binh Đại đô đốc. Năm 1775, ông đã đem binh sĩ giúp Định vương Nguyễn Phúc Thuần khi đang bị nghĩa quân Tây Sơn đánh đuổi buộc phải chạy vào Gia Định. Năm 1777, sau khi Định vương và Tân chính Nguyễn Phúc Dương bị giết, ông chạy sang Xiêm (Thái Lan), tại đây do bị vu khống nên ông đã tự tử.
Ông đã từng được chúa Nguyễn phong là Tổng Đức Hầu. Ông là một vị quan cai trị, một nhà dinh điền tài giỏi. Đặc biệt, ông có công rất lớn trong việc mở mang vùng đất Hà Tiên và khu vực Tây Nam Bộ vào thế kỷ XVIII. Ông còn là người khai sáng, đặt nền móng cho văn học Hà Tiên rạng danh một thời.
Tác phẩm tiêu biêu của ông gồm: Hà Tiên thập vịnh; Hà Tiên vịnh vật thi tuyển; Minh bột di ngư thi thảo; Thi thảo cách ngôn vị tập; Thi truyện tặng Lưu tiết phụ…
* Tài liệu tham khảo chính:
Nguyễn Q. Thắng, Nguyễn Bá Thế, Từ điển nhân vật lịch sử Việt Nam, NXB Khoa học Xã hội, 1997.
</t>
  </si>
  <si>
    <t>Mai Văn Ngọc, Mai Bạch Ngọc, 1882, 1932, Mỹ Tho</t>
  </si>
  <si>
    <t xml:space="preserve">* Vị trí con đường:
1. Chiều dài: 215m
2. Chiều rộng: 7,5m
3. Vỉa hè : 4m
4. Điểm đầu: đường số 5 Khu công nghiệp Hòa Khánh
5. Điểm cuối: đường 5,5m chưa đặt tên 
* Lịch sử con đường:
Thời điểm đặt tên: Đường mang tên theo nghị quyết số 50/2013/NQ-HĐND Đặt, đổi tên một số đường trên địa bàn thành phố Đà Nẵng đợt 2, năm 2013
* Một số nét lớn về danh nhân:
MAI VĂN NGỌC (1882 - 1932)
Ông tên thật là Mai Bạch Ngọc, quê ở làng Điều Hòa, Châu Thành, tỉnh Mỹ Tho (nay thuộc tỉnh Tiền Giang).
Lúc các chí sĩ yêu nước bị Pháp an trí tại các tỉnh Nam Kỳ như Võ Hoành, Nguyễn Quyền, Dương Bá Trạc đều được ông giúp đỡ. Khi Phan Châu Trinh bị an trí tại Mỹ Tho, ông đã hết lòng chăm sóc, giúp đỡ. 
Ông là người tán dương chủ thuyết “Cao vọng thanh niên” của Nguyễn An Ninh và lập trường chống Pháp của cụ Phan, Nguyễn. 
Lúc Nguyễn An Ninh bị bắt, ông bị mật thám theo dõi ráo riết. Từ đó, ông trốn sang Lào, nhưng vẫn bị bắt giải về giam tại Khám lớn Sài Gòn cuối năm 1931, đến năm 1932, ông mất trong tù, hưởng dương 50 tuổi.
* Tài liệu tham khảo chính:
Nguyễn Q. Thắng, Nguyễn Bá Thế, Đường phố thành phố Hồ Chí Minh, NXB Văn hóa Thông tin, 2001.
</t>
  </si>
  <si>
    <t xml:space="preserve">* Vị trí con đường:
1. Chiều dài: 300m
2. Chiều rộng: 10,5m
3. Vỉa hè : 5m
4. Điểm đầu: đường Mạc Cửu
5. Điểm cuối: đường Đa Phước 8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
* Tài liệu tham khảo chính:
</t>
  </si>
  <si>
    <t xml:space="preserve">* Vị trí con đường:
1. Chiều dài: 540m
2. Chiều rộng: 7,5m
3. Vỉa hè : 4m
4. Điểm đầu: đường Trần Hữu Độ
5. Điểm cuối: đường Lê Hữu Khánh
* Lịch sử con đường:
Thời điểm đặt tên: Đường mang tên theo nghị quyết số 50/2013/NQ-HĐND Đặt, đổi tên một số đường trên địa bàn thành phố Đà Nẵng đợt 2, năm 2013
* Một số nét lớn về danh nhân:
* Tài liệu tham khảo chính:
</t>
  </si>
  <si>
    <t>Phan Tôn</t>
  </si>
  <si>
    <t xml:space="preserve">* Vị trí con đường:
1. Chiều dài: 210m
2. Chiều rộng: 7,5m
3. Vỉa hè : 4m
4. Điểm đầu: đường Lê Quang Đạo
5. Điểm cuối: đường 7,5m quy hoạch
* Lịch sử con đường:
Thời điểm đặt tên: Đường mang tên theo nghị quyết số 50/2013/NQ-HĐND Đặt, đổi tên một số đường trên địa bàn thành phố Đà Nẵng đợt 2, năm 2013
* Một số nét lớn về địa danh:
* Tài liệu tham khảo chính:
</t>
  </si>
  <si>
    <t>Trịnh Lỗi, Ninh Bình, 1434</t>
  </si>
  <si>
    <t xml:space="preserve">* Vị trí con đường:
1. Chiều dài: 570m
2. Chiều rộng: 7,5m
3. Vỉa hè : 4m
4. Điểm đầu: đường Lê Hy Cát
5. Điểm cuối: đường Đa Phước 8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
TRỊNH LÔI (? - 1434)
Ông quê ở làng Cự Lại, xã Sơn Lạc, huyện Gia Viễn, tỉnh Ninh Bình. 
Ông tham gia khởi nghĩa Lam Sơn ngay từ những ngày đầu và cùng với các tướng Lê Lễ (tức Đinh Lễ), Lê Khang... tổ chức đánh nhiều trận và được phong tới hàm Thiếu úy. Năm 1428, khi đã bình định xong giặc Ngô, ông được phong là Nhập Nội Thị Trung. Năm 1429, Triều đình dựng biển khắc tên các công thần, ông được phong tước Đình Thượng hầu. 
Năm 1432, ông được thăng làm Nhập Nội Đại Hành Khiển Tả Bộc Xạ, được tham dự triều chính. Năm 1434, ông qua đời. Triều đình truy tặng ông hàm Bảo Chính Công Thần, Phụ Quốc Thượng Tướng Quân, Nhập Nội Trung Thư Lệnh, tước Hương Hầu, thụy là Trung Giản. Năm 1484, ông được truy tặng tước Tuyên Hy Hầu, lại gia tặng hàm Thái úy, tước Đạo Quốc Công. Cháu ông là Hữu Dật và Hữu Do đều làm Chánh Đội Trưởng trong lực lượng Tùy Quân (đoạn viết của Bảng Nhãn Lê Quý Đôn trong Đại Việt Thông Sử (phần Chư thần truyện). 
* Tài liệu tham khảo chính:
Nguyễn Khắc Thuần, Danh tướng Việt Nam,(tập 2, tập 4), NXB Giáo dục, 2008.
</t>
  </si>
  <si>
    <t>Văn Thánh 1</t>
  </si>
  <si>
    <t xml:space="preserve">* Vị trí con đường:
1. Chiều dài: 230m
2. Chiều rộng: 5,5m
3. Vỉa hè : 3m
4. Điểm đầu: đường Mai Văn Ngọc (đường dự kiến đặt tên đượt này)
5. Điểm cuối: đường Võ Duy Dương
* Lịch sử con đường:
Thời điểm đặt tên: Đường mang tên theo nghị quyết số 50/2013/NQ-HĐND Đặt, đổi tên một số đường trên địa bàn thành phố Đà Nẵng đợt 2, năm 2013
* Một số nét lớn về địa danh:
Văn Thánh tên gọi khu dân cư thuộc phường Hòa Hiệp Nam, quận Liên Chiểu, thành phố Đà Nẵng.
* Tài liệu tham khảo chính:
</t>
  </si>
  <si>
    <t>Văn Thánh 2</t>
  </si>
  <si>
    <t xml:space="preserve">* Vị trí con đường:
1. Chiều dài: 150m
2. Chiều rộng: 5,5m
3. Vỉa hè : 3m
4. Điểm đầu: đường Văn Thánh 1 (đường dự kiến đặt tên đượt này)
5. Điểm cuối: đường 5,5m chưa đặt tên.
* Lịch sử con đường:
Thời điểm đặt tên: Đường mang tên theo nghị quyết số 50/2013/NQ-HĐND Đặt, đổi tên một số đường trên địa bàn thành phố Đà Nẵng đợt 2, năm 2013
* Một số nét lớn về địa danh:
Văn Thánh tên gọi khu dân cư thuộc phường Hòa Hiệp Nam, quận Liên Chiểu, thành phố Đà Nẵng.
* Tài liệu tham khảo chính:
</t>
  </si>
  <si>
    <t>Văn Thánh 3</t>
  </si>
  <si>
    <t>Văn Thánh 4</t>
  </si>
  <si>
    <t xml:space="preserve">* Vị trí con đường:
1. Chiều dài: 110m
2. Chiều rộng: 5,5m
3. Vỉa hè : 3m
4. Điểm đầu: đường Văn Thánh 3 (đường dự kiến đặt tên đượt này)
5. Điểm cuối: đường Võ Duy Dương.
* Lịch sử con đường:
Thời điểm đặt tên: Đường mang tên theo nghị quyết số 50/2013/NQ-HĐND Đặt, đổi tên một số đường trên địa bàn thành phố Đà Nẵng đợt 2, năm 2013
* Một số nét lớn về địa danh:
Văn Thánh tên gọi khu dân cư thuộc phường Hòa Hiệp Nam, quận Liên Chiểu, thành phố Đà Nẵng.
* Tài liệu tham khảo chính:
</t>
  </si>
  <si>
    <t xml:space="preserve">* Vị trí con đường:
1. Chiều dài: 750m
2. Chiều rộng: 7,5m
3. Vỉa hè : rộng 5+10m
4. Điểm đầu: đường số 5 Khu công nghiệp Hòa Khánh
5. Điểm cuối: đường 5,5m chưa đặt tên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
</t>
  </si>
  <si>
    <t>Doãn Uẩn</t>
  </si>
  <si>
    <t>* Vị trí con đường:
1. Chiều dài: 350m
2. Chiều rộng: 7,5m
3. Vỉa hè : mỗi bên rộng 4m
4. Điểm đầu: đường 10,5m chưa đặt tên
5. Điểm cuối: đường Lê Văn Hiến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Doãn Uẩn (1795 - 1849), Ông quê ở làng Ngoại Lãng, huyện Thư Trì, nay thuộc xã Song Lãng, huyện Vũ Thư, tỉnh Thái Bình. 
Năm 1828, ông đỗ Cử nhân và ra làm quan, giữ chức Hữu Thị lang Bộ Hình. Năm 1841, ông làm Tham tri, quyền Tổng đốc Thanh Hóa.
Năm 1843, ông giữ chức Tuần phủ An Giang. Tại đây, ông đã có nhiều công trong việc mở mang, khai thác đồng bằng sông Cửu Long. Năm 1845, ông cùng với Võ Văn Giai, Nguyễn Tri Phương, Tôn Thất Nghị đem binh đánh sang Chân Lạp và đuổi quân Xiêm, buộc nước Xiêm phải xin hòa. Với công tích đó, ông được thăng làm Tổng đốc An - Hà (An Giang và Hà Tiên). 
Trong thời gian làm quan, ông nổi tiếng là người thanh liêm, mẫn cán, được triều đình khen là “An Tây mưu lược tướng” và được phong tước Tuy Tĩnh tử.
Sau khi mất, ông được truy tặng Hiệp biện Đại học sĩ và được khắc tên vào bia Võ công tại kinh đô Huế.
* Tài liệu tham khảo chính: Nguyễn Q. Thắng, Nguyễn Bá Thế, Từ điển nhân vật lịch sử Việt Nam, NXB Khoa học Xã hội, 1997.</t>
  </si>
  <si>
    <t>Đa Phước 8</t>
  </si>
  <si>
    <t xml:space="preserve">* Vị trí con đường:
1. Chiều dài: 220m
2. Chiều rộng: 7,5m
3. Vỉa hè : mỗi bên rộng 4m
4. Điểm đầu: đường Tùng Thiện Vương
5. Điểm cuối: đường Đa Phước 7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 </t>
  </si>
  <si>
    <t>Đa Phước 9</t>
  </si>
  <si>
    <t xml:space="preserve">* Vị trí con đường:
1. Chiều dài: 160m
2. Chiều rộng: 7,5m
3. Vỉa hè : mỗi bên rộng 4m
4. Điểm đầu: đường Lê Hy Cát
5. Điểm cuối: đường Mạc Thiên Tứ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 
</t>
  </si>
  <si>
    <t>Mỹ Đa Tây 6</t>
  </si>
  <si>
    <t xml:space="preserve">* Vị trí con đường:
1. Chiều dài: 190m
2. Chiều rộng: 7,5m
3. Vỉa hè : mỗi bên rộng 4m
4. Điểm đầu: đường Lê Văn Thủ
5. Điểm cuối: đường Nguyễn Quốc Trị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 
</t>
  </si>
  <si>
    <t>Mỹ Đa Tây 7</t>
  </si>
  <si>
    <t xml:space="preserve">* Vị trí con đường:
1. Chiều dài: 95m
2. Chiều rộng: 7,5m
3. Vỉa hè : mỗi bên rộng 4m
4. Điểm đầu: đường Nguyễn Quốc Trị
5. Điểm cuối: đường Mỹ Đa Tây 6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 </t>
  </si>
  <si>
    <t>Mỹ Đa Tây 8</t>
  </si>
  <si>
    <t xml:space="preserve">* Vị trí con đường:
1. Chiều dài: 155m
2. Chiều rộng: 7,5m
3. Vỉa hè : mỗi bên rộng 4m
4. Điểm đầu: đường Nguyễn Quốc Trị
5. Điểm cuối: đường Mỹ Đa Tây 6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 
</t>
  </si>
  <si>
    <t>Mỹ Đa Tây 9</t>
  </si>
  <si>
    <t xml:space="preserve">* Vị trí con đường:
1. Chiều dài: 180m
2. Chiều rộng: 5,5m
3. Vỉa hè : mỗi bên rộng 4m
4. Điểm đầu: đường Doãn Uẩn (đường dự kiến đặt tên đợt này)
5. Điểm cuối: đường Doãn Uẩn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 </t>
  </si>
  <si>
    <t xml:space="preserve">* Vị trí con đường:
1. Chiều dài: 420m
2. Chiều rộng: 15m
3. Vỉa hè : mỗi bên rộng 9m
4. Điểm đầu: đường Trần Quốc Hoàn
5. Điểm cuối: đường Nguyễn Văn Nguyễn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 </t>
  </si>
  <si>
    <t xml:space="preserve">* Vị trí con đường:
1. Chiều dài: 420m
2. Chiều rộng: 7,5m
3. Vỉa hè : mỗi bên rộng 4,5m
4. Điểm đầu: đường Trần Quốc Hoàn
5. Điểm cuối: đường Nguyễn Văn Nguyễn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 </t>
  </si>
  <si>
    <t>Nguyễn Văn Nguyễn</t>
  </si>
  <si>
    <t>* Vị trí con đường:
1. Chiều dài: 600m
2. Chiều rộng: 2x10,5m
3. Vỉa hè : mỗi bên rộng 7,5m
4. Điểm đầu: đường Trường Sa
5. Điểm cuối: đường Lê Văn Hiến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Nguyễn Văn Nguyễn (1910 - 1953), Ông có bút danh Ngũ Yến, quê ở xã Điều Hòa, huyện Châu Thành, tỉnh Mỹ Tho (nay thuộc tỉnh Tiền Giang). 
Học xong Tiểu học ở Mỹ Tho, ông được cấp học bổng lên học tại Trường Sư phạm Sài Gòn. Năm 1925 - 1926, ông tham gia cuộc bãi khóa để tưởng niệm nhà yêu nước Phan Châu Trinh và đòi ân xá chí sĩ Phan Bội Châu và bị thực dân Pháp đuổi học. Năm 1928, ông gia nhập tổ chức Việt Nam Thanh niên Cách mạng đồng chí hội. Năm 1930, ông là một trong những đảng viên đầu tiên của Đảng Cộng sản Đông Dương. Cũng trong năm 1930, ông bị bắt giam, đầu năm 1932 bị đưa đi lưu đày tại Côn Đảo. Trong thời gian này, ông sáng tác nhiều vở cải lương, kịch nói kiêm đạo diễn tại các buổi sinh hoạt văn nghệ trong tù. Năm 1934, ông được trả tự do.
Từ năm 1934 - 1937, ông là cộng tác viên đắc lực của báo: La lutte (Tranh đấu), L’ avant-garde (Tiền Phong), Dân quyền, Mai… Cuối năm 1937, ông lại bị bắt với bản án 2 năm tù và 5 năm biệt xứ, rồi mãi đến đầu tháng 9/1939 ông mới được trả tự do, nhưng chưa được bao lâu thì đầu năm 1940 ông bị bắt đày ra Côn Lôn một lần nữa, năm 1944 được đưa về giam ở Bà Rá (nay thuộc tỉnh Bình Phước).
Khi Nhật đảo chính Pháp (9/3/1945), ông vượt ngục về hoạt động ở Sài Gòn. Tại đây, ông được bầu làm Xứ ủy Nam Kỳ, Chủ nhiệm Mặt trận Việt Minh, rồi tổ chức và lãnh đạo cướp chính quyền, kháng chiến ở Nam Bộ. Những năm kháng chiến chống Pháp, ông giữ các chức vụ: Ủy viên Ủy ban kháng chiến Hành chánh Nam Bộ, Ủy viên Ban Tuyên huấn Xứ ủy, Ủy viên Ban Tuyên huấn Trung ương cục Miền Nam, Giám đốc Sở Thông tin Nam Bộ, Chủ bút báo Cứu quốc Nam Bộ…
Với chức vụ và cương vị của mình, ông đã viết hàng loạt bài bình luận chính trị, lý luận triết học trên đài phát thanh và báo chí, trong đó có những tùy bút (Tháng Tám trời lạnh thu), truyện ngắn (Ba ngày trong bụi gai)... Năm 1953, trên đường ra Việt Bắc, khi đến Bình Định ông bị bệnh và qua đời.
* Tài liệu tham khảo chính: 
- Nguyễn Q. Thắng - Nguyễn Đình Tư, Đường phố thành phố Hồ Chí Minh, NXB Văn hóa Thông tin, 2001.
- Đỗ Đức Hiểu (Chủ biên), Từ điển Văn học bộ mới, NXB Thế giới, 2004.</t>
  </si>
  <si>
    <t>Lưu Văn Lang</t>
  </si>
  <si>
    <t>* Vị trí con đường:
1. Chiều dài: 325m
2. Chiều rộng: 7,5m
3. Vỉa hè : mỗi bên rộng 4,5m
4. Điểm đầu: đường Nguyễn Khắc Viện
5. Điểm cuối: đường Nguyễn Xiển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LƯU VĂN LANG (1880 - 1969)
Ông quê ở làng Tân Phú Đông, hạt Sa Đéc, nay thuộc thị xã Sa Đéc, tỉnh Đồng Tháp. 
Năm 17 tuổi, ông thi đậu Tú tài 2 của Pháp với số điểm xuất sắc và nhận được học bổng sang Pháp học tại Trường École Centrale de Paris (thời đó gọi là Trường Bá Nghệ Trung ương Pháp quốc) - nơi đào tạo kỹ sư lớn nhất tại Pháp thời bấy giờ. Năm 1904, ông tốt nghiệp loại ưu bằng Kỹ sư Bá nghệ (Ingénieur des Arts et Manufactures de L’Ecole Centrale de Paris), trở thành kỹ sư đầu tiên ở Đông Dương là người bản xứ. Sau khi tốt nghiệp, ông trở về nước và được nhà cầm quyền Pháp trọng dụng, cử ngay sang Vân Nam (Trung Quốc) để tham gia thiết kế và xây dựng tuyến đường sắt nối liền Đông Dương và Vân Nam.
Năm 1909, ông về Sài Gòn làm việc trong Sở Công chánh Đông Dương. Năm 1929, ông cùng với hai người Việt đứng ra sáng lập Việt Nam Ngân hàng tại Sài Gòn và giữ chức Chủ tịch. Sau khi Nhật đảo chính Pháp, ông được vua Bảo Đại mời ra tham gia Nội các Trần Trọng Kim để giữ chức Bộ trưởng Công Chánh nhưng ông đã từ chối để thể hiện sự bất hợp tác với chính quyền. Năm 1948, ông được Chính phủ kháng chiến mời làm Cố vấn Hội trưởng Hội Liên Việt Sài Gòn - Chợ Lớn. 
Sau Hiệp định Genève năm 1954, ông tham gia sáng lập Phong trào Hòa Bình đòi thi hành Hiệp định và được cử làm Chủ tịch danh dự. Tháng 11/1954, chính quyền Ngô Đình Diệm đã bắt giam ông cùng một số trí thức lãnh đạo phong trào. Sau đó, chính quyền buộc phải trả tự do cho ông vì áp lực của dân chúng và thiếu bằng chứng buộc tội. 
Từ đó cho đến tận cuối đời, tuy không trực tiếp tham gia các hoạt động chính trị, nhưng ông vẫn có những liên hệ bí mật với Ban Trí vận Trung ương Cục miền Nam và thường xuyên tuyên truyền phổ biến các văn kiện của Mặt trận Dân tộc Giải phóng ngay giữa Sài Gòn.
* Tài liệu tham khảo chính: Nguyễn Q. Thắng - Nguyễn Đình Tư, Đường phố thành phố Hồ Chí Minh, NXB Văn hóa Thông tin, 2001.</t>
  </si>
  <si>
    <t>Thuỷ Sơn 1</t>
  </si>
  <si>
    <t xml:space="preserve">* Vị trí con đường:
1. Chiều dài: 210m
2. Chiều rộng: 7,5m
3. Vỉa hè : mỗi bên rộng 4,5m
4. Điểm đầu: đường Lưu Văn Lang (đường dự kiến đặt tên đợt này)
5. Điểm cuối: đường Thủy Sơn 5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Thủy Sơn là tên gọi của một trong năm ngọn núi của Danh thắng Ngũ Hành Sơn theo thuyết ngũ hành.
* Tài liệu tham khảo chính: </t>
  </si>
  <si>
    <t>Thuỷ Sơn 2</t>
  </si>
  <si>
    <t xml:space="preserve">* Vị trí con đường:
1. Chiều dài: 130m
2. Chiều rộng: 7,5m
3. Vỉa hè : mỗi bên rộng 4,5m
4. Điểm đầu: đường Thủy Sơn 1 (đường dự kiến đặt tên đợt này)
5. Điểm cuối: đường Thủy Sơn 3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Thủy Sơn là tên gọi của một trong năm ngọn núi của Danh thắng Ngũ Hành Sơn theo thuyết ngũ hành.
* Tài liệu tham khảo chính: </t>
  </si>
  <si>
    <t>Thuỷ Sơn 3</t>
  </si>
  <si>
    <t>Thuỷ Sơn 4</t>
  </si>
  <si>
    <t xml:space="preserve">* Vị trí con đường:
1. Chiều dài: 255m
2. Chiều rộng: 7,5m
3. Vỉa hè : mỗi bên rộng 4,5m
4. Điểm đầu: đường Nguyễn Khắc Viện (đường dự kiến đặt tên đợt này)
5. Điểm cuối: khu vực đang thi công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Thủy Sơn là tên gọi của một trong năm ngọn núi của Danh thắng Ngũ Hành Sơn theo thuyết ngũ hành.
* Tài liệu tham khảo chính: </t>
  </si>
  <si>
    <t>Thuỷ Sơn 5</t>
  </si>
  <si>
    <t xml:space="preserve">* Vị trí con đường:
1. Chiều dài: 205m
2. Chiều rộng: 7,5m
3. Vỉa hè : mỗi bên rộng 4,5m
4. Điểm đầu: đường Nguyễn Khắc Viện (đường dự kiến đặt tên đợt này)
5. Điểm cuối: Thủy Sơn 3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Thủy Sơn là tên gọi của một trong năm ngọn núi của Danh thắng Ngũ Hành Sơn theo thuyết ngũ hành.
* Tài liệu tham khảo chính: </t>
  </si>
  <si>
    <t>Trần Văn Đán</t>
  </si>
  <si>
    <t>* Vị trí con đường:
1. Chiều dài: 730m
2. Chiều rộng: 7,5m
3. Vỉa hè : mỗi bên rộng 4m
4. Điểm đầu: đường Nguyễn Thức Đường (đường dự kiến đặt tên đợt này)
5. Điểm cuối: đường Trần Hữu Dực 
* Lịch sử con đường:
Thời điểm đặt tên: Đường mang tên theo nghị quyết số Đặt, đổi tên một số đường trên địa bàn thành phố Đà Nẵng đợt 2, năm 2013.
* Một số nét lớn về danh nhân/địa danh/sự kiện lịch sử gắn với con đường:
TRẦN VĂN ĐÁN (1925 - 1997)
Ông còn có tên thật là Trần Hiền, bí danh là Hành, quê ở làng Sơn Thủy, tổng An Lưu, huyện Hòa Vang, tỉnh Quảng Nam, nay là phường Hòa Hải, quận Ngũ Hành Sơn, thành phố Đà Nẵng.
Năm 1947, ông làm Đại đội trưởng Đại đội tự vệ chiến đấu, kiêm Bí thư Ban Chấp hành Thanh niên cứu quốc xã Hòa Quý. Năm 1950, ông về làm Phó Bí thư Ban Chấp hành Thanh niên huyện Hòa Vang, Ủy viên Ban Thường vụ Nông hội Hòa Vang, Phó Bí thư Đảng đoàn Mặt trận Hòa Vang.
Năm 1960, ông làm Phó Bí thư Huyện ủy Hòa Vang. Năm 1963, ông là Bí thư Huyện ủy kiêm Bí thư Ban cán sự vùng cát phía Bắc tỉnh Quảng Đà. Năm 1964, ông là Tỉnh ủy viên, Bí thư Nông hội tỉnh Quảng Đà và được cử vào Ban Chấp hành Nông hội Khu 5. Năm 1965, ông làm Bí thư Huyện ủy Hòa Vang, rồi Ủy viên Ban Thường vụ Tỉnh ủy Quảng Đà, Bí thư Nông hội tỉnh.
Năm 1968, ông là Chính ủy Mặt trận phía Tây Nam Đà Nẵng; sau đó, ông làm Phó Bí thư, rồi Bí thư Quận I Đà Nẵng kiêm Chính trị viên Quân đội Quận I.
Năm 1971, ông làm Phó Bí thư Đặc khu ủy Quảng Đà kiêm Trưởng ban Cán sự Đà Nẵng. Năm 1975, ông làm Phó Ban Nông vận Khu 5, tham gia trực tiếp vào cuộc Tổng tiến công mùa Xuân 1975. Năm 1978, ông làm Bí thư Thành ủy Đà Nẵng. Sau đó, ông giữ chức Trưởng ty Công an Quảng Nam - Đà Nẵng. 
Ông được Đảng và Nhà nước tặng thưởng: Huân chương Độc lập hạng Nhì, 03 Huân chương Giải phóng hạng Nhất, Huân chương Kháng chiến chống Mỹ cứu nước hạng Nhất, Huân chương Thành đồng hạng Ba, Huy hiệu 50, 40 năm tuổi Đảng.
* Tài liệu tham khảo chính: 
- Quảng Nam - Những tấm gương cộng sản, tập 1, NXB Đà Nẵng, 2010.
- UBND quận Ngũ Hành Sơn cung cấp.</t>
  </si>
  <si>
    <t>Nguyễn Thức Đường</t>
  </si>
  <si>
    <t>* Vị trí con đường:
1. Chiều dài: 300m
2. Chiều rộng: 10,5m
3. Vỉa hè : mỗi bên rộng 5m
4. Điểm đầu: đường Trường Sa
5. Điểm cuối: đường Nguyễn Duy Trinh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NGUYỄN THỨC ĐƯỜNG (1886 - 1916)
Ông còn có tên là Trần Hữu Lực, quê ở làng Đông Chử, huyện Nghi Lộc, tỉnh Nghệ An.
Ông là cựu sinh viên Trường Chấn Võ Tokyo phục vụ trong quân đội cách mạng của Tôn Trung Sơn ở Trung Quốc.
Năm 1915, ông cùng Trần Trung Lập, Võ Đình Mẫn với danh nghĩa quân đội Việt Nam Quang phục hội từ biên giới Trung Quốc đột nhập về tấn công đồn Tà Lùng của Pháp tại Lạng Sơn. Cuộc đột kích thất bại, ông trốn sang Thái Lan, đến ngày 26/6/1915, ông bị Pháp bắt và đem về xử chém tại Bạch Mai (gần Hà Nội) một lần với Nguyễn Đức Công ngày 24/1/1916.
Em ruột ông là chí sĩ Nguyễn Thức Bao cũng ra nước ngoài hoạt động chống Pháp bị đày Côn Đảo. Tại đảo, ông đã 3 lần vượt ngục nhưng đều bị bắt. Lần thứ 3, ông mất tích giữa biển.
* Tài liệu tham khảo chính: Nguyễn Q. Thắng - Nguyễn Đình Tư, Đường phố thành phố Hồ Chí Minh, NXB Văn hóa Thông tin, 2001.</t>
  </si>
  <si>
    <t>Đông Hải 14</t>
  </si>
  <si>
    <t xml:space="preserve">* Vị trí con đường:
1. Chiều dài: 100m
2. Chiều rộng: 5,5m
3. Vỉa hè : mỗi bên rộng 3m
4. Điểm đầu: đường Đông Hải 4
5. Điểm cuối: đường Trần Văn Đán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 </t>
  </si>
  <si>
    <t>Văn Tân</t>
  </si>
  <si>
    <t xml:space="preserve">* Vị trí con đường:
1. Chiều dài: 405m
2. Chiều rộng: 7,5m
3. Vỉa hè : mỗi bên rộng 4m
4. Điểm đầu: đường Mai Đăng Chơn
5. Điểm cuối: đường Văn Tân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 </t>
  </si>
  <si>
    <t>Trương Gia Mô</t>
  </si>
  <si>
    <t>* Vị trí con đường:
1. Chiều dài: 405m
2. Chiều rộng: 10,5m
3. Vỉa hè : mỗi bên rộng 7m
4. Điểm đầu: đường Mai Đăng Chơn
5. Điểm cuối: đường Lê Thành Phương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TRƯƠNG GIA MÔ (1866 - 1930)
Ông có tên hiệu là Cúc Nông, tên tự lúc đầu là Sư Thánh, sau đổi là Sư Quản, biệt hiệu Hoài Huyền Tử; quê ở làng Tân Hào, chợ Hương Điểm, huyện Bảo An, tỉnh Vĩnh Long, nay thuộc huyện Giồng Trôm, tỉnh Bến Tre.
Nổi tiếng về học rộng, không đi thi mà nhân gian vẫn gọi là ông nghè Mô. Ông hưởng ứng Phong trào Duy Tân, có bị bắt giam một thời gian ngắn. Ông là người đã cùng Hồ Tá Bang đưa Nguyễn Tất Thành từ Phan Thiết vào Sài Gòn để tìm cách sang Pháp. Sau đó, ông đi khắp miền Tây, liên hệ với nhiều bạn chí sĩ, nhà thơ, bạn cũ như Nguyễn Sinh Sắc, Trần Chánh Chiếu, Nguyễn An Cư, Nguyễn An Khương, Đông Hồ... 
Tác phẩm của ông được thu thập vào Cúc Nông thi tập. Ngoài ra, ông còn có tập Gia Định tam tiên liệt truyện, ghi chép truyện của Hồ Huân Nghiệp, Nguyễn Trung Trực, Nguyễn Hữu Huân.
Ông được các chí sĩ Nam Bắc trân trọng về tinh thần hăng hái hoạt động. Kẻ địch theo dõi các hoạt động của ông rất riết, đến nỗi cuối cùng ông phải gieo mình tự vẫn (ở núi Sam Châu Đốc). 
* Tài liệu tham khảo chính: Vũ Ngọc Khánh, Từ điển văn hóa Việt Nam, NXB Văn hoá Thông tin, 1993.</t>
  </si>
  <si>
    <t>Hoàng Văn Lai</t>
  </si>
  <si>
    <t>* Vị trí con đường:
1. Chiều dài: 500m
2. Chiều rộng: 7,5m
3. Vỉa hè : mỗi bên rộng 6m
4. Điểm đầu: đường Quán Khái 9 (đường dự kiến đặt tên đợt này)
5. Điểm cuối: đường Lê Thành Phương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HOÀNG VĂN LAI (1923 - 1978)
Ông quê ở thôn Giảng Hòa, xã Đại Thắng, huyện Đại Lộc, tỉnh Quảng Nam.
Năm 1946, ông tham gia cách mạng, vào Đảng Cộng sản Việt Nam năm1947.
Năm 1945 - 1948, ông làm Xã đội trưởng xã Đại Thắng, huyện Đại Lộc, tỉnh Quảng Đà (nay là tỉnh Quảng Nam). Tháng 8/1948 - 10/1950, ông là cán bộ Huyện đội Duy Xuyên, Quảng Nam. Từ năm 1950 - 1953, ông là Xã đội trưởng xã Duy Hưng, Duy Xuyên, Quảng Nam.
Năm 1953 - 1955, ông là Chủ tịch xã Duy Liên, Duy Xuyên, Quảng Nam. Tháng 7/1955 - 6/1959, ông tập kết ra Bắc, làm Cửa hàng trưởng Công ty Lương thực tỉnh Lạng Sơn, rồi làm ở Tổng Công ty Thực phẩm Trung ương.
Từ năm 1960 - 1964, ông vào miền Nam công tác và giữ chức Chính trị viên Tiểu đoàn 25 tỉnh đội Quảng Nam. Tháng 9/1964 - 4/1965, ông lần lượt giữ các chức vụ Ủy viên Ban thường vụ Huyện ủy, Phó Bí thư, Tỉnh ủy viên Bí thư Huyện ủy, Chủ tịch UBND huyện Duy Xuyên, tỉnh Quảng Nam. Tháng 5/1965 - 2/1968, ông là Tỉnh ủy viên, Bí thư Huyện ủy Duy Xuyên, Quảng Nam.
Năm 1968 - 1975, Ủy viên Ban thường vụ Tỉnh ủy, Trưởng Ban an ninh đặc Khu Quảng Đà. Tháng 10/1975, ông được giao thêm chức vụ Phó Chủ tịch UBND cách mạng lâm thời tỉnh Quảng Nam - Đà Nẵng. Năm 1976, ông được bổ nhiệm giữ chức Trưởng Ty Công an tỉnh Quảng Nam - Đà Nẵng.
Ông được Đảng và Nhà nước tặng thưởng: Huân chương Quyết thắng hạng Nhất; Huân chương Giải phóng hạng Nhất, hạng Nhì; Huy chương kháng chiến. Ông được truy tặng Anh hùng Lực lượng vũ trang nhân dân năm 2011.
* Tài liệu tham khảo chính: Hồ sơ phong tặng danh hiệu Anh hùng Lực lượng vũ trang nhân dân.</t>
  </si>
  <si>
    <t>Lương Đắc Bằng</t>
  </si>
  <si>
    <t>* Vị trí con đường:
1. Chiều dài: 500m
2. Chiều rộng: 7,5m
3. Vỉa hè : mỗi bên rộng 6m
4. Điểm đầu: đường Quán Khái 9 (đường dự kiến đặt tên đợt này)
5. Điểm cuối: đường Lê Thành Phương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LƯƠNG ĐẮC BẰNG (1472 - ?)
Ông quê ở làng Hội Trào, huyện Hoằng Hóa, tỉnh Thanh Hóa.
Năm 1499, ông đỗ Bảng nhãn và được bổ làm Tả Thị lang Bộ Lễ, sung Thị độc Viện Hàn lâm, trông coi việc ở Viện rồi đổi sang Tả Thị lang Bộ Lại. Sau khi về quê chịu tang Mẹ, ông được nhà vua triệu cho phục chức và kiêm chức Học sĩ Đông các coi sóc tòa Kinh Diên, nhưng ông cố từ chối không ra làm quan nữa và có dâng bài sách Trị Bình gồm 14 chương để cứu nước.
Ông được vua Lê ban khen và vẫn quyết định triệu ông ra nhậm chức và được cử giữ chức Thượng thư Bộ Lại, tước Đôn Trung Bá.
Ông mất lúc trên 50 tuổi, sĩ phu cả nước đều thương tiếc. Ông là thầy dạy học của Nguyễn Bỉnh Khiêm và chính ông trao truyền cho Nguyễn Bỉnh Khiêm bộ Thái Ất thần kinh.
Con ông là Lương Hữu Khánh và học trò là Nguyễn Bỉnh Khiêm về sau đều là bậc nhân tài của đất nước.
* Tài liệu tham khảo chính: Nguyễn Q. Thắng - Nguyễn Đình Tư, Đường phố thành phố Hồ Chí Minh, NXB Văn hóa Thông tin, 2001.</t>
  </si>
  <si>
    <t>Lê Thành Phương</t>
  </si>
  <si>
    <t>* Vị trí con đường:
1. Chiều dài: 560m
2. Chiều rộng: 7,5m
3. Vỉa hè : mỗi bên rộng 6m
4. Điểm đầu: đường Hoàng Văn Lai (đường dự kiến đặt tên đợt này)
5. Điểm cuối: đường Quán Khái 11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LÊ THÀNH PHƯƠNG (1825 - 1887)
Ông quê ở làng Mỹ Phú, nay là thôn Mỹ Phú, xã An Hiệp, huyện Tuy An, tỉnh Phú Yên.
Năm 1885, ông ra Huế dự thi Hương và đỗ Tú tài nên thường gọi là Tú Phương. Cũng trong năm 1885, kinh thành Huế thất thủ, hưởng ứng Chiếu Cần Vương của vua Hàm Nghi, ông đã hăng hái tổ chức Nghĩa hội, chiêu mộ nghĩa quân, xưng là Tổng thống quân vụ đại thần, lập căn cứ tại đèo Quán Câu (xã An Hiệp, huyện Tuy An, tỉnh Phú Yên), cùng với con trai là Lê Thành Bính làm Hữu tham quân chỉ huy nghĩa quân.
Lực lượng nghĩa quân do ông chỉ huy đã tổ chức nhiều trận đánh tập kích và làm tiêu hao nhiều lực lượng địch. Nhưng với vũ khí thô sơ và phải đối đầu với quân Pháp được trang bị nhiều vũ khí tối tân nên lực lượng nghĩa quân bị tiêu hao dần, ông bị thực dân Pháp bắt và xử chém, chặt đầu.
* Tài liệu tham khảo chính: Đinh Xuân Lâm - Trương Hữu Quýnh (Chủ biên), Việt Nam các nhân vật lịch sử-văn hóa, NXB Văn hóa Thông tin, 2008.</t>
  </si>
  <si>
    <t>Quán Khái 9</t>
  </si>
  <si>
    <t xml:space="preserve">* Vị trí con đường:
1. Chiều dài: 230m
2. Chiều rộng: 7,5m
3. Vỉa hè : mỗi bên rộng 6m
4. Điểm đầu: đường Mai Đăng Chơn
5. Điểm cuối: đường 7,5m chưa đặt tên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 </t>
  </si>
  <si>
    <t>Quán Khái 10</t>
  </si>
  <si>
    <t xml:space="preserve">* Vị trí con đường:
1. Chiều dài: 295m
2. Chiều rộng: 7,5m
3. Vỉa hè : mỗi bên rộng 6m
4. Điểm đầu: đường Quán Khái 9 (đường dự kiến đặt tên đợt này)
5. Điểm cuối: đường Quán Khái 11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 </t>
  </si>
  <si>
    <t>Quán Khái 11</t>
  </si>
  <si>
    <t xml:space="preserve">* Vị trí con đường:
1. Chiều dài: 285m
2. Chiều rộng: 7,5m
3. Vỉa hè : mỗi bên rộng 6m
4. Điểm đầu: đường Hoàng Văn Lai (đường dự kiến đặt tên đợt này)
5. Điểm cuối: đường Lê Thành Phương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 </t>
  </si>
  <si>
    <t>Quán Khái 12</t>
  </si>
  <si>
    <t xml:space="preserve">* Vị trí con đường:
1. Chiều dài: 325m
2. Chiều rộng: 7,5m
3. Vỉa hè : mỗi bên rộng 6m
4. Điểm đầu: đường Hoàng Văn Lai (đường dự kiến đặt tên đợt này)
5. Điểm cuối: đường Lê Thành Phương (đường dự kiến đặt tên đợt này)
* Lịch sử con đường:
Thời điểm đặt tên: Đường mang tên theo nghị quyết số 50/2013/NQ-HĐND Đặt, đổi tên một số đường trên địa bàn thành phố Đà Nẵng đợt 2, năm 2013
* Một số nét lớn về danh nhân/địa danh/sự kiện lịch sử gắn với con đường:
* Tài liệu tham khảo chính: </t>
  </si>
  <si>
    <t xml:space="preserve">* Vị trí con đường:
1. Chiều dài: 125m
2. Chiều rộng: 5,5m
3. Vỉa hè : 1,5m
4. Điểm đầu: Đường Nguyễn Công Trứ
5. Điểm cuối: Khu dân cư
* Lịch sử con đường:
* Một số nét lớn về danh nhân/địa danh/sự kiện lịch sử gắn với con đường:
* Tài liệu tham khảo chính:
</t>
  </si>
  <si>
    <t>An Đồn 4</t>
  </si>
  <si>
    <t xml:space="preserve">* Vị trí con đường:
1. Chiều dài: 180m
2. Chiều rộng: 7,5m
3. Vỉa hè : 4,5m
4. Điểm đầu: Đường Lê Văn Quý
5. Điểm cuối: Đường Đinh Thị Hòa
* Lịch sử con đường:
* Một số nét lớn về danh nhân/địa danh/sự kiện lịch sử gắn với con đường:
* Tài liệu tham khảo chính:
</t>
  </si>
  <si>
    <t>An Đồn 5</t>
  </si>
  <si>
    <t xml:space="preserve">* Vị trí con đường:
1. Chiều dài: 170m
2. Chiều rộng: 5,5m
3. Vỉa hè: 3m
4. Điểm đầu: Khu dân cư
5. Điểm cuối: Đường Lê Ninh
* Lịch sử con đường:
* Một số nét lớn về danh nhân/địa danh/sự kiện lịch sử gắn với con đường:
* Tài liệu tham khảo chính:
</t>
  </si>
  <si>
    <t>Đặng Nhữ Lâm</t>
  </si>
  <si>
    <t xml:space="preserve">* Vị trí con đường:
1. Chiều dài: 450m
2. Chiều rộng: 5,5m
3. Vỉa hè: 3m
4. Điểm đầu: Đường Yết Kiêu
5. Điểm cuối: Đường 15m chưa đặt tên
* Lịch sử con đường:
* Một số nét lớn về danh nhân/địa danh/sự kiện lịch sử gắn với con đường: Đặng Nhữ Lâm là danh thần đời Trần Nhân Tông. Không rõ năm sinh, năm mất của ông.
Ông là người có công trong cuộc kháng Mông - Nguyên và từng được cử chức Đại phu.
* Tài liệu tham khảo chính: Nguyễn Q. Thắng - Nguyễn Đình Tư, Đường phố thành phố Hồ Chí Minh, NXB Văn hóa Thông tin, 2001
</t>
  </si>
  <si>
    <t>Phùng Tá Chu (? - 1241)</t>
  </si>
  <si>
    <t xml:space="preserve">* Vị trí con đường:
1. Chiều dài: 430m
2. Chiều rộng: Có đoạn 7,5m, có đoạn 5,5m
3. Vỉa hè: 2x3 &amp; 2x3,5m
4. Điểm đầu: Đường Nguyễn Trọng Nghĩa
5. Điểm cuối: Đường 10,5m quy hoạch
* Lịch sử con đường:
* Một số nét lớn về danh nhân/địa danh/sự kiện lịch sử gắn với con đường: 
Ông quê ở làng Mỹ Xá, nay là xã Trần Phú, huyện Hưng Hà, tỉnh Thái Bình. 
Ông là người có nhiều công lao giúp triều đình nhà Trần những năm đầu lập nghiệp, định ra chế độ quan hàm, thuế khóa. Ông cũng là người có tài về kiến trúc, được giao việc lập cung điện, nhà cửa ở hương Tức Mặc (Nam Định) và dựng 5 sở hành cung ở Thanh Hóa...
Năm 1241, ông mất và được phong Phúc Thần, dân chúng thờ ông làm Thành hoàng ở đình làng Quảng Bá, cùng thờ chung với Bố Cái Đại Vương Phùng Hưng, Từ Tống quân Từ Mục.
* Tài liệu tham khảo chính: Vũ Ngọc Khánh, Từ điển văn hóa Việt Nam, NXB Văn hóa Thông tin, 1993.
</t>
  </si>
  <si>
    <t>Trương Quyền</t>
  </si>
  <si>
    <t xml:space="preserve">* Vị trí con đường:
1. Chiều dài: 385m
2. Chiều rộng: 7,5m
3. Vỉa hè: 3,5m
4. Điểm đầu: Đường Nguyễn Trọng Nghĩa
5. Điểm cuối: Đường 10,5m quy hoạch
* Lịch sử con đường:
* Một số nét lớn về danh nhân/địa danh/sự kiện lịch sử gắn với con đường:
Ông còn có tên là Huệ, con trai của Lãnh binh Trương Định. Không rõ năm sinh, năm mất của ông. 
Sau khi Trương Định hy sinh, ông cộng tác với Thiên Hộ Dương tổ chức kháng chiến ở vùng Đồng Tháp Mười và được các chiến sĩ tôn là Nhị lang quân (Nhất lang là Thiên Hộ Dương). Ông còn hợp tác với quân kháng chiến Miên do Pu Kăm Pô đứng đầu. Ông cũng từng chỉ huy đánh đồn Thuận Kiều ở Chợ Lớn, Bà Điểm, Trảng Bàng (Tây Ninh)…
Sau năm 1868, nghĩa quân thiếu vũ khí, tan rã, Pu Kăm Pô chạy về Nam Vang, ông lên Biên Hòa một thời gian rồi về Cai Lậy tập trung lực lượng nghĩa quân lại vào năm 1870 để tiếp tục tổ chức kháng chiến chống Pháp.
Ông hy sinh trong trận chiến ở Cai Lậy.
* Tài liệu tham khảo chính: Nguyễn Q. Thắng - Nguyễn Đình Tư, Đường phố thành phố Hồ Chí Minh, NXB Văn hóa Thông tin, 2001
</t>
  </si>
  <si>
    <t xml:space="preserve">* Vị trí con đường:
1. Chiều dài: 365m
2. Chiều rộng: 11,25m
3. Vỉa hè: 5m
4. Điểm đầu: Đường An Hải 5
5. Điểm cuối: Đường Nguyễn Sĩ Cố 
* Lịch sử con đường:
* Một số nét lớn về danh nhân/địa danh/sự kiện lịch sử gắn với con đường:
* Tài liệu tham khảo chính:
</t>
  </si>
  <si>
    <t>Hoàng Quốc Việt</t>
  </si>
  <si>
    <t xml:space="preserve">* Vị trí con đường:
1. Chiều dài: 310m
2. Chiều rộng: 7,5m
3. Vỉa hè: 4m
4. Điểm đầu: Đường Đỗ Anh Hàn
5. Điểm cuối: Đường Trần Thánh Tông
* Lịch sử con đường:
* Một số nét lớn về danh nhân/địa danh/sự kiện lịch sử gắn với con đường:
* Tài liệu tham khảo chính:
</t>
  </si>
  <si>
    <t>Dương Vân Nga</t>
  </si>
  <si>
    <t xml:space="preserve">* Vị trí con đường:
1. Chiều dài: 220m
2. Chiều rộng: 10,5m
3. Vỉa hè: 5m
4. Điểm đầu: Đường Vân Đồn
5. Điểm cuối: Đường Nguyễn Sĩ Cố 
* Lịch sử con đường:
* Một số nét lớn về danh nhân/địa danh/sự kiện lịch sử gắn với con đường:
* Tài liệu tham khảo chính:
</t>
  </si>
  <si>
    <t xml:space="preserve">* Vị trí con đường:
1. Chiều dài: 165m
2. Chiều rộng: 7,5m
3. Vỉa hè: 4m
4. Điểm đầu: Đường Hương Hải Thiền Sư
5. Điểm cuối: Đường Đỗ Anh Hàn
* Lịch sử con đường:
* Một số nét lớn về danh nhân/địa danh/sự kiện lịch sử gắn với con đường:
* Tài liệu tham khảo chính:
</t>
  </si>
  <si>
    <t>Nguyễn Sĩ Cố (? - 1312)</t>
  </si>
  <si>
    <t xml:space="preserve">* Vị trí con đường:
1. Chiều dài: 410m
2. Chiều rộng: 7,5m
3. Vỉa hè: 4m
4. Điểm đầu: Đường Hoàng Quốc Việt
5. Điểm cuối: Đường Trần Hưng Đạo
* Lịch sử con đường:
* Một số nét lớn về danh nhân/địa danh/sự kiện lịch sử gắn với con đường:
Ông là Danh sĩ đời Trần Thánh Tông, không rõ năm sinh và quê quán.
Năm 1247, danh tiếng ông vang đến Triều đình, Trần Thánh Tông bèn triệu ông vào cung trao chức Nội thị học sĩ để dạy Hoàng tử, sau này là Trần Nhân Tông. Năm 1306, dưới thời Trần Anh Tông, ông được thăng chức Học sĩ trông coi việc giảng ngũ kinh ở gác Thiên Chương, thỉnh thoảng giảng sách cho vua học; về sau, ông được bổ làm An phủ sứ. Năm 1312, ông theo vua đi đánh Chiêm Thành và mất.
Ông là người có công đề xướng việc dùng chữ Nôm trong thơ văn, cùng với Nguyễn Thuyên đề cao khả năng chữ Nôm trong tương lai văn hóa dân tộc.
Ông sáng tác nhiều thơ phú quốc âm, tiếc rằng không còn lưu truyền, chỉ còn lại hai bài thơ chữ Hán là: Tòng giá Tây chinh yết Tản Viên từ (Theo vua đi đánh phía Tây yết đền Tản Viên); Tòng giá Tây chinh yết Uy Hiển vương từ (Theo vua đi đánh phía Tây yết đền Uy Hiển vương) và Tứ dân văn uyển có bài vịnh Tần Thủy Hoàng. Phạm Sư Mạnh - bạn ông, có bài Quá An Phủ Nguyễn Sĩ Cố (Qua mộ An Phủ Nguyễn Sĩ Cố).
* Tài liệu tham khảo chính:
- Nguyễn Q. Thắng - Nguyễn Đình Tư, Đường phố thành phố Hồ Chí Minh, NXB Văn hóa Thông tin, 2001.
- Đỗ Đức Hiểu (Chủ biên), Từ điển Văn học bộ mới, NXB Thế giới, 2004.
</t>
  </si>
  <si>
    <t>An Hải Bắc 7</t>
  </si>
  <si>
    <t xml:space="preserve">* Vị trí con đường:
1. Chiều dài: 85m
2. Chiều rộng: 5,5m
3. Vỉa hè: 3m
4. Điểm đầu: Đường Lưu Hữu Phước
5. Điểm cuối: Đường Nguyễn Trung Trực
* Lịch sử con đường:
* Một số nét lớn về danh nhân/địa danh/sự kiện lịch sử gắn với con đường:
* Tài liệu tham khảo chính:
</t>
  </si>
  <si>
    <t>An Hải Bắc 8</t>
  </si>
  <si>
    <t xml:space="preserve">* Vị trí con đường:
1. Chiều dài: 130m
2. Chiều rộng: 3,75m
3. Vỉa hè: 2,5m
4. Điểm đầu: Đường Nguyễn Trung Trực
5. Điểm cuối: Tường rào Trường Lê Độ
* Lịch sử con đường:
* Một số nét lớn về danh nhân/địa danh/sự kiện lịch sử gắn với con đường:
* Tài liệu tham khảo chính:
</t>
  </si>
  <si>
    <t>Tự Đức (1829 - 1883)</t>
  </si>
  <si>
    <t xml:space="preserve">* Vị trí con đường:
1. Chiều dài: 1445m
2. Chiều rộng: 15m
3. Vỉa hè: 6m
4. Điểm đầu: Đường Khúc Thừa Dụ
5. Điểm cuối: Đường Lê Văn Duyệt
* Lịch sử con đường:
* Một số nét lớn về danh nhân/địa danh/sự kiện lịch sử gắn với con đường:
Ông có tên thật là Nguyễn Phúc Hồng Nhậm, ngoài ra còn có tên khác là Nguyễn Phúc Thì. Ông là vị Hoàng đế thứ tư của nhà Nguyễn và là con trai thứ hai của Hoàng đế Thiệu Trị.
Tháng 10, năm Ðinh Mùi (1847), ông lên ngôi Hoàng đế, lấy năm Mậu Thân (1848) làm năm niên hiệu Tự Ðức thứ nhất. 
Tự Đức là ông vua đề cao Nho học. Ông chăm về việc khoa bảng, sửa sang việc thi cử và đặt ra các kỳ thi Nhã Sĩ và Cát Sĩ để chọn người có tài văn học ra làm quan. Ông làm nhiều thơ bằng chữ Hán, trong đó có bộ Ngự Chế Việt sử tổng vịnh, vịnh hàng trăm nhân vật trong lịch sử Việt Nam. Ngoài ra, ông còn làm cả sách bằng chữ Nôm để dạy cho dân dễ hiểu, điển hình như: Luận Ngữ diễn ca, Thập điều diễn ca, Tự học diễn ca...
Ông cũng là người giỏi về lịch sử, ông đã đặt Tập Hiền Viên và Khai Kinh Diên để ông ngự ra cùng với các quan bàn sách vở, thơ phú hoặc nói chuyện chính trị. Ông còn chỉ đạo cho Quốc sử quán soạn bộ sử lớn Khâm Định Việt Sử Thông Giám Cương Mục, ghi chép từ đời thượng cổ cho tới hết thời nhà Hậu Lê, trong đó ông tự phê nhiều lời bình luận.Ông cũng rất yêu nghệ thuật, đã tập trung nhiều người soạn kịch bản tuồng về kinh thành Huế và lệnh cho soạn những vở tuồng lớn Vạn bửu trình tường, Quần phương hiến thụy.
* Tài liệu tham khảo chính:
- Đinh Xuân Lâm - Trương Hữu Quýnh (Chủ biên), Việt Nam các nhân vật lịch sử-văn hóa, NXB Văn hóa Thông tin, 2008.
- Các Tham luận tại Hội thảo Khoa học nhân kỷ niệm 150 năm Ngày Đà Nẵng kháng Pháp do Hội Sử học thành phố Đà Nẵng và Hội Sử học Thừa Thiên - Huế tổ chức ngày 28/9/2013.
</t>
  </si>
  <si>
    <t xml:space="preserve">Lê Văn Duyệt </t>
  </si>
  <si>
    <t xml:space="preserve">* Vị trí con đường:
1. Chiều dài: 1330m
2. Chiều rộng: 15m
3. Vỉa hè: 2x12 &amp; 2x6-9m
4. Điểm đầu: Đường Nguyễn Hữu An 
5. Điểm cuối: Đường Vân Đồn
* Lịch sử con đường: Đường Lê Văn Duyệt đã được đặt tại quận Hải Châu từ năm 1954.
* Một số nét lớn về danh nhân/địa danh/sự kiện lịch sử gắn với con đường:
* Tài liệu tham khảo chính:
</t>
  </si>
  <si>
    <t>Nguyễn Hữu An (1926 - 1995)</t>
  </si>
  <si>
    <t>* Vị trí con đường:
1. Chiều dài: 1160m
2. Chiều rộng: 7,5m
3. Vỉa hè: 4m
4. Điểm đầu: Đường 15m chưa đặt tên
5. Điểm cuối: Đường Lê Văn Duyệt
* Lịch sử con đường:
* Một số nét lớn về danh nhân/địa danh/sự kiện lịch sử gắn với con đường: 
Ông quê ở xã Trường Yên, huyện Tam Điệp, tỉnh Ninh Bình. 
Ông nhập ngũ tháng 8/1945, đảng viên Đảng Cộng sản Việt Nam năm 1945. 
Trong kháng chiến chống Pháp, ông trưởng thành từ chiến sĩ đến Trung đoàn trưởng. Năm 1955 - 1964, ông là Phó Tham mưu trưởng Sư đoàn 316, rồi Phó Tham mưu trưởng Quân khu Tây Bắc. Năm 1964 - 1967, ông là Phó Tư lệnh Mặt trận Tây Nguyên, rồi Sư đoàn trưởng Sư đoàn 6, Sư đoàn 1. 
Năm 1968 - 1974, ông là Tham mưu trưởng Quân khu Hữu Ngạn, Sư đoàn trưởng Sư đoàn 308, rồi Phó Tư lệnh Mặt trận 31, Mặt trận Đường 9, Quân khu Trị - Thiên. Năm 1975 - 1979, ông là Tư lệnh Quân đoàn 2, tham gia Chiến dịch Hồ Chí Minh. Năm 1981 - 1984, ông là Phó Tổng thanh tra Quân đội. Năm 1984 - 1987, ông là Phó Tư lệnh kiêm Tham mưu trưởng rồi Quyền Tư lệnh Quân khu II. 
Từ 1988 - 1991, ông là Viện trưởng Học viện Lục quân. Từ 8/1991 đến 1995, ông là Viện trưởng Học viện Quân sự cao cấp, nay là Học viện Quốc phòng.
Ông được phong quân hàm Thiếu tướng (năm 1974), Trung tướng (năm 1980) và Thượng tướng (năm 1986). 
Ông là một trong những vị tướng Việt Nam đã trực tiếp chỉ huy nhiều trận chiến đấu và chiến thắng quan trọng trong hai cuộc kháng chiến chống Pháp và chống Mỹ.
Ông được Đảng và Nhà nước tặng thưởng Huân chương Độc lập hạng Nhất, ba Huân chương Quân công (2 hạng Nhất, 1 hạng Ba), ba Huân chương Chiến công (1 hạng Nhất, 1 hạng Nhì, 1 hạng Ba).
* Tài liệu tham khảo chính: 
Từ điển Bách khoa Quân sự Việt Nam, NXB Quân đội nhân dân, 1996.</t>
  </si>
  <si>
    <t>Trần Sâm (1918 - 2009)</t>
  </si>
  <si>
    <t>* Vị trí con đường:
1. Chiều dài: 1095m
2. Chiều rộng: 7,5m
3. Vỉa hè: 4m
4. Điểm đầu: Đường 15m chưa đặt tên
5. Điểm cuối: Đường 7,5m chưa đặt tên
* Lịch sử con đường:
* Một số nét lớn về danh nhân/địa danh/sự kiện lịch sử gắn với con đường:
Ông quê ở xã Hải Xuân, huyện Hải Lăng, tỉnh Quảng Trị. Ông tham gia cách mạng từ năm 1938. 
Tháng 3 năm 1939, ông vào Đảng Cộng sản Đông Dương (nay là Đảng Cộng sản Việt Nam); tháng 11/1939, ông bị địch bắt, kết án từ 5 năm đày đi Buôn Mê Thuột, ra tù, ông bắt liên lạc tiếp tục hoạt động cách mạng, sau đó tham gia khởi nghĩa giành chính quyền tại tỉnh Quảng Trị.
Từ năm 1953 - 1957, ông là Cục trưởng Cục Quân lực, Bộ Tổng tham mưu. 
Năm 1959, ông được cử giữ chức Phó Chủ nhiệm Tổng cục Hậu cần kiêm Viện trưởng Viện Kỹ thuật Quân sự Việt Nam (từ năm 1960). 
Từ năm 1963 đến năm 1965, ông giữ chức Thứ trưởng Bộ Quốc phòng Việt Nam kiêm Chủ nhiệm Tổng cục Hậu cần.
Sau đó, ông là Phó Tổng Tham mưu trưởng Quân đội Nhân dân Việt Nam qua các giai đoạn (1965 - 1974 và 1975 - 1976).
Tại Đại hội IV của Đảng năm 1976, ông được bầu là Ủy viên Ban Chấp hành Trung ương Đảng Cộng sản Việt Nam, được cử giữ chức Bộ trưởng Bộ Vật tư (đến tháng 4 năm 1982). Năm 1982 - 1986, ông giữ chức Tổng cục trưởng Tổng cục Xây dựng Kinh tế và Thứ trưởng Bộ Quốc phòng.
Ông được phong quân hàm Thiếu tướng (1959), Trung tướng (1974), Thượng tướng (1986).
Ông được Đảng và Nhà nước tặng thưởng Huân chương Hồ Chí Minh, 2 Huân chương Quân công hạng Nhất, 2 Huân chương Chiến công hạng Nhất, Huy chương Chiến thắng hạng Nhất, Huân chương Kháng chiến chống Mỹ hạng nhất… và Huy hiệu 70 năm tuổi Đảng. 
* Tài liệu tham khảo chính:
Từ điển Bách khoa Quân sự Việt Nam, NXB Quân đội nhân dân, 1996.</t>
  </si>
  <si>
    <t>Tân Lập 1</t>
  </si>
  <si>
    <t xml:space="preserve">* Vị trí con đường:
1. Chiều dài: 80m
2. Chiều rộng: 5,5m
3. Vỉa hè: 3m
4. Điểm đầu: Đường Đống Đa
5. Điểm cuối: Đường Trần Quý Cáp
* Lịch sử con đường: Tân Lập là tên xứ đất, nay thuộc phường Thạch Thang, quận Hải Châu, quận Cẩm Lệ
* Một số nét lớn về danh nhân/địa danh/sự kiện lịch sử gắn với con đường:
* Tài liệu tham khảo chính:
</t>
  </si>
  <si>
    <t>Tân Lập 2</t>
  </si>
  <si>
    <t xml:space="preserve">* Vị trí con đường:
1. Chiều dài: 70m
2. Chiều rộng: 5,5m
3. Vỉa hè: 3m
4. Điểm đầu: Khu dân cư
5. Điểm cuối: Đường Trần Quý Cáp
* Lịch sử con đường:
* Một số nét lớn về danh nhân/địa danh/sự kiện lịch sử gắn với con đường:
* Tài liệu tham khảo chính:
</t>
  </si>
  <si>
    <t>Đức Lợi 3</t>
  </si>
  <si>
    <t xml:space="preserve">* Vị trí con đường:
1. Chiều dài: 140m
2. Chiều rộng: 7,5m
3. Vỉa hè: 3m
4. Điểm đầu: Đường Như Nguyệt
5. Điểm cuối: Đường 3 Tháng 2
* Lịch sử con đường:
* Một số nét lớn về danh nhân/địa danh/sự kiện lịch sử gắn với con đường:
* Tài liệu tham khảo chính:
</t>
  </si>
  <si>
    <t xml:space="preserve">Mân Quang 3 </t>
  </si>
  <si>
    <t>Hoàng Văn Hòe</t>
  </si>
  <si>
    <t>K20</t>
  </si>
  <si>
    <t>Nguyễn Khắc Nhu</t>
  </si>
  <si>
    <t>Norman Morrison</t>
  </si>
  <si>
    <t>Cổ Mân Lan 4</t>
  </si>
  <si>
    <t>Cổ Mân Mai 1</t>
  </si>
  <si>
    <t>Cổ Mân Mai 2</t>
  </si>
  <si>
    <t>Nguyễn Văn Xuân</t>
  </si>
  <si>
    <t>Nhân Hoà 1</t>
  </si>
  <si>
    <t>Nhân Hoà 2</t>
  </si>
  <si>
    <t>Nhân Hoà 3</t>
  </si>
  <si>
    <t>Nhân Hoà 4</t>
  </si>
  <si>
    <t>Nhân Hoà 5</t>
  </si>
  <si>
    <t>Nhân Hoà 6</t>
  </si>
  <si>
    <t>Nhân Hoà 7</t>
  </si>
  <si>
    <t xml:space="preserve">Hoàng Minh Thảo
</t>
  </si>
  <si>
    <t>Vũ Huy Tấn</t>
  </si>
  <si>
    <t>Bàu Trảng 7 (Khu dân cư Thanh Lộc Đán mới )</t>
  </si>
  <si>
    <t>Đông Lợi 1 (Khu Gia đình quân nhân 372 )</t>
  </si>
  <si>
    <t>Thanh Vinh 5</t>
  </si>
  <si>
    <t>Doãn Kế Thiện</t>
  </si>
  <si>
    <t>Lã Xuân Oai</t>
  </si>
  <si>
    <t>Mạc Cửu</t>
  </si>
  <si>
    <t>Mạc Thiên Tứ</t>
  </si>
  <si>
    <t>Mai Văn Ngọc</t>
  </si>
  <si>
    <t>Trịnh Lỗi</t>
  </si>
  <si>
    <t>Phùng Tá Chu</t>
  </si>
  <si>
    <t>Nguyễn Sĩ Cố</t>
  </si>
  <si>
    <t xml:space="preserve">Tự Đức </t>
  </si>
  <si>
    <t>Nguyễn Hữu An</t>
  </si>
  <si>
    <t>Trần Sâm</t>
  </si>
  <si>
    <t>3/2</t>
  </si>
  <si>
    <t>30/4</t>
  </si>
  <si>
    <t>2/9</t>
  </si>
  <si>
    <t>Non Nước</t>
  </si>
  <si>
    <t xml:space="preserve"> Phan Bội Châu</t>
  </si>
  <si>
    <t>Từ khóa</t>
  </si>
  <si>
    <t>Mô tả</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</si>
</sst>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charset val="163"/>
      <scheme val="minor"/>
    </font>
    <font>
      <sz val="11"/>
      <color theme="1"/>
      <name val="Times New Roman"/>
      <family val="1"/>
    </font>
    <font>
      <sz val="11"/>
      <color theme="1"/>
      <name val="Calibri"/>
      <family val="2"/>
      <scheme val="minor"/>
    </font>
    <font>
      <sz val="13"/>
      <color theme="1"/>
      <name val="Times New Roman"/>
      <family val="2"/>
    </font>
    <font>
      <b/>
      <sz val="13"/>
      <color theme="1"/>
      <name val="Times New Roman"/>
      <family val="1"/>
    </font>
    <font>
      <sz val="13"/>
      <color theme="1"/>
      <name val="Times New Roman"/>
      <family val="1"/>
    </font>
    <font>
      <sz val="13"/>
      <color indexed="8"/>
      <name val="Times New Roman"/>
      <family val="1"/>
    </font>
    <font>
      <b/>
      <sz val="13"/>
      <color indexed="8"/>
      <name val="Times New Roman"/>
      <family val="1"/>
    </font>
    <font>
      <sz val="13"/>
      <color rgb="FF000000"/>
      <name val="Times New Roman"/>
      <family val="1"/>
    </font>
    <font>
      <b/>
      <sz val="13"/>
      <color rgb="FF000000"/>
      <name val="Times New Roman"/>
      <family val="1"/>
    </font>
    <font>
      <b/>
      <i/>
      <sz val="13"/>
      <color rgb="FF000000"/>
      <name val="Times New Roman"/>
      <family val="1"/>
    </font>
    <font>
      <b/>
      <sz val="11"/>
      <color theme="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0" fontId="2" fillId="0" borderId="0"/>
    <xf numFmtId="0" fontId="3" fillId="0" borderId="0"/>
  </cellStyleXfs>
  <cellXfs count="43">
    <xf numFmtId="0" fontId="0" fillId="0" borderId="0" xfId="0"/>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0" fontId="1" fillId="3" borderId="1" xfId="0" applyFont="1" applyFill="1" applyBorder="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5" fillId="0" borderId="1" xfId="1" applyFont="1" applyBorder="1" applyAlignment="1">
      <alignment wrapText="1"/>
    </xf>
    <xf numFmtId="0" fontId="5" fillId="0" borderId="1" xfId="1" applyFont="1" applyBorder="1"/>
    <xf numFmtId="0" fontId="6" fillId="0" borderId="1" xfId="1" applyFont="1" applyBorder="1" applyAlignment="1">
      <alignment wrapText="1"/>
    </xf>
    <xf numFmtId="0" fontId="5" fillId="0" borderId="1" xfId="1" applyFont="1" applyBorder="1" applyAlignment="1">
      <alignment horizontal="center" wrapText="1"/>
    </xf>
    <xf numFmtId="0" fontId="3" fillId="0" borderId="1" xfId="3" applyBorder="1" applyAlignment="1">
      <alignment wrapText="1"/>
    </xf>
    <xf numFmtId="0" fontId="5" fillId="0" borderId="1" xfId="1" applyFont="1" applyBorder="1" applyAlignment="1">
      <alignment horizontal="left" wrapText="1"/>
    </xf>
    <xf numFmtId="0" fontId="6" fillId="0" borderId="1" xfId="1" applyFont="1" applyBorder="1" applyAlignment="1">
      <alignment horizontal="left" wrapText="1"/>
    </xf>
    <xf numFmtId="0" fontId="4" fillId="0" borderId="1" xfId="1" applyFont="1" applyBorder="1" applyAlignment="1">
      <alignment wrapText="1"/>
    </xf>
    <xf numFmtId="0" fontId="5" fillId="0" borderId="1" xfId="1" applyFont="1" applyBorder="1" applyAlignment="1">
      <alignment horizontal="center"/>
    </xf>
    <xf numFmtId="0" fontId="5" fillId="0" borderId="1" xfId="1" applyFont="1" applyBorder="1" applyAlignment="1">
      <alignment horizontal="left"/>
    </xf>
    <xf numFmtId="0" fontId="3" fillId="0" borderId="1" xfId="1" applyFont="1" applyBorder="1"/>
    <xf numFmtId="0" fontId="3" fillId="0" borderId="1" xfId="1" applyFont="1" applyBorder="1" applyAlignment="1">
      <alignment wrapText="1"/>
    </xf>
    <xf numFmtId="0" fontId="8" fillId="0" borderId="1" xfId="2" applyFont="1" applyBorder="1" applyAlignment="1">
      <alignment horizontal="left" wrapText="1"/>
    </xf>
    <xf numFmtId="0" fontId="3" fillId="0" borderId="1" xfId="1" applyFont="1" applyBorder="1" applyAlignment="1">
      <alignment horizontal="left"/>
    </xf>
    <xf numFmtId="0" fontId="8" fillId="0" borderId="1" xfId="1" applyFont="1" applyBorder="1" applyAlignment="1">
      <alignment wrapText="1"/>
    </xf>
    <xf numFmtId="0" fontId="3" fillId="0" borderId="1" xfId="1" applyFont="1" applyBorder="1" applyAlignment="1">
      <alignment horizontal="left" wrapText="1"/>
    </xf>
    <xf numFmtId="0" fontId="9" fillId="0" borderId="1" xfId="1" applyFont="1" applyBorder="1" applyAlignment="1">
      <alignment horizontal="left" wrapText="1"/>
    </xf>
    <xf numFmtId="0" fontId="8" fillId="0" borderId="1" xfId="1" applyFont="1" applyBorder="1" applyAlignment="1">
      <alignment horizontal="left" wrapText="1"/>
    </xf>
    <xf numFmtId="0" fontId="9" fillId="0" borderId="1" xfId="1" applyFont="1" applyBorder="1" applyAlignment="1">
      <alignment horizontal="left"/>
    </xf>
    <xf numFmtId="0" fontId="3" fillId="0" borderId="1" xfId="3" applyBorder="1"/>
    <xf numFmtId="0" fontId="5" fillId="0" borderId="1" xfId="3" applyFont="1" applyBorder="1"/>
    <xf numFmtId="0" fontId="8" fillId="0" borderId="1" xfId="1" applyFont="1" applyBorder="1"/>
    <xf numFmtId="0" fontId="1" fillId="5" borderId="1" xfId="0" applyFont="1" applyFill="1" applyBorder="1" applyAlignment="1">
      <alignment horizontal="left" vertical="center"/>
    </xf>
    <xf numFmtId="0" fontId="1" fillId="5" borderId="1" xfId="0" applyFont="1" applyFill="1" applyBorder="1" applyAlignment="1">
      <alignment horizontal="left" vertical="center" wrapText="1"/>
    </xf>
    <xf numFmtId="0" fontId="0" fillId="5" borderId="0" xfId="0" applyFill="1"/>
    <xf numFmtId="0" fontId="8" fillId="0" borderId="1" xfId="2" applyFont="1" applyBorder="1" applyAlignment="1">
      <alignment horizontal="left"/>
    </xf>
    <xf numFmtId="0" fontId="3" fillId="0" borderId="1" xfId="3" applyBorder="1" applyAlignment="1">
      <alignment horizontal="left"/>
    </xf>
    <xf numFmtId="0" fontId="5" fillId="0" borderId="1" xfId="3" applyFont="1" applyBorder="1" applyAlignment="1">
      <alignment horizontal="left"/>
    </xf>
    <xf numFmtId="0" fontId="3" fillId="0" borderId="1" xfId="3" applyBorder="1" applyAlignment="1">
      <alignment horizontal="left" wrapText="1"/>
    </xf>
    <xf numFmtId="0" fontId="0" fillId="0" borderId="0" xfId="0" applyAlignment="1">
      <alignment horizontal="left"/>
    </xf>
    <xf numFmtId="0" fontId="5" fillId="0" borderId="0" xfId="1" applyFont="1" applyBorder="1" applyAlignment="1">
      <alignment horizontal="left" wrapText="1"/>
    </xf>
    <xf numFmtId="0" fontId="3" fillId="0" borderId="0" xfId="1" applyFont="1" applyBorder="1" applyAlignment="1">
      <alignment horizontal="left"/>
    </xf>
    <xf numFmtId="49" fontId="5" fillId="0" borderId="1" xfId="1" applyNumberFormat="1" applyFont="1" applyBorder="1" applyAlignment="1">
      <alignment horizontal="left"/>
    </xf>
    <xf numFmtId="0" fontId="5" fillId="0" borderId="1" xfId="1" applyFont="1" applyBorder="1" applyAlignment="1">
      <alignment horizontal="left" vertical="top" wrapText="1"/>
    </xf>
    <xf numFmtId="0" fontId="9" fillId="0" borderId="1" xfId="1" applyFont="1" applyBorder="1" applyAlignment="1">
      <alignment horizontal="left" vertical="top" wrapText="1"/>
    </xf>
    <xf numFmtId="0" fontId="11" fillId="0" borderId="0" xfId="0" applyFont="1" applyAlignment="1">
      <alignment horizontal="center"/>
    </xf>
    <xf numFmtId="0" fontId="11" fillId="5" borderId="0" xfId="0" applyFont="1" applyFill="1" applyAlignment="1">
      <alignment horizontal="center"/>
    </xf>
  </cellXfs>
  <cellStyles count="4">
    <cellStyle name="Normal" xfId="0" builtinId="0"/>
    <cellStyle name="Normal 2" xfId="2"/>
    <cellStyle name="Normal 3" xfId="3"/>
    <cellStyle name="Normal 4"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66675</xdr:colOff>
      <xdr:row>535</xdr:row>
      <xdr:rowOff>0</xdr:rowOff>
    </xdr:from>
    <xdr:ext cx="184731" cy="264560"/>
    <xdr:sp macro="" textlink="">
      <xdr:nvSpPr>
        <xdr:cNvPr id="2" name="TextBox 1"/>
        <xdr:cNvSpPr txBox="1"/>
      </xdr:nvSpPr>
      <xdr:spPr>
        <a:xfrm>
          <a:off x="5095875" y="3209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38"/>
  <sheetViews>
    <sheetView tabSelected="1" workbookViewId="0">
      <selection activeCell="C15" sqref="C15"/>
    </sheetView>
  </sheetViews>
  <sheetFormatPr defaultRowHeight="15" x14ac:dyDescent="0.25"/>
  <cols>
    <col min="1" max="1" width="29.28515625" style="35" customWidth="1"/>
    <col min="2" max="2" width="29.28515625" style="30" customWidth="1"/>
    <col min="3" max="3" width="57.140625" customWidth="1"/>
  </cols>
  <sheetData>
    <row r="1" spans="1:3" s="41" customFormat="1" x14ac:dyDescent="0.25">
      <c r="A1" s="41" t="s">
        <v>1510</v>
      </c>
      <c r="B1" s="42" t="s">
        <v>4704</v>
      </c>
      <c r="C1" s="41" t="s">
        <v>4705</v>
      </c>
    </row>
    <row r="2" spans="1:3" ht="20.100000000000001" customHeight="1" x14ac:dyDescent="0.25">
      <c r="A2" s="38" t="s">
        <v>4699</v>
      </c>
      <c r="B2" s="11" t="s">
        <v>3424</v>
      </c>
      <c r="C2" s="8" t="s">
        <v>3425</v>
      </c>
    </row>
    <row r="3" spans="1:3" ht="20.100000000000001" customHeight="1" x14ac:dyDescent="0.25">
      <c r="A3" s="38" t="s">
        <v>4700</v>
      </c>
      <c r="B3" s="11" t="s">
        <v>3426</v>
      </c>
      <c r="C3" s="8" t="s">
        <v>3427</v>
      </c>
    </row>
    <row r="4" spans="1:3" ht="20.100000000000001" customHeight="1" x14ac:dyDescent="0.25">
      <c r="A4" s="38" t="s">
        <v>4701</v>
      </c>
      <c r="B4" s="11" t="s">
        <v>3422</v>
      </c>
      <c r="C4" s="8" t="s">
        <v>3423</v>
      </c>
    </row>
    <row r="5" spans="1:3" ht="20.100000000000001" customHeight="1" x14ac:dyDescent="0.25">
      <c r="A5" s="11" t="s">
        <v>2545</v>
      </c>
      <c r="B5" s="6" t="s">
        <v>2546</v>
      </c>
      <c r="C5" s="6" t="s">
        <v>2547</v>
      </c>
    </row>
    <row r="6" spans="1:3" ht="20.100000000000001" customHeight="1" x14ac:dyDescent="0.25">
      <c r="A6" s="11" t="s">
        <v>2826</v>
      </c>
      <c r="B6" s="7" t="s">
        <v>2826</v>
      </c>
      <c r="C6" s="6" t="s">
        <v>2827</v>
      </c>
    </row>
    <row r="7" spans="1:3" ht="20.100000000000001" customHeight="1" x14ac:dyDescent="0.25">
      <c r="A7" s="11" t="s">
        <v>4169</v>
      </c>
      <c r="B7" s="6" t="s">
        <v>4169</v>
      </c>
      <c r="C7" s="6" t="s">
        <v>4170</v>
      </c>
    </row>
    <row r="8" spans="1:3" ht="20.100000000000001" customHeight="1" x14ac:dyDescent="0.25">
      <c r="A8" s="15" t="s">
        <v>2516</v>
      </c>
      <c r="B8" s="7" t="s">
        <v>2517</v>
      </c>
      <c r="C8" s="6" t="s">
        <v>2518</v>
      </c>
    </row>
    <row r="9" spans="1:3" ht="20.100000000000001" customHeight="1" x14ac:dyDescent="0.25">
      <c r="A9" s="11" t="s">
        <v>4703</v>
      </c>
      <c r="B9" s="6" t="s">
        <v>2537</v>
      </c>
      <c r="C9" s="6" t="s">
        <v>2538</v>
      </c>
    </row>
    <row r="10" spans="1:3" ht="20.100000000000001" customHeight="1" x14ac:dyDescent="0.25">
      <c r="A10" s="11" t="s">
        <v>2559</v>
      </c>
      <c r="B10" s="6" t="s">
        <v>2560</v>
      </c>
      <c r="C10" s="6" t="s">
        <v>2561</v>
      </c>
    </row>
    <row r="11" spans="1:3" ht="20.100000000000001" customHeight="1" x14ac:dyDescent="0.25">
      <c r="A11" s="11" t="s">
        <v>2562</v>
      </c>
      <c r="B11" s="6" t="s">
        <v>2563</v>
      </c>
      <c r="C11" s="6" t="s">
        <v>2564</v>
      </c>
    </row>
    <row r="12" spans="1:3" ht="20.100000000000001" customHeight="1" x14ac:dyDescent="0.25">
      <c r="A12" s="11" t="s">
        <v>2565</v>
      </c>
      <c r="B12" s="6" t="s">
        <v>2566</v>
      </c>
      <c r="C12" s="6" t="s">
        <v>2567</v>
      </c>
    </row>
    <row r="13" spans="1:3" ht="20.100000000000001" customHeight="1" x14ac:dyDescent="0.25">
      <c r="A13" s="11" t="s">
        <v>2568</v>
      </c>
      <c r="B13" s="6" t="s">
        <v>2569</v>
      </c>
      <c r="C13" s="6" t="s">
        <v>2570</v>
      </c>
    </row>
    <row r="14" spans="1:3" ht="20.100000000000001" customHeight="1" x14ac:dyDescent="0.25">
      <c r="A14" s="11" t="s">
        <v>2571</v>
      </c>
      <c r="B14" s="6" t="s">
        <v>2572</v>
      </c>
      <c r="C14" s="6" t="s">
        <v>2573</v>
      </c>
    </row>
    <row r="15" spans="1:3" ht="20.100000000000001" customHeight="1" x14ac:dyDescent="0.25">
      <c r="A15" s="15" t="s">
        <v>1923</v>
      </c>
      <c r="B15" s="7" t="s">
        <v>1924</v>
      </c>
      <c r="C15" s="6" t="s">
        <v>1925</v>
      </c>
    </row>
    <row r="16" spans="1:3" ht="20.100000000000001" customHeight="1" x14ac:dyDescent="0.25">
      <c r="A16" s="15" t="s">
        <v>1958</v>
      </c>
      <c r="B16" s="7" t="s">
        <v>1959</v>
      </c>
      <c r="C16" s="6" t="s">
        <v>1960</v>
      </c>
    </row>
    <row r="17" spans="1:3" ht="20.100000000000001" customHeight="1" x14ac:dyDescent="0.25">
      <c r="A17" s="15" t="s">
        <v>2005</v>
      </c>
      <c r="B17" s="7" t="s">
        <v>2006</v>
      </c>
      <c r="C17" s="6" t="s">
        <v>2007</v>
      </c>
    </row>
    <row r="18" spans="1:3" ht="20.100000000000001" customHeight="1" x14ac:dyDescent="0.25">
      <c r="A18" s="15" t="s">
        <v>2008</v>
      </c>
      <c r="B18" s="7" t="s">
        <v>2009</v>
      </c>
      <c r="C18" s="6" t="s">
        <v>2010</v>
      </c>
    </row>
    <row r="19" spans="1:3" ht="20.100000000000001" customHeight="1" x14ac:dyDescent="0.25">
      <c r="A19" s="15" t="s">
        <v>2011</v>
      </c>
      <c r="B19" s="7" t="s">
        <v>2012</v>
      </c>
      <c r="C19" s="6" t="s">
        <v>2013</v>
      </c>
    </row>
    <row r="20" spans="1:3" ht="20.100000000000001" customHeight="1" x14ac:dyDescent="0.25">
      <c r="A20" s="11" t="s">
        <v>3871</v>
      </c>
      <c r="B20" s="6" t="s">
        <v>3872</v>
      </c>
      <c r="C20" s="6" t="s">
        <v>3873</v>
      </c>
    </row>
    <row r="21" spans="1:3" ht="20.100000000000001" customHeight="1" x14ac:dyDescent="0.25">
      <c r="A21" s="11" t="s">
        <v>3983</v>
      </c>
      <c r="B21" s="6" t="s">
        <v>3984</v>
      </c>
      <c r="C21" s="6" t="s">
        <v>3985</v>
      </c>
    </row>
    <row r="22" spans="1:3" ht="20.100000000000001" customHeight="1" x14ac:dyDescent="0.25">
      <c r="A22" s="11" t="s">
        <v>4036</v>
      </c>
      <c r="B22" s="6" t="s">
        <v>4037</v>
      </c>
      <c r="C22" s="6" t="s">
        <v>4038</v>
      </c>
    </row>
    <row r="23" spans="1:3" ht="20.100000000000001" customHeight="1" x14ac:dyDescent="0.25">
      <c r="A23" s="15" t="s">
        <v>1583</v>
      </c>
      <c r="B23" s="7" t="s">
        <v>1583</v>
      </c>
      <c r="C23" s="6" t="s">
        <v>1584</v>
      </c>
    </row>
    <row r="24" spans="1:3" ht="20.100000000000001" customHeight="1" x14ac:dyDescent="0.25">
      <c r="A24" s="11" t="s">
        <v>4067</v>
      </c>
      <c r="B24" s="6" t="s">
        <v>4068</v>
      </c>
      <c r="C24" s="6" t="s">
        <v>4069</v>
      </c>
    </row>
    <row r="25" spans="1:3" ht="20.100000000000001" customHeight="1" x14ac:dyDescent="0.25">
      <c r="A25" s="11" t="s">
        <v>4080</v>
      </c>
      <c r="B25" s="6" t="s">
        <v>4081</v>
      </c>
      <c r="C25" s="6" t="s">
        <v>4082</v>
      </c>
    </row>
    <row r="26" spans="1:3" ht="20.100000000000001" customHeight="1" x14ac:dyDescent="0.25">
      <c r="A26" s="15" t="s">
        <v>0</v>
      </c>
      <c r="B26" s="11" t="s">
        <v>2366</v>
      </c>
      <c r="C26" s="11" t="s">
        <v>2367</v>
      </c>
    </row>
    <row r="27" spans="1:3" ht="20.100000000000001" customHeight="1" x14ac:dyDescent="0.25">
      <c r="A27" s="11" t="s">
        <v>2</v>
      </c>
      <c r="B27" s="6" t="s">
        <v>1848</v>
      </c>
      <c r="C27" s="6" t="s">
        <v>1849</v>
      </c>
    </row>
    <row r="28" spans="1:3" ht="20.100000000000001" customHeight="1" x14ac:dyDescent="0.25">
      <c r="A28" s="11" t="s">
        <v>3</v>
      </c>
      <c r="B28" s="6" t="s">
        <v>1850</v>
      </c>
      <c r="C28" s="6" t="s">
        <v>1851</v>
      </c>
    </row>
    <row r="29" spans="1:3" ht="20.100000000000001" customHeight="1" x14ac:dyDescent="0.25">
      <c r="A29" s="31" t="s">
        <v>4</v>
      </c>
      <c r="B29" s="18" t="s">
        <v>4349</v>
      </c>
      <c r="C29" s="18" t="s">
        <v>4350</v>
      </c>
    </row>
    <row r="30" spans="1:3" ht="20.100000000000001" customHeight="1" x14ac:dyDescent="0.25">
      <c r="A30" s="19" t="s">
        <v>5</v>
      </c>
      <c r="B30" s="18" t="s">
        <v>4349</v>
      </c>
      <c r="C30" s="20" t="s">
        <v>4351</v>
      </c>
    </row>
    <row r="31" spans="1:3" ht="20.100000000000001" customHeight="1" x14ac:dyDescent="0.25">
      <c r="A31" s="19" t="s">
        <v>6</v>
      </c>
      <c r="B31" s="18" t="s">
        <v>4349</v>
      </c>
      <c r="C31" s="20" t="s">
        <v>4352</v>
      </c>
    </row>
    <row r="32" spans="1:3" ht="20.100000000000001" customHeight="1" x14ac:dyDescent="0.25">
      <c r="A32" s="19" t="s">
        <v>7</v>
      </c>
      <c r="B32" s="18" t="s">
        <v>4349</v>
      </c>
      <c r="C32" s="20" t="s">
        <v>4353</v>
      </c>
    </row>
    <row r="33" spans="1:3" ht="20.100000000000001" customHeight="1" x14ac:dyDescent="0.25">
      <c r="A33" s="19" t="s">
        <v>8</v>
      </c>
      <c r="B33" s="18" t="s">
        <v>4349</v>
      </c>
      <c r="C33" s="20" t="s">
        <v>4354</v>
      </c>
    </row>
    <row r="34" spans="1:3" ht="20.100000000000001" customHeight="1" x14ac:dyDescent="0.25">
      <c r="A34" s="19" t="s">
        <v>9</v>
      </c>
      <c r="B34" s="18" t="s">
        <v>4349</v>
      </c>
      <c r="C34" s="20" t="s">
        <v>4355</v>
      </c>
    </row>
    <row r="35" spans="1:3" ht="20.100000000000001" customHeight="1" x14ac:dyDescent="0.25">
      <c r="A35" s="19" t="s">
        <v>10</v>
      </c>
      <c r="B35" s="18" t="s">
        <v>4349</v>
      </c>
      <c r="C35" s="20" t="s">
        <v>4356</v>
      </c>
    </row>
    <row r="36" spans="1:3" ht="20.100000000000001" customHeight="1" x14ac:dyDescent="0.25">
      <c r="A36" s="15" t="s">
        <v>14</v>
      </c>
      <c r="B36" s="11" t="s">
        <v>3432</v>
      </c>
      <c r="C36" s="6" t="s">
        <v>3433</v>
      </c>
    </row>
    <row r="37" spans="1:3" ht="20.100000000000001" customHeight="1" x14ac:dyDescent="0.25">
      <c r="A37" s="15" t="s">
        <v>11</v>
      </c>
      <c r="B37" s="11" t="s">
        <v>3428</v>
      </c>
      <c r="C37" s="8" t="s">
        <v>3429</v>
      </c>
    </row>
    <row r="38" spans="1:3" ht="20.100000000000001" customHeight="1" x14ac:dyDescent="0.25">
      <c r="A38" s="15" t="s">
        <v>12</v>
      </c>
      <c r="B38" s="11" t="s">
        <v>3430</v>
      </c>
      <c r="C38" s="6" t="s">
        <v>3431</v>
      </c>
    </row>
    <row r="39" spans="1:3" ht="20.100000000000001" customHeight="1" x14ac:dyDescent="0.25">
      <c r="A39" s="11" t="s">
        <v>13</v>
      </c>
      <c r="B39" s="6" t="s">
        <v>13</v>
      </c>
      <c r="C39" s="6" t="s">
        <v>1640</v>
      </c>
    </row>
    <row r="40" spans="1:3" ht="20.100000000000001" customHeight="1" x14ac:dyDescent="0.25">
      <c r="A40" s="32" t="s">
        <v>4631</v>
      </c>
      <c r="B40" s="25" t="s">
        <v>4631</v>
      </c>
      <c r="C40" s="10" t="s">
        <v>4632</v>
      </c>
    </row>
    <row r="41" spans="1:3" ht="20.100000000000001" customHeight="1" x14ac:dyDescent="0.25">
      <c r="A41" s="32" t="s">
        <v>4633</v>
      </c>
      <c r="B41" s="25" t="s">
        <v>4633</v>
      </c>
      <c r="C41" s="10" t="s">
        <v>4634</v>
      </c>
    </row>
    <row r="42" spans="1:3" ht="20.100000000000001" customHeight="1" x14ac:dyDescent="0.25">
      <c r="A42" s="15" t="s">
        <v>15</v>
      </c>
      <c r="B42" s="11" t="s">
        <v>3434</v>
      </c>
      <c r="C42" s="6" t="s">
        <v>3435</v>
      </c>
    </row>
    <row r="43" spans="1:3" ht="20.100000000000001" customHeight="1" x14ac:dyDescent="0.25">
      <c r="A43" s="15" t="s">
        <v>16</v>
      </c>
      <c r="B43" s="11" t="s">
        <v>3452</v>
      </c>
      <c r="C43" s="6" t="s">
        <v>3453</v>
      </c>
    </row>
    <row r="44" spans="1:3" ht="20.100000000000001" customHeight="1" x14ac:dyDescent="0.25">
      <c r="A44" s="15" t="s">
        <v>17</v>
      </c>
      <c r="B44" s="11" t="s">
        <v>3454</v>
      </c>
      <c r="C44" s="6" t="s">
        <v>3455</v>
      </c>
    </row>
    <row r="45" spans="1:3" ht="20.100000000000001" customHeight="1" x14ac:dyDescent="0.25">
      <c r="A45" s="15" t="s">
        <v>18</v>
      </c>
      <c r="B45" s="11" t="s">
        <v>3456</v>
      </c>
      <c r="C45" s="6" t="s">
        <v>3457</v>
      </c>
    </row>
    <row r="46" spans="1:3" ht="20.100000000000001" customHeight="1" x14ac:dyDescent="0.25">
      <c r="A46" s="15" t="s">
        <v>19</v>
      </c>
      <c r="B46" s="11" t="s">
        <v>3458</v>
      </c>
      <c r="C46" s="6" t="s">
        <v>3459</v>
      </c>
    </row>
    <row r="47" spans="1:3" ht="20.100000000000001" customHeight="1" x14ac:dyDescent="0.25">
      <c r="A47" s="15" t="s">
        <v>20</v>
      </c>
      <c r="B47" s="11" t="s">
        <v>3460</v>
      </c>
      <c r="C47" s="6" t="s">
        <v>3461</v>
      </c>
    </row>
    <row r="48" spans="1:3" ht="20.100000000000001" customHeight="1" x14ac:dyDescent="0.25">
      <c r="A48" s="15" t="s">
        <v>21</v>
      </c>
      <c r="B48" s="11" t="s">
        <v>3462</v>
      </c>
      <c r="C48" s="6" t="s">
        <v>3463</v>
      </c>
    </row>
    <row r="49" spans="1:3" ht="20.100000000000001" customHeight="1" x14ac:dyDescent="0.25">
      <c r="A49" s="15" t="s">
        <v>22</v>
      </c>
      <c r="B49" s="11" t="s">
        <v>3464</v>
      </c>
      <c r="C49" s="6" t="s">
        <v>3465</v>
      </c>
    </row>
    <row r="50" spans="1:3" ht="20.100000000000001" customHeight="1" x14ac:dyDescent="0.25">
      <c r="A50" s="15" t="s">
        <v>23</v>
      </c>
      <c r="B50" s="11" t="s">
        <v>3466</v>
      </c>
      <c r="C50" s="6" t="s">
        <v>3467</v>
      </c>
    </row>
    <row r="51" spans="1:3" ht="20.100000000000001" customHeight="1" x14ac:dyDescent="0.25">
      <c r="A51" s="15" t="s">
        <v>24</v>
      </c>
      <c r="B51" s="11" t="s">
        <v>3468</v>
      </c>
      <c r="C51" s="6" t="s">
        <v>3469</v>
      </c>
    </row>
    <row r="52" spans="1:3" ht="20.100000000000001" customHeight="1" x14ac:dyDescent="0.25">
      <c r="A52" s="15" t="s">
        <v>25</v>
      </c>
      <c r="B52" s="11" t="s">
        <v>3436</v>
      </c>
      <c r="C52" s="6" t="s">
        <v>3437</v>
      </c>
    </row>
    <row r="53" spans="1:3" ht="20.100000000000001" customHeight="1" x14ac:dyDescent="0.25">
      <c r="A53" s="15" t="s">
        <v>26</v>
      </c>
      <c r="B53" s="11" t="s">
        <v>3470</v>
      </c>
      <c r="C53" s="6" t="s">
        <v>3471</v>
      </c>
    </row>
    <row r="54" spans="1:3" ht="20.100000000000001" customHeight="1" x14ac:dyDescent="0.25">
      <c r="A54" s="15" t="s">
        <v>27</v>
      </c>
      <c r="B54" s="11" t="s">
        <v>3472</v>
      </c>
      <c r="C54" s="6" t="s">
        <v>3473</v>
      </c>
    </row>
    <row r="55" spans="1:3" ht="20.100000000000001" customHeight="1" x14ac:dyDescent="0.25">
      <c r="A55" s="15" t="s">
        <v>28</v>
      </c>
      <c r="B55" s="11" t="s">
        <v>3438</v>
      </c>
      <c r="C55" s="6" t="s">
        <v>3439</v>
      </c>
    </row>
    <row r="56" spans="1:3" ht="20.100000000000001" customHeight="1" x14ac:dyDescent="0.25">
      <c r="A56" s="15" t="s">
        <v>29</v>
      </c>
      <c r="B56" s="11" t="s">
        <v>3440</v>
      </c>
      <c r="C56" s="6" t="s">
        <v>3441</v>
      </c>
    </row>
    <row r="57" spans="1:3" ht="20.100000000000001" customHeight="1" x14ac:dyDescent="0.25">
      <c r="A57" s="15" t="s">
        <v>30</v>
      </c>
      <c r="B57" s="11" t="s">
        <v>3442</v>
      </c>
      <c r="C57" s="6" t="s">
        <v>3443</v>
      </c>
    </row>
    <row r="58" spans="1:3" ht="20.100000000000001" customHeight="1" x14ac:dyDescent="0.25">
      <c r="A58" s="15" t="s">
        <v>31</v>
      </c>
      <c r="B58" s="11" t="s">
        <v>3444</v>
      </c>
      <c r="C58" s="6" t="s">
        <v>3445</v>
      </c>
    </row>
    <row r="59" spans="1:3" ht="20.100000000000001" customHeight="1" x14ac:dyDescent="0.25">
      <c r="A59" s="15" t="s">
        <v>32</v>
      </c>
      <c r="B59" s="11" t="s">
        <v>3446</v>
      </c>
      <c r="C59" s="6" t="s">
        <v>3447</v>
      </c>
    </row>
    <row r="60" spans="1:3" ht="20.100000000000001" customHeight="1" x14ac:dyDescent="0.25">
      <c r="A60" s="15" t="s">
        <v>33</v>
      </c>
      <c r="B60" s="11" t="s">
        <v>3448</v>
      </c>
      <c r="C60" s="6" t="s">
        <v>3449</v>
      </c>
    </row>
    <row r="61" spans="1:3" ht="20.100000000000001" customHeight="1" x14ac:dyDescent="0.25">
      <c r="A61" s="15" t="s">
        <v>34</v>
      </c>
      <c r="B61" s="11" t="s">
        <v>3450</v>
      </c>
      <c r="C61" s="6" t="s">
        <v>3451</v>
      </c>
    </row>
    <row r="62" spans="1:3" ht="20.100000000000001" customHeight="1" x14ac:dyDescent="0.25">
      <c r="A62" s="15" t="s">
        <v>35</v>
      </c>
      <c r="B62" s="11" t="s">
        <v>2368</v>
      </c>
      <c r="C62" s="11" t="s">
        <v>2369</v>
      </c>
    </row>
    <row r="63" spans="1:3" ht="20.100000000000001" customHeight="1" x14ac:dyDescent="0.25">
      <c r="A63" s="15" t="s">
        <v>36</v>
      </c>
      <c r="B63" s="6" t="s">
        <v>2370</v>
      </c>
      <c r="C63" s="11" t="s">
        <v>2371</v>
      </c>
    </row>
    <row r="64" spans="1:3" ht="20.100000000000001" customHeight="1" x14ac:dyDescent="0.25">
      <c r="A64" s="15" t="s">
        <v>37</v>
      </c>
      <c r="B64" s="6" t="s">
        <v>2372</v>
      </c>
      <c r="C64" s="11" t="s">
        <v>2373</v>
      </c>
    </row>
    <row r="65" spans="1:3" ht="20.100000000000001" customHeight="1" x14ac:dyDescent="0.25">
      <c r="A65" s="15" t="s">
        <v>38</v>
      </c>
      <c r="B65" s="6" t="s">
        <v>2374</v>
      </c>
      <c r="C65" s="11" t="s">
        <v>2375</v>
      </c>
    </row>
    <row r="66" spans="1:3" ht="20.100000000000001" customHeight="1" x14ac:dyDescent="0.25">
      <c r="A66" s="15" t="s">
        <v>39</v>
      </c>
      <c r="B66" s="6" t="s">
        <v>2376</v>
      </c>
      <c r="C66" s="11" t="s">
        <v>2377</v>
      </c>
    </row>
    <row r="67" spans="1:3" ht="20.100000000000001" customHeight="1" x14ac:dyDescent="0.25">
      <c r="A67" s="15" t="s">
        <v>40</v>
      </c>
      <c r="B67" s="6" t="s">
        <v>2378</v>
      </c>
      <c r="C67" s="11" t="s">
        <v>2379</v>
      </c>
    </row>
    <row r="68" spans="1:3" ht="20.100000000000001" customHeight="1" x14ac:dyDescent="0.25">
      <c r="A68" s="33" t="s">
        <v>4649</v>
      </c>
      <c r="B68" s="26" t="s">
        <v>4649</v>
      </c>
      <c r="C68" s="10" t="s">
        <v>4650</v>
      </c>
    </row>
    <row r="69" spans="1:3" ht="20.100000000000001" customHeight="1" x14ac:dyDescent="0.25">
      <c r="A69" s="33" t="s">
        <v>4651</v>
      </c>
      <c r="B69" s="26" t="s">
        <v>4651</v>
      </c>
      <c r="C69" s="10" t="s">
        <v>4652</v>
      </c>
    </row>
    <row r="70" spans="1:3" ht="20.100000000000001" customHeight="1" x14ac:dyDescent="0.25">
      <c r="A70" s="15" t="s">
        <v>41</v>
      </c>
      <c r="B70" s="11" t="s">
        <v>3474</v>
      </c>
      <c r="C70" s="6" t="s">
        <v>3475</v>
      </c>
    </row>
    <row r="71" spans="1:3" ht="20.100000000000001" customHeight="1" x14ac:dyDescent="0.25">
      <c r="A71" s="15" t="s">
        <v>42</v>
      </c>
      <c r="B71" s="11" t="s">
        <v>3492</v>
      </c>
      <c r="C71" s="6" t="s">
        <v>3493</v>
      </c>
    </row>
    <row r="72" spans="1:3" ht="20.100000000000001" customHeight="1" x14ac:dyDescent="0.25">
      <c r="A72" s="15" t="s">
        <v>43</v>
      </c>
      <c r="B72" s="11" t="s">
        <v>3494</v>
      </c>
      <c r="C72" s="6" t="s">
        <v>3495</v>
      </c>
    </row>
    <row r="73" spans="1:3" ht="20.100000000000001" customHeight="1" x14ac:dyDescent="0.25">
      <c r="A73" s="15" t="s">
        <v>44</v>
      </c>
      <c r="B73" s="11" t="s">
        <v>3496</v>
      </c>
      <c r="C73" s="6" t="s">
        <v>3497</v>
      </c>
    </row>
    <row r="74" spans="1:3" ht="20.100000000000001" customHeight="1" x14ac:dyDescent="0.25">
      <c r="A74" s="15" t="s">
        <v>45</v>
      </c>
      <c r="B74" s="11" t="s">
        <v>3476</v>
      </c>
      <c r="C74" s="6" t="s">
        <v>3477</v>
      </c>
    </row>
    <row r="75" spans="1:3" ht="20.100000000000001" customHeight="1" x14ac:dyDescent="0.25">
      <c r="A75" s="15" t="s">
        <v>46</v>
      </c>
      <c r="B75" s="11" t="s">
        <v>3478</v>
      </c>
      <c r="C75" s="6" t="s">
        <v>3479</v>
      </c>
    </row>
    <row r="76" spans="1:3" ht="20.100000000000001" customHeight="1" x14ac:dyDescent="0.25">
      <c r="A76" s="15" t="s">
        <v>47</v>
      </c>
      <c r="B76" s="11" t="s">
        <v>3480</v>
      </c>
      <c r="C76" s="6" t="s">
        <v>3481</v>
      </c>
    </row>
    <row r="77" spans="1:3" ht="20.100000000000001" customHeight="1" x14ac:dyDescent="0.25">
      <c r="A77" s="15" t="s">
        <v>48</v>
      </c>
      <c r="B77" s="11" t="s">
        <v>3482</v>
      </c>
      <c r="C77" s="6" t="s">
        <v>3483</v>
      </c>
    </row>
    <row r="78" spans="1:3" ht="20.100000000000001" customHeight="1" x14ac:dyDescent="0.25">
      <c r="A78" s="15" t="s">
        <v>49</v>
      </c>
      <c r="B78" s="11" t="s">
        <v>3484</v>
      </c>
      <c r="C78" s="6" t="s">
        <v>3485</v>
      </c>
    </row>
    <row r="79" spans="1:3" ht="20.100000000000001" customHeight="1" x14ac:dyDescent="0.25">
      <c r="A79" s="15" t="s">
        <v>50</v>
      </c>
      <c r="B79" s="11" t="s">
        <v>3486</v>
      </c>
      <c r="C79" s="6" t="s">
        <v>3487</v>
      </c>
    </row>
    <row r="80" spans="1:3" ht="20.100000000000001" customHeight="1" x14ac:dyDescent="0.25">
      <c r="A80" s="15" t="s">
        <v>51</v>
      </c>
      <c r="B80" s="11" t="s">
        <v>3488</v>
      </c>
      <c r="C80" s="6" t="s">
        <v>3489</v>
      </c>
    </row>
    <row r="81" spans="1:3" ht="20.100000000000001" customHeight="1" x14ac:dyDescent="0.25">
      <c r="A81" s="15" t="s">
        <v>52</v>
      </c>
      <c r="B81" s="11" t="s">
        <v>3490</v>
      </c>
      <c r="C81" s="6" t="s">
        <v>3491</v>
      </c>
    </row>
    <row r="82" spans="1:3" ht="20.100000000000001" customHeight="1" x14ac:dyDescent="0.25">
      <c r="A82" s="15" t="s">
        <v>64</v>
      </c>
      <c r="B82" s="11" t="s">
        <v>3514</v>
      </c>
      <c r="C82" s="6" t="s">
        <v>3515</v>
      </c>
    </row>
    <row r="83" spans="1:3" ht="20.100000000000001" customHeight="1" x14ac:dyDescent="0.25">
      <c r="A83" s="15" t="s">
        <v>53</v>
      </c>
      <c r="B83" s="11" t="s">
        <v>3498</v>
      </c>
      <c r="C83" s="6" t="s">
        <v>3499</v>
      </c>
    </row>
    <row r="84" spans="1:3" ht="20.100000000000001" customHeight="1" x14ac:dyDescent="0.25">
      <c r="A84" s="19" t="s">
        <v>54</v>
      </c>
      <c r="B84" s="21" t="s">
        <v>4357</v>
      </c>
      <c r="C84" s="20" t="s">
        <v>4359</v>
      </c>
    </row>
    <row r="85" spans="1:3" ht="20.100000000000001" customHeight="1" x14ac:dyDescent="0.25">
      <c r="A85" s="19" t="s">
        <v>55</v>
      </c>
      <c r="B85" s="21" t="s">
        <v>4357</v>
      </c>
      <c r="C85" s="20" t="s">
        <v>4360</v>
      </c>
    </row>
    <row r="86" spans="1:3" ht="20.100000000000001" customHeight="1" x14ac:dyDescent="0.25">
      <c r="A86" s="15" t="s">
        <v>56</v>
      </c>
      <c r="B86" s="11" t="s">
        <v>3500</v>
      </c>
      <c r="C86" s="6" t="s">
        <v>3501</v>
      </c>
    </row>
    <row r="87" spans="1:3" ht="20.100000000000001" customHeight="1" x14ac:dyDescent="0.25">
      <c r="A87" s="15" t="s">
        <v>57</v>
      </c>
      <c r="B87" s="11" t="s">
        <v>3502</v>
      </c>
      <c r="C87" s="6" t="s">
        <v>3503</v>
      </c>
    </row>
    <row r="88" spans="1:3" ht="20.100000000000001" customHeight="1" x14ac:dyDescent="0.25">
      <c r="A88" s="15" t="s">
        <v>58</v>
      </c>
      <c r="B88" s="11" t="s">
        <v>3504</v>
      </c>
      <c r="C88" s="6" t="s">
        <v>3505</v>
      </c>
    </row>
    <row r="89" spans="1:3" ht="20.100000000000001" customHeight="1" x14ac:dyDescent="0.25">
      <c r="A89" s="15" t="s">
        <v>59</v>
      </c>
      <c r="B89" s="11" t="s">
        <v>3506</v>
      </c>
      <c r="C89" s="6" t="s">
        <v>3507</v>
      </c>
    </row>
    <row r="90" spans="1:3" ht="20.100000000000001" customHeight="1" x14ac:dyDescent="0.25">
      <c r="A90" s="15" t="s">
        <v>60</v>
      </c>
      <c r="B90" s="11" t="s">
        <v>3508</v>
      </c>
      <c r="C90" s="6" t="s">
        <v>3509</v>
      </c>
    </row>
    <row r="91" spans="1:3" ht="20.100000000000001" customHeight="1" x14ac:dyDescent="0.25">
      <c r="A91" s="15" t="s">
        <v>61</v>
      </c>
      <c r="B91" s="11" t="s">
        <v>3510</v>
      </c>
      <c r="C91" s="6" t="s">
        <v>3511</v>
      </c>
    </row>
    <row r="92" spans="1:3" ht="20.100000000000001" customHeight="1" x14ac:dyDescent="0.25">
      <c r="A92" s="15" t="s">
        <v>62</v>
      </c>
      <c r="B92" s="11" t="s">
        <v>3512</v>
      </c>
      <c r="C92" s="6" t="s">
        <v>3513</v>
      </c>
    </row>
    <row r="93" spans="1:3" ht="20.100000000000001" customHeight="1" x14ac:dyDescent="0.25">
      <c r="A93" s="19" t="s">
        <v>63</v>
      </c>
      <c r="B93" s="21" t="s">
        <v>4357</v>
      </c>
      <c r="C93" s="20" t="s">
        <v>4358</v>
      </c>
    </row>
    <row r="94" spans="1:3" ht="20.100000000000001" customHeight="1" x14ac:dyDescent="0.25">
      <c r="A94" s="15" t="s">
        <v>97</v>
      </c>
      <c r="B94" s="7" t="s">
        <v>1776</v>
      </c>
      <c r="C94" s="6" t="s">
        <v>1777</v>
      </c>
    </row>
    <row r="95" spans="1:3" ht="20.100000000000001" customHeight="1" x14ac:dyDescent="0.25">
      <c r="A95" s="15" t="s">
        <v>65</v>
      </c>
      <c r="B95" s="11" t="s">
        <v>3516</v>
      </c>
      <c r="C95" s="6" t="s">
        <v>3517</v>
      </c>
    </row>
    <row r="96" spans="1:3" ht="20.100000000000001" customHeight="1" x14ac:dyDescent="0.25">
      <c r="A96" s="15" t="s">
        <v>66</v>
      </c>
      <c r="B96" s="11" t="s">
        <v>3534</v>
      </c>
      <c r="C96" s="6" t="s">
        <v>3535</v>
      </c>
    </row>
    <row r="97" spans="1:3" ht="20.100000000000001" customHeight="1" x14ac:dyDescent="0.25">
      <c r="A97" s="15" t="s">
        <v>67</v>
      </c>
      <c r="B97" s="11" t="s">
        <v>3536</v>
      </c>
      <c r="C97" s="6" t="s">
        <v>3537</v>
      </c>
    </row>
    <row r="98" spans="1:3" ht="20.100000000000001" customHeight="1" x14ac:dyDescent="0.25">
      <c r="A98" s="15" t="s">
        <v>68</v>
      </c>
      <c r="B98" s="11" t="s">
        <v>3538</v>
      </c>
      <c r="C98" s="6" t="s">
        <v>3539</v>
      </c>
    </row>
    <row r="99" spans="1:3" ht="20.100000000000001" customHeight="1" x14ac:dyDescent="0.25">
      <c r="A99" s="15" t="s">
        <v>69</v>
      </c>
      <c r="B99" s="11" t="s">
        <v>3540</v>
      </c>
      <c r="C99" s="6" t="s">
        <v>3541</v>
      </c>
    </row>
    <row r="100" spans="1:3" ht="20.100000000000001" customHeight="1" x14ac:dyDescent="0.25">
      <c r="A100" s="15" t="s">
        <v>70</v>
      </c>
      <c r="B100" s="11" t="s">
        <v>3542</v>
      </c>
      <c r="C100" s="6" t="s">
        <v>3543</v>
      </c>
    </row>
    <row r="101" spans="1:3" ht="20.100000000000001" customHeight="1" x14ac:dyDescent="0.25">
      <c r="A101" s="15" t="s">
        <v>71</v>
      </c>
      <c r="B101" s="11" t="s">
        <v>3544</v>
      </c>
      <c r="C101" s="6" t="s">
        <v>3545</v>
      </c>
    </row>
    <row r="102" spans="1:3" ht="20.100000000000001" customHeight="1" x14ac:dyDescent="0.25">
      <c r="A102" s="15" t="s">
        <v>72</v>
      </c>
      <c r="B102" s="11" t="s">
        <v>3546</v>
      </c>
      <c r="C102" s="6" t="s">
        <v>3547</v>
      </c>
    </row>
    <row r="103" spans="1:3" ht="20.100000000000001" customHeight="1" x14ac:dyDescent="0.25">
      <c r="A103" s="15" t="s">
        <v>73</v>
      </c>
      <c r="B103" s="11" t="s">
        <v>3548</v>
      </c>
      <c r="C103" s="6" t="s">
        <v>3549</v>
      </c>
    </row>
    <row r="104" spans="1:3" ht="20.100000000000001" customHeight="1" x14ac:dyDescent="0.25">
      <c r="A104" s="15" t="s">
        <v>74</v>
      </c>
      <c r="B104" s="11" t="s">
        <v>3550</v>
      </c>
      <c r="C104" s="6" t="s">
        <v>3551</v>
      </c>
    </row>
    <row r="105" spans="1:3" ht="20.100000000000001" customHeight="1" x14ac:dyDescent="0.25">
      <c r="A105" s="15" t="s">
        <v>75</v>
      </c>
      <c r="B105" s="11" t="s">
        <v>3518</v>
      </c>
      <c r="C105" s="6" t="s">
        <v>3519</v>
      </c>
    </row>
    <row r="106" spans="1:3" ht="20.100000000000001" customHeight="1" x14ac:dyDescent="0.25">
      <c r="A106" s="15" t="s">
        <v>76</v>
      </c>
      <c r="B106" s="7" t="s">
        <v>1772</v>
      </c>
      <c r="C106" s="6" t="s">
        <v>1773</v>
      </c>
    </row>
    <row r="107" spans="1:3" ht="20.100000000000001" customHeight="1" x14ac:dyDescent="0.25">
      <c r="A107" s="15" t="s">
        <v>77</v>
      </c>
      <c r="B107" s="7" t="s">
        <v>1774</v>
      </c>
      <c r="C107" s="6" t="s">
        <v>1775</v>
      </c>
    </row>
    <row r="108" spans="1:3" ht="20.100000000000001" customHeight="1" x14ac:dyDescent="0.25">
      <c r="A108" s="19" t="s">
        <v>78</v>
      </c>
      <c r="B108" s="18" t="s">
        <v>4341</v>
      </c>
      <c r="C108" s="18" t="s">
        <v>4342</v>
      </c>
    </row>
    <row r="109" spans="1:3" ht="20.100000000000001" customHeight="1" x14ac:dyDescent="0.25">
      <c r="A109" s="19" t="s">
        <v>79</v>
      </c>
      <c r="B109" s="18" t="s">
        <v>4343</v>
      </c>
      <c r="C109" s="18" t="s">
        <v>4344</v>
      </c>
    </row>
    <row r="110" spans="1:3" ht="20.100000000000001" customHeight="1" x14ac:dyDescent="0.25">
      <c r="A110" s="19" t="s">
        <v>80</v>
      </c>
      <c r="B110" s="18" t="s">
        <v>4345</v>
      </c>
      <c r="C110" s="18" t="s">
        <v>4346</v>
      </c>
    </row>
    <row r="111" spans="1:3" ht="20.100000000000001" customHeight="1" x14ac:dyDescent="0.25">
      <c r="A111" s="19" t="s">
        <v>81</v>
      </c>
      <c r="B111" s="18" t="s">
        <v>4347</v>
      </c>
      <c r="C111" s="18" t="s">
        <v>4348</v>
      </c>
    </row>
    <row r="112" spans="1:3" ht="20.100000000000001" customHeight="1" x14ac:dyDescent="0.25">
      <c r="A112" s="15" t="s">
        <v>82</v>
      </c>
      <c r="B112" s="11" t="s">
        <v>3520</v>
      </c>
      <c r="C112" s="6" t="s">
        <v>3521</v>
      </c>
    </row>
    <row r="113" spans="1:3" ht="20.100000000000001" customHeight="1" x14ac:dyDescent="0.25">
      <c r="A113" s="24" t="s">
        <v>83</v>
      </c>
      <c r="B113" s="23" t="s">
        <v>4425</v>
      </c>
      <c r="C113" s="23" t="s">
        <v>4426</v>
      </c>
    </row>
    <row r="114" spans="1:3" ht="20.100000000000001" customHeight="1" x14ac:dyDescent="0.25">
      <c r="A114" s="24" t="s">
        <v>84</v>
      </c>
      <c r="B114" s="23" t="s">
        <v>4427</v>
      </c>
      <c r="C114" s="23" t="s">
        <v>4428</v>
      </c>
    </row>
    <row r="115" spans="1:3" ht="20.100000000000001" customHeight="1" x14ac:dyDescent="0.25">
      <c r="A115" s="24" t="s">
        <v>85</v>
      </c>
      <c r="B115" s="23" t="s">
        <v>4429</v>
      </c>
      <c r="C115" s="23" t="s">
        <v>4430</v>
      </c>
    </row>
    <row r="116" spans="1:3" ht="20.100000000000001" customHeight="1" x14ac:dyDescent="0.25">
      <c r="A116" s="24" t="s">
        <v>86</v>
      </c>
      <c r="B116" s="23" t="s">
        <v>4429</v>
      </c>
      <c r="C116" s="23" t="s">
        <v>4431</v>
      </c>
    </row>
    <row r="117" spans="1:3" ht="20.100000000000001" customHeight="1" x14ac:dyDescent="0.25">
      <c r="A117" s="24" t="s">
        <v>87</v>
      </c>
      <c r="B117" s="23" t="s">
        <v>4432</v>
      </c>
      <c r="C117" s="23" t="s">
        <v>4433</v>
      </c>
    </row>
    <row r="118" spans="1:3" ht="20.100000000000001" customHeight="1" x14ac:dyDescent="0.25">
      <c r="A118" s="34" t="s">
        <v>4533</v>
      </c>
      <c r="B118" s="10" t="s">
        <v>4533</v>
      </c>
      <c r="C118" s="10" t="s">
        <v>4534</v>
      </c>
    </row>
    <row r="119" spans="1:3" ht="20.100000000000001" customHeight="1" x14ac:dyDescent="0.25">
      <c r="A119" s="34" t="s">
        <v>4535</v>
      </c>
      <c r="B119" s="10" t="s">
        <v>4535</v>
      </c>
      <c r="C119" s="10" t="s">
        <v>4536</v>
      </c>
    </row>
    <row r="120" spans="1:3" ht="20.100000000000001" customHeight="1" x14ac:dyDescent="0.25">
      <c r="A120" s="15" t="s">
        <v>88</v>
      </c>
      <c r="B120" s="11" t="s">
        <v>3522</v>
      </c>
      <c r="C120" s="6" t="s">
        <v>3523</v>
      </c>
    </row>
    <row r="121" spans="1:3" ht="20.100000000000001" customHeight="1" x14ac:dyDescent="0.25">
      <c r="A121" s="15" t="s">
        <v>89</v>
      </c>
      <c r="B121" s="11" t="s">
        <v>3524</v>
      </c>
      <c r="C121" s="6" t="s">
        <v>3525</v>
      </c>
    </row>
    <row r="122" spans="1:3" ht="20.100000000000001" customHeight="1" x14ac:dyDescent="0.25">
      <c r="A122" s="15" t="s">
        <v>90</v>
      </c>
      <c r="B122" s="7" t="s">
        <v>1770</v>
      </c>
      <c r="C122" s="6" t="s">
        <v>1771</v>
      </c>
    </row>
    <row r="123" spans="1:3" ht="20.100000000000001" customHeight="1" x14ac:dyDescent="0.25">
      <c r="A123" s="15" t="s">
        <v>90</v>
      </c>
      <c r="B123" s="11" t="s">
        <v>3526</v>
      </c>
      <c r="C123" s="6" t="s">
        <v>3527</v>
      </c>
    </row>
    <row r="124" spans="1:3" ht="20.100000000000001" customHeight="1" x14ac:dyDescent="0.25">
      <c r="A124" s="15" t="s">
        <v>91</v>
      </c>
      <c r="B124" s="11" t="s">
        <v>3528</v>
      </c>
      <c r="C124" s="6" t="s">
        <v>3529</v>
      </c>
    </row>
    <row r="125" spans="1:3" ht="20.100000000000001" customHeight="1" x14ac:dyDescent="0.25">
      <c r="A125" s="15" t="s">
        <v>92</v>
      </c>
      <c r="B125" s="11" t="s">
        <v>3530</v>
      </c>
      <c r="C125" s="6" t="s">
        <v>3531</v>
      </c>
    </row>
    <row r="126" spans="1:3" ht="20.100000000000001" customHeight="1" x14ac:dyDescent="0.25">
      <c r="A126" s="15" t="s">
        <v>93</v>
      </c>
      <c r="B126" s="11" t="s">
        <v>3532</v>
      </c>
      <c r="C126" s="6" t="s">
        <v>3533</v>
      </c>
    </row>
    <row r="127" spans="1:3" ht="20.100000000000001" customHeight="1" x14ac:dyDescent="0.25">
      <c r="A127" s="15" t="s">
        <v>94</v>
      </c>
      <c r="B127" s="11" t="s">
        <v>2380</v>
      </c>
      <c r="C127" s="11" t="s">
        <v>2381</v>
      </c>
    </row>
    <row r="128" spans="1:3" ht="20.100000000000001" customHeight="1" x14ac:dyDescent="0.25">
      <c r="A128" s="15" t="s">
        <v>95</v>
      </c>
      <c r="B128" s="11" t="s">
        <v>2382</v>
      </c>
      <c r="C128" s="11" t="s">
        <v>2383</v>
      </c>
    </row>
    <row r="129" spans="1:3" ht="20.100000000000001" customHeight="1" x14ac:dyDescent="0.25">
      <c r="A129" s="15" t="s">
        <v>96</v>
      </c>
      <c r="B129" s="11" t="s">
        <v>2384</v>
      </c>
      <c r="C129" s="11" t="s">
        <v>2385</v>
      </c>
    </row>
    <row r="130" spans="1:3" ht="20.100000000000001" customHeight="1" x14ac:dyDescent="0.25">
      <c r="A130" s="15" t="s">
        <v>98</v>
      </c>
      <c r="B130" s="11" t="s">
        <v>2386</v>
      </c>
      <c r="C130" s="11" t="s">
        <v>2387</v>
      </c>
    </row>
    <row r="131" spans="1:3" ht="20.100000000000001" customHeight="1" x14ac:dyDescent="0.25">
      <c r="A131" s="15" t="s">
        <v>99</v>
      </c>
      <c r="B131" s="11" t="s">
        <v>2388</v>
      </c>
      <c r="C131" s="11" t="s">
        <v>2389</v>
      </c>
    </row>
    <row r="132" spans="1:3" ht="20.100000000000001" customHeight="1" x14ac:dyDescent="0.25">
      <c r="A132" s="15" t="s">
        <v>100</v>
      </c>
      <c r="B132" s="11" t="s">
        <v>2390</v>
      </c>
      <c r="C132" s="11" t="s">
        <v>2391</v>
      </c>
    </row>
    <row r="133" spans="1:3" ht="20.100000000000001" customHeight="1" x14ac:dyDescent="0.25">
      <c r="A133" s="15" t="s">
        <v>101</v>
      </c>
      <c r="B133" s="7" t="s">
        <v>1778</v>
      </c>
      <c r="C133" s="6" t="s">
        <v>1779</v>
      </c>
    </row>
    <row r="134" spans="1:3" ht="20.100000000000001" customHeight="1" x14ac:dyDescent="0.25">
      <c r="A134" s="15" t="s">
        <v>102</v>
      </c>
      <c r="B134" s="11" t="s">
        <v>3552</v>
      </c>
      <c r="C134" s="6" t="s">
        <v>3553</v>
      </c>
    </row>
    <row r="135" spans="1:3" ht="20.100000000000001" customHeight="1" x14ac:dyDescent="0.25">
      <c r="A135" s="15" t="s">
        <v>103</v>
      </c>
      <c r="B135" s="11" t="s">
        <v>3554</v>
      </c>
      <c r="C135" s="6" t="s">
        <v>3555</v>
      </c>
    </row>
    <row r="136" spans="1:3" ht="20.100000000000001" customHeight="1" x14ac:dyDescent="0.25">
      <c r="A136" s="15" t="s">
        <v>3556</v>
      </c>
      <c r="B136" s="11" t="s">
        <v>3557</v>
      </c>
      <c r="C136" s="6" t="s">
        <v>3558</v>
      </c>
    </row>
    <row r="137" spans="1:3" ht="20.100000000000001" customHeight="1" x14ac:dyDescent="0.25">
      <c r="A137" s="15" t="s">
        <v>104</v>
      </c>
      <c r="B137" s="11" t="s">
        <v>3559</v>
      </c>
      <c r="C137" s="6" t="s">
        <v>3560</v>
      </c>
    </row>
    <row r="138" spans="1:3" ht="20.100000000000001" customHeight="1" x14ac:dyDescent="0.25">
      <c r="A138" s="15" t="s">
        <v>105</v>
      </c>
      <c r="B138" s="11" t="s">
        <v>3561</v>
      </c>
      <c r="C138" s="6" t="s">
        <v>3562</v>
      </c>
    </row>
    <row r="139" spans="1:3" ht="20.100000000000001" customHeight="1" x14ac:dyDescent="0.25">
      <c r="A139" s="15" t="s">
        <v>106</v>
      </c>
      <c r="B139" s="11" t="s">
        <v>3563</v>
      </c>
      <c r="C139" s="6" t="s">
        <v>3564</v>
      </c>
    </row>
    <row r="140" spans="1:3" ht="20.100000000000001" customHeight="1" x14ac:dyDescent="0.25">
      <c r="A140" s="11" t="s">
        <v>107</v>
      </c>
      <c r="B140" s="6" t="s">
        <v>1694</v>
      </c>
      <c r="C140" s="6" t="s">
        <v>1695</v>
      </c>
    </row>
    <row r="141" spans="1:3" ht="20.100000000000001" customHeight="1" x14ac:dyDescent="0.25">
      <c r="A141" s="11" t="s">
        <v>108</v>
      </c>
      <c r="B141" s="6" t="s">
        <v>1712</v>
      </c>
      <c r="C141" s="6" t="s">
        <v>1713</v>
      </c>
    </row>
    <row r="142" spans="1:3" ht="20.100000000000001" customHeight="1" x14ac:dyDescent="0.25">
      <c r="A142" s="11" t="s">
        <v>109</v>
      </c>
      <c r="B142" s="6" t="s">
        <v>1714</v>
      </c>
      <c r="C142" s="6" t="s">
        <v>1715</v>
      </c>
    </row>
    <row r="143" spans="1:3" ht="20.100000000000001" customHeight="1" x14ac:dyDescent="0.25">
      <c r="A143" s="11" t="s">
        <v>110</v>
      </c>
      <c r="B143" s="6" t="s">
        <v>1696</v>
      </c>
      <c r="C143" s="6" t="s">
        <v>1697</v>
      </c>
    </row>
    <row r="144" spans="1:3" ht="20.100000000000001" customHeight="1" x14ac:dyDescent="0.25">
      <c r="A144" s="11" t="s">
        <v>111</v>
      </c>
      <c r="B144" s="6" t="s">
        <v>1698</v>
      </c>
      <c r="C144" s="6" t="s">
        <v>1699</v>
      </c>
    </row>
    <row r="145" spans="1:3" ht="20.100000000000001" customHeight="1" x14ac:dyDescent="0.25">
      <c r="A145" s="11" t="s">
        <v>112</v>
      </c>
      <c r="B145" s="6" t="s">
        <v>1700</v>
      </c>
      <c r="C145" s="6" t="s">
        <v>1701</v>
      </c>
    </row>
    <row r="146" spans="1:3" ht="20.100000000000001" customHeight="1" x14ac:dyDescent="0.25">
      <c r="A146" s="11" t="s">
        <v>113</v>
      </c>
      <c r="B146" s="6" t="s">
        <v>1702</v>
      </c>
      <c r="C146" s="6" t="s">
        <v>1703</v>
      </c>
    </row>
    <row r="147" spans="1:3" ht="20.100000000000001" customHeight="1" x14ac:dyDescent="0.25">
      <c r="A147" s="11" t="s">
        <v>114</v>
      </c>
      <c r="B147" s="6" t="s">
        <v>1704</v>
      </c>
      <c r="C147" s="6" t="s">
        <v>1705</v>
      </c>
    </row>
    <row r="148" spans="1:3" ht="20.100000000000001" customHeight="1" x14ac:dyDescent="0.25">
      <c r="A148" s="11" t="s">
        <v>115</v>
      </c>
      <c r="B148" s="6" t="s">
        <v>1706</v>
      </c>
      <c r="C148" s="6" t="s">
        <v>1707</v>
      </c>
    </row>
    <row r="149" spans="1:3" ht="20.100000000000001" customHeight="1" x14ac:dyDescent="0.25">
      <c r="A149" s="11" t="s">
        <v>116</v>
      </c>
      <c r="B149" s="6" t="s">
        <v>1708</v>
      </c>
      <c r="C149" s="6" t="s">
        <v>1709</v>
      </c>
    </row>
    <row r="150" spans="1:3" ht="20.100000000000001" customHeight="1" x14ac:dyDescent="0.25">
      <c r="A150" s="11" t="s">
        <v>117</v>
      </c>
      <c r="B150" s="6" t="s">
        <v>1710</v>
      </c>
      <c r="C150" s="6" t="s">
        <v>1711</v>
      </c>
    </row>
    <row r="151" spans="1:3" ht="20.100000000000001" customHeight="1" x14ac:dyDescent="0.25">
      <c r="A151" s="15" t="s">
        <v>118</v>
      </c>
      <c r="B151" s="11" t="s">
        <v>3565</v>
      </c>
      <c r="C151" s="6" t="s">
        <v>3566</v>
      </c>
    </row>
    <row r="152" spans="1:3" ht="20.100000000000001" customHeight="1" x14ac:dyDescent="0.25">
      <c r="A152" s="15" t="s">
        <v>121</v>
      </c>
      <c r="B152" s="11" t="s">
        <v>3571</v>
      </c>
      <c r="C152" s="6" t="s">
        <v>3572</v>
      </c>
    </row>
    <row r="153" spans="1:3" ht="20.100000000000001" customHeight="1" x14ac:dyDescent="0.25">
      <c r="A153" s="15" t="s">
        <v>122</v>
      </c>
      <c r="B153" s="11" t="s">
        <v>3573</v>
      </c>
      <c r="C153" s="6" t="s">
        <v>3574</v>
      </c>
    </row>
    <row r="154" spans="1:3" ht="20.100000000000001" customHeight="1" x14ac:dyDescent="0.25">
      <c r="A154" s="15" t="s">
        <v>123</v>
      </c>
      <c r="B154" s="11" t="s">
        <v>123</v>
      </c>
      <c r="C154" s="6" t="s">
        <v>3575</v>
      </c>
    </row>
    <row r="155" spans="1:3" ht="20.100000000000001" customHeight="1" x14ac:dyDescent="0.25">
      <c r="A155" s="15" t="s">
        <v>124</v>
      </c>
      <c r="B155" s="11" t="s">
        <v>2392</v>
      </c>
      <c r="C155" s="11" t="s">
        <v>2393</v>
      </c>
    </row>
    <row r="156" spans="1:3" ht="20.100000000000001" customHeight="1" x14ac:dyDescent="0.25">
      <c r="A156" s="15" t="s">
        <v>125</v>
      </c>
      <c r="B156" s="11" t="s">
        <v>3576</v>
      </c>
      <c r="C156" s="6" t="s">
        <v>3577</v>
      </c>
    </row>
    <row r="157" spans="1:3" ht="20.100000000000001" customHeight="1" x14ac:dyDescent="0.25">
      <c r="A157" s="15" t="s">
        <v>126</v>
      </c>
      <c r="B157" s="11" t="s">
        <v>3578</v>
      </c>
      <c r="C157" s="6" t="s">
        <v>3579</v>
      </c>
    </row>
    <row r="158" spans="1:3" ht="20.100000000000001" customHeight="1" x14ac:dyDescent="0.25">
      <c r="A158" s="15" t="s">
        <v>127</v>
      </c>
      <c r="B158" s="11" t="s">
        <v>3580</v>
      </c>
      <c r="C158" s="6" t="s">
        <v>3581</v>
      </c>
    </row>
    <row r="159" spans="1:3" ht="20.100000000000001" customHeight="1" x14ac:dyDescent="0.25">
      <c r="A159" s="15" t="s">
        <v>128</v>
      </c>
      <c r="B159" s="11" t="s">
        <v>3582</v>
      </c>
      <c r="C159" s="6" t="s">
        <v>3583</v>
      </c>
    </row>
    <row r="160" spans="1:3" ht="20.100000000000001" customHeight="1" x14ac:dyDescent="0.25">
      <c r="A160" s="15" t="s">
        <v>129</v>
      </c>
      <c r="B160" s="11" t="s">
        <v>3584</v>
      </c>
      <c r="C160" s="6" t="s">
        <v>3585</v>
      </c>
    </row>
    <row r="161" spans="1:3" ht="20.100000000000001" customHeight="1" x14ac:dyDescent="0.25">
      <c r="A161" s="15" t="s">
        <v>130</v>
      </c>
      <c r="B161" s="11" t="s">
        <v>3586</v>
      </c>
      <c r="C161" s="6" t="s">
        <v>3587</v>
      </c>
    </row>
    <row r="162" spans="1:3" ht="20.100000000000001" customHeight="1" x14ac:dyDescent="0.25">
      <c r="A162" s="15" t="s">
        <v>131</v>
      </c>
      <c r="B162" s="11" t="s">
        <v>3588</v>
      </c>
      <c r="C162" s="6" t="s">
        <v>3589</v>
      </c>
    </row>
    <row r="163" spans="1:3" ht="20.100000000000001" customHeight="1" x14ac:dyDescent="0.25">
      <c r="A163" s="22" t="s">
        <v>132</v>
      </c>
      <c r="B163" s="23"/>
      <c r="C163" s="23" t="s">
        <v>4417</v>
      </c>
    </row>
    <row r="164" spans="1:3" ht="20.100000000000001" customHeight="1" x14ac:dyDescent="0.25">
      <c r="A164" s="34" t="s">
        <v>4539</v>
      </c>
      <c r="B164" s="10" t="s">
        <v>4539</v>
      </c>
      <c r="C164" s="10" t="s">
        <v>4540</v>
      </c>
    </row>
    <row r="165" spans="1:3" ht="20.100000000000001" customHeight="1" x14ac:dyDescent="0.25">
      <c r="A165" s="34" t="s">
        <v>4541</v>
      </c>
      <c r="B165" s="10" t="s">
        <v>4541</v>
      </c>
      <c r="C165" s="10" t="s">
        <v>4542</v>
      </c>
    </row>
    <row r="166" spans="1:3" ht="20.100000000000001" customHeight="1" x14ac:dyDescent="0.25">
      <c r="A166" s="34" t="s">
        <v>4543</v>
      </c>
      <c r="B166" s="10" t="s">
        <v>4543</v>
      </c>
      <c r="C166" s="10" t="s">
        <v>4544</v>
      </c>
    </row>
    <row r="167" spans="1:3" ht="20.100000000000001" customHeight="1" x14ac:dyDescent="0.25">
      <c r="A167" s="34" t="s">
        <v>4545</v>
      </c>
      <c r="B167" s="10" t="s">
        <v>4545</v>
      </c>
      <c r="C167" s="10" t="s">
        <v>4546</v>
      </c>
    </row>
    <row r="168" spans="1:3" ht="20.100000000000001" customHeight="1" x14ac:dyDescent="0.25">
      <c r="A168" s="34" t="s">
        <v>4547</v>
      </c>
      <c r="B168" s="10" t="s">
        <v>4547</v>
      </c>
      <c r="C168" s="10" t="s">
        <v>4548</v>
      </c>
    </row>
    <row r="169" spans="1:3" ht="20.100000000000001" customHeight="1" x14ac:dyDescent="0.25">
      <c r="A169" s="22" t="s">
        <v>133</v>
      </c>
      <c r="B169" s="23"/>
      <c r="C169" s="23" t="s">
        <v>4418</v>
      </c>
    </row>
    <row r="170" spans="1:3" ht="20.100000000000001" customHeight="1" x14ac:dyDescent="0.25">
      <c r="A170" s="22" t="s">
        <v>134</v>
      </c>
      <c r="B170" s="23"/>
      <c r="C170" s="23" t="s">
        <v>4419</v>
      </c>
    </row>
    <row r="171" spans="1:3" ht="20.100000000000001" customHeight="1" x14ac:dyDescent="0.25">
      <c r="A171" s="22" t="s">
        <v>135</v>
      </c>
      <c r="B171" s="23"/>
      <c r="C171" s="23" t="s">
        <v>4420</v>
      </c>
    </row>
    <row r="172" spans="1:3" ht="20.100000000000001" customHeight="1" x14ac:dyDescent="0.25">
      <c r="A172" s="22" t="s">
        <v>136</v>
      </c>
      <c r="B172" s="23"/>
      <c r="C172" s="23" t="s">
        <v>4421</v>
      </c>
    </row>
    <row r="173" spans="1:3" ht="20.100000000000001" customHeight="1" x14ac:dyDescent="0.25">
      <c r="A173" s="22" t="s">
        <v>137</v>
      </c>
      <c r="B173" s="23"/>
      <c r="C173" s="23" t="s">
        <v>4422</v>
      </c>
    </row>
    <row r="174" spans="1:3" ht="20.100000000000001" customHeight="1" x14ac:dyDescent="0.25">
      <c r="A174" s="22" t="s">
        <v>138</v>
      </c>
      <c r="B174" s="23"/>
      <c r="C174" s="23" t="s">
        <v>4423</v>
      </c>
    </row>
    <row r="175" spans="1:3" ht="20.100000000000001" customHeight="1" x14ac:dyDescent="0.25">
      <c r="A175" s="22" t="s">
        <v>139</v>
      </c>
      <c r="B175" s="23"/>
      <c r="C175" s="23" t="s">
        <v>4424</v>
      </c>
    </row>
    <row r="176" spans="1:3" ht="20.100000000000001" customHeight="1" x14ac:dyDescent="0.25">
      <c r="A176" s="34" t="s">
        <v>4537</v>
      </c>
      <c r="B176" s="10" t="s">
        <v>4537</v>
      </c>
      <c r="C176" s="10" t="s">
        <v>4538</v>
      </c>
    </row>
    <row r="177" spans="1:3" ht="20.100000000000001" customHeight="1" x14ac:dyDescent="0.25">
      <c r="A177" s="15" t="s">
        <v>3590</v>
      </c>
      <c r="B177" s="11" t="s">
        <v>3590</v>
      </c>
      <c r="C177" s="6" t="s">
        <v>3591</v>
      </c>
    </row>
    <row r="178" spans="1:3" ht="20.100000000000001" customHeight="1" x14ac:dyDescent="0.25">
      <c r="A178" s="15" t="s">
        <v>3592</v>
      </c>
      <c r="B178" s="11" t="s">
        <v>3592</v>
      </c>
      <c r="C178" s="6" t="s">
        <v>3593</v>
      </c>
    </row>
    <row r="179" spans="1:3" ht="20.100000000000001" customHeight="1" x14ac:dyDescent="0.25">
      <c r="A179" s="15" t="s">
        <v>3594</v>
      </c>
      <c r="B179" s="11" t="s">
        <v>3594</v>
      </c>
      <c r="C179" s="6" t="s">
        <v>3595</v>
      </c>
    </row>
    <row r="180" spans="1:3" ht="20.100000000000001" customHeight="1" x14ac:dyDescent="0.25">
      <c r="A180" s="15" t="s">
        <v>140</v>
      </c>
      <c r="B180" s="11" t="s">
        <v>2394</v>
      </c>
      <c r="C180" s="11" t="s">
        <v>2395</v>
      </c>
    </row>
    <row r="181" spans="1:3" ht="20.100000000000001" customHeight="1" x14ac:dyDescent="0.25">
      <c r="A181" s="15" t="s">
        <v>141</v>
      </c>
      <c r="B181" s="11" t="s">
        <v>3596</v>
      </c>
      <c r="C181" s="6" t="s">
        <v>3597</v>
      </c>
    </row>
    <row r="182" spans="1:3" ht="20.100000000000001" customHeight="1" x14ac:dyDescent="0.25">
      <c r="A182" s="15" t="s">
        <v>142</v>
      </c>
      <c r="B182" s="11" t="s">
        <v>3598</v>
      </c>
      <c r="C182" s="6" t="s">
        <v>3599</v>
      </c>
    </row>
    <row r="183" spans="1:3" ht="20.100000000000001" customHeight="1" x14ac:dyDescent="0.25">
      <c r="A183" s="15" t="s">
        <v>143</v>
      </c>
      <c r="B183" s="11" t="s">
        <v>3600</v>
      </c>
      <c r="C183" s="6" t="s">
        <v>3601</v>
      </c>
    </row>
    <row r="184" spans="1:3" ht="20.100000000000001" customHeight="1" x14ac:dyDescent="0.25">
      <c r="A184" s="15" t="s">
        <v>144</v>
      </c>
      <c r="B184" s="11" t="s">
        <v>3602</v>
      </c>
      <c r="C184" s="6" t="s">
        <v>3603</v>
      </c>
    </row>
    <row r="185" spans="1:3" ht="20.100000000000001" customHeight="1" x14ac:dyDescent="0.25">
      <c r="A185" s="15" t="s">
        <v>145</v>
      </c>
      <c r="B185" s="11" t="s">
        <v>3604</v>
      </c>
      <c r="C185" s="6" t="s">
        <v>3605</v>
      </c>
    </row>
    <row r="186" spans="1:3" ht="20.100000000000001" customHeight="1" x14ac:dyDescent="0.25">
      <c r="A186" s="15" t="s">
        <v>146</v>
      </c>
      <c r="B186" s="11" t="s">
        <v>3606</v>
      </c>
      <c r="C186" s="6" t="s">
        <v>3607</v>
      </c>
    </row>
    <row r="187" spans="1:3" ht="20.100000000000001" customHeight="1" x14ac:dyDescent="0.25">
      <c r="A187" s="22" t="s">
        <v>4685</v>
      </c>
      <c r="B187" s="23" t="s">
        <v>4434</v>
      </c>
      <c r="C187" s="23" t="s">
        <v>4435</v>
      </c>
    </row>
    <row r="188" spans="1:3" ht="20.100000000000001" customHeight="1" x14ac:dyDescent="0.25">
      <c r="A188" s="22" t="s">
        <v>147</v>
      </c>
      <c r="B188" s="23" t="s">
        <v>4391</v>
      </c>
      <c r="C188" s="23" t="s">
        <v>4392</v>
      </c>
    </row>
    <row r="189" spans="1:3" ht="20.100000000000001" customHeight="1" x14ac:dyDescent="0.25">
      <c r="A189" s="22" t="s">
        <v>148</v>
      </c>
      <c r="B189" s="23" t="s">
        <v>4393</v>
      </c>
      <c r="C189" s="23" t="s">
        <v>4394</v>
      </c>
    </row>
    <row r="190" spans="1:3" ht="20.100000000000001" customHeight="1" x14ac:dyDescent="0.25">
      <c r="A190" s="22" t="s">
        <v>149</v>
      </c>
      <c r="B190" s="23" t="s">
        <v>4395</v>
      </c>
      <c r="C190" s="23" t="s">
        <v>4396</v>
      </c>
    </row>
    <row r="191" spans="1:3" ht="20.100000000000001" customHeight="1" x14ac:dyDescent="0.25">
      <c r="A191" s="22" t="s">
        <v>150</v>
      </c>
      <c r="B191" s="23" t="s">
        <v>150</v>
      </c>
      <c r="C191" s="23" t="s">
        <v>4397</v>
      </c>
    </row>
    <row r="192" spans="1:3" ht="20.100000000000001" customHeight="1" x14ac:dyDescent="0.25">
      <c r="A192" s="22" t="s">
        <v>151</v>
      </c>
      <c r="B192" s="23" t="s">
        <v>151</v>
      </c>
      <c r="C192" s="23" t="s">
        <v>4398</v>
      </c>
    </row>
    <row r="193" spans="1:3" ht="20.100000000000001" customHeight="1" x14ac:dyDescent="0.25">
      <c r="A193" s="22" t="s">
        <v>152</v>
      </c>
      <c r="B193" s="23" t="s">
        <v>152</v>
      </c>
      <c r="C193" s="23" t="s">
        <v>4399</v>
      </c>
    </row>
    <row r="194" spans="1:3" ht="20.100000000000001" customHeight="1" x14ac:dyDescent="0.25">
      <c r="A194" s="15" t="s">
        <v>119</v>
      </c>
      <c r="B194" s="11" t="s">
        <v>3567</v>
      </c>
      <c r="C194" s="6" t="s">
        <v>3568</v>
      </c>
    </row>
    <row r="195" spans="1:3" ht="20.100000000000001" customHeight="1" x14ac:dyDescent="0.25">
      <c r="A195" s="15" t="s">
        <v>120</v>
      </c>
      <c r="B195" s="11" t="s">
        <v>3569</v>
      </c>
      <c r="C195" s="6" t="s">
        <v>3570</v>
      </c>
    </row>
    <row r="196" spans="1:3" ht="20.100000000000001" customHeight="1" x14ac:dyDescent="0.25">
      <c r="A196" s="15" t="s">
        <v>153</v>
      </c>
      <c r="B196" s="11" t="s">
        <v>3608</v>
      </c>
      <c r="C196" s="6" t="s">
        <v>3609</v>
      </c>
    </row>
    <row r="197" spans="1:3" ht="20.100000000000001" customHeight="1" x14ac:dyDescent="0.25">
      <c r="A197" s="15" t="s">
        <v>154</v>
      </c>
      <c r="B197" s="11" t="s">
        <v>3610</v>
      </c>
      <c r="C197" s="6" t="s">
        <v>3611</v>
      </c>
    </row>
    <row r="198" spans="1:3" ht="20.100000000000001" customHeight="1" x14ac:dyDescent="0.25">
      <c r="A198" s="15" t="s">
        <v>155</v>
      </c>
      <c r="B198" s="11" t="s">
        <v>3612</v>
      </c>
      <c r="C198" s="6" t="s">
        <v>3613</v>
      </c>
    </row>
    <row r="199" spans="1:3" ht="20.100000000000001" customHeight="1" x14ac:dyDescent="0.25">
      <c r="A199" s="15" t="s">
        <v>156</v>
      </c>
      <c r="B199" s="11" t="s">
        <v>3630</v>
      </c>
      <c r="C199" s="6" t="s">
        <v>3631</v>
      </c>
    </row>
    <row r="200" spans="1:3" ht="20.100000000000001" customHeight="1" x14ac:dyDescent="0.25">
      <c r="A200" s="15" t="s">
        <v>157</v>
      </c>
      <c r="B200" s="11" t="s">
        <v>3632</v>
      </c>
      <c r="C200" s="6" t="s">
        <v>3633</v>
      </c>
    </row>
    <row r="201" spans="1:3" ht="20.100000000000001" customHeight="1" x14ac:dyDescent="0.25">
      <c r="A201" s="15" t="s">
        <v>158</v>
      </c>
      <c r="B201" s="11" t="s">
        <v>3634</v>
      </c>
      <c r="C201" s="6" t="s">
        <v>3635</v>
      </c>
    </row>
    <row r="202" spans="1:3" ht="20.100000000000001" customHeight="1" x14ac:dyDescent="0.25">
      <c r="A202" s="11" t="s">
        <v>159</v>
      </c>
      <c r="B202" s="6" t="s">
        <v>159</v>
      </c>
      <c r="C202" s="6" t="s">
        <v>1599</v>
      </c>
    </row>
    <row r="203" spans="1:3" ht="20.100000000000001" customHeight="1" x14ac:dyDescent="0.25">
      <c r="A203" s="15" t="s">
        <v>160</v>
      </c>
      <c r="B203" s="11" t="s">
        <v>3614</v>
      </c>
      <c r="C203" s="6" t="s">
        <v>3615</v>
      </c>
    </row>
    <row r="204" spans="1:3" ht="20.100000000000001" customHeight="1" x14ac:dyDescent="0.25">
      <c r="A204" s="15" t="s">
        <v>161</v>
      </c>
      <c r="B204" s="11" t="s">
        <v>3616</v>
      </c>
      <c r="C204" s="6" t="s">
        <v>3617</v>
      </c>
    </row>
    <row r="205" spans="1:3" ht="20.100000000000001" customHeight="1" x14ac:dyDescent="0.25">
      <c r="A205" s="15" t="s">
        <v>162</v>
      </c>
      <c r="B205" s="11" t="s">
        <v>3618</v>
      </c>
      <c r="C205" s="6" t="s">
        <v>3619</v>
      </c>
    </row>
    <row r="206" spans="1:3" ht="20.100000000000001" customHeight="1" x14ac:dyDescent="0.25">
      <c r="A206" s="15" t="s">
        <v>163</v>
      </c>
      <c r="B206" s="11" t="s">
        <v>3620</v>
      </c>
      <c r="C206" s="6" t="s">
        <v>3621</v>
      </c>
    </row>
    <row r="207" spans="1:3" ht="20.100000000000001" customHeight="1" x14ac:dyDescent="0.25">
      <c r="A207" s="15" t="s">
        <v>164</v>
      </c>
      <c r="B207" s="11" t="s">
        <v>3622</v>
      </c>
      <c r="C207" s="6" t="s">
        <v>3623</v>
      </c>
    </row>
    <row r="208" spans="1:3" ht="20.100000000000001" customHeight="1" x14ac:dyDescent="0.25">
      <c r="A208" s="15" t="s">
        <v>165</v>
      </c>
      <c r="B208" s="11" t="s">
        <v>3624</v>
      </c>
      <c r="C208" s="6" t="s">
        <v>3625</v>
      </c>
    </row>
    <row r="209" spans="1:3" ht="20.100000000000001" customHeight="1" x14ac:dyDescent="0.25">
      <c r="A209" s="15" t="s">
        <v>166</v>
      </c>
      <c r="B209" s="11" t="s">
        <v>3626</v>
      </c>
      <c r="C209" s="6" t="s">
        <v>3627</v>
      </c>
    </row>
    <row r="210" spans="1:3" ht="20.100000000000001" customHeight="1" x14ac:dyDescent="0.25">
      <c r="A210" s="15" t="s">
        <v>167</v>
      </c>
      <c r="B210" s="11" t="s">
        <v>3628</v>
      </c>
      <c r="C210" s="6" t="s">
        <v>3629</v>
      </c>
    </row>
    <row r="211" spans="1:3" ht="20.100000000000001" customHeight="1" x14ac:dyDescent="0.25">
      <c r="A211" s="15" t="s">
        <v>168</v>
      </c>
      <c r="B211" s="11" t="s">
        <v>3636</v>
      </c>
      <c r="C211" s="6" t="s">
        <v>3637</v>
      </c>
    </row>
    <row r="212" spans="1:3" ht="20.100000000000001" customHeight="1" x14ac:dyDescent="0.25">
      <c r="A212" s="15" t="s">
        <v>169</v>
      </c>
      <c r="B212" s="11" t="s">
        <v>2396</v>
      </c>
      <c r="C212" s="11" t="s">
        <v>2397</v>
      </c>
    </row>
    <row r="213" spans="1:3" ht="20.100000000000001" customHeight="1" x14ac:dyDescent="0.25">
      <c r="A213" s="15" t="s">
        <v>170</v>
      </c>
      <c r="B213" s="11" t="s">
        <v>2398</v>
      </c>
      <c r="C213" s="11" t="s">
        <v>2399</v>
      </c>
    </row>
    <row r="214" spans="1:3" ht="20.100000000000001" customHeight="1" x14ac:dyDescent="0.25">
      <c r="A214" s="15" t="s">
        <v>171</v>
      </c>
      <c r="B214" s="11" t="s">
        <v>2400</v>
      </c>
      <c r="C214" s="11" t="s">
        <v>2401</v>
      </c>
    </row>
    <row r="215" spans="1:3" ht="20.100000000000001" customHeight="1" x14ac:dyDescent="0.25">
      <c r="A215" s="15" t="s">
        <v>172</v>
      </c>
      <c r="B215" s="11" t="s">
        <v>3638</v>
      </c>
      <c r="C215" s="6" t="s">
        <v>3639</v>
      </c>
    </row>
    <row r="216" spans="1:3" ht="20.100000000000001" customHeight="1" x14ac:dyDescent="0.25">
      <c r="A216" s="15" t="s">
        <v>173</v>
      </c>
      <c r="B216" s="11" t="s">
        <v>3640</v>
      </c>
      <c r="C216" s="6" t="s">
        <v>3641</v>
      </c>
    </row>
    <row r="217" spans="1:3" ht="20.100000000000001" customHeight="1" x14ac:dyDescent="0.25">
      <c r="A217" s="15" t="s">
        <v>174</v>
      </c>
      <c r="B217" s="11" t="s">
        <v>3642</v>
      </c>
      <c r="C217" s="6" t="s">
        <v>3643</v>
      </c>
    </row>
    <row r="218" spans="1:3" ht="20.100000000000001" customHeight="1" x14ac:dyDescent="0.25">
      <c r="A218" s="15" t="s">
        <v>175</v>
      </c>
      <c r="B218" s="7" t="s">
        <v>1514</v>
      </c>
      <c r="C218" s="6" t="s">
        <v>1515</v>
      </c>
    </row>
    <row r="219" spans="1:3" ht="20.100000000000001" customHeight="1" x14ac:dyDescent="0.25">
      <c r="A219" s="15" t="s">
        <v>176</v>
      </c>
      <c r="B219" s="11" t="s">
        <v>3644</v>
      </c>
      <c r="C219" s="6" t="s">
        <v>3645</v>
      </c>
    </row>
    <row r="220" spans="1:3" ht="20.100000000000001" customHeight="1" x14ac:dyDescent="0.25">
      <c r="A220" s="15" t="s">
        <v>177</v>
      </c>
      <c r="B220" s="11" t="s">
        <v>3646</v>
      </c>
      <c r="C220" s="6" t="s">
        <v>3647</v>
      </c>
    </row>
    <row r="221" spans="1:3" ht="20.100000000000001" customHeight="1" x14ac:dyDescent="0.25">
      <c r="A221" s="15" t="s">
        <v>178</v>
      </c>
      <c r="B221" s="11" t="s">
        <v>3648</v>
      </c>
      <c r="C221" s="6" t="s">
        <v>3649</v>
      </c>
    </row>
    <row r="222" spans="1:3" ht="20.100000000000001" customHeight="1" x14ac:dyDescent="0.25">
      <c r="A222" s="15" t="s">
        <v>179</v>
      </c>
      <c r="B222" s="11" t="s">
        <v>3650</v>
      </c>
      <c r="C222" s="6" t="s">
        <v>3651</v>
      </c>
    </row>
    <row r="223" spans="1:3" ht="20.100000000000001" customHeight="1" x14ac:dyDescent="0.25">
      <c r="A223" s="15" t="s">
        <v>180</v>
      </c>
      <c r="B223" s="11" t="s">
        <v>3652</v>
      </c>
      <c r="C223" s="6" t="s">
        <v>3653</v>
      </c>
    </row>
    <row r="224" spans="1:3" ht="20.100000000000001" customHeight="1" x14ac:dyDescent="0.25">
      <c r="A224" s="15" t="s">
        <v>181</v>
      </c>
      <c r="B224" s="11" t="s">
        <v>3654</v>
      </c>
      <c r="C224" s="6" t="s">
        <v>3655</v>
      </c>
    </row>
    <row r="225" spans="1:3" ht="20.100000000000001" customHeight="1" x14ac:dyDescent="0.25">
      <c r="A225" s="15" t="s">
        <v>182</v>
      </c>
      <c r="B225" s="11" t="s">
        <v>3656</v>
      </c>
      <c r="C225" s="6" t="s">
        <v>3657</v>
      </c>
    </row>
    <row r="226" spans="1:3" ht="20.100000000000001" customHeight="1" x14ac:dyDescent="0.25">
      <c r="A226" s="15" t="s">
        <v>183</v>
      </c>
      <c r="B226" s="11" t="s">
        <v>3658</v>
      </c>
      <c r="C226" s="6" t="s">
        <v>3659</v>
      </c>
    </row>
    <row r="227" spans="1:3" ht="20.100000000000001" customHeight="1" x14ac:dyDescent="0.25">
      <c r="A227" s="15" t="s">
        <v>184</v>
      </c>
      <c r="B227" s="11" t="s">
        <v>3660</v>
      </c>
      <c r="C227" s="6" t="s">
        <v>3661</v>
      </c>
    </row>
    <row r="228" spans="1:3" ht="20.100000000000001" customHeight="1" x14ac:dyDescent="0.25">
      <c r="A228" s="15" t="s">
        <v>185</v>
      </c>
      <c r="B228" s="11" t="s">
        <v>3662</v>
      </c>
      <c r="C228" s="6" t="s">
        <v>3663</v>
      </c>
    </row>
    <row r="229" spans="1:3" ht="20.100000000000001" customHeight="1" x14ac:dyDescent="0.25">
      <c r="A229" s="15" t="s">
        <v>187</v>
      </c>
      <c r="B229" s="11" t="s">
        <v>2404</v>
      </c>
      <c r="C229" s="11" t="s">
        <v>2405</v>
      </c>
    </row>
    <row r="230" spans="1:3" ht="20.100000000000001" customHeight="1" x14ac:dyDescent="0.25">
      <c r="A230" s="15" t="s">
        <v>186</v>
      </c>
      <c r="B230" s="11" t="s">
        <v>2402</v>
      </c>
      <c r="C230" s="11" t="s">
        <v>2403</v>
      </c>
    </row>
    <row r="231" spans="1:3" ht="20.100000000000001" customHeight="1" x14ac:dyDescent="0.25">
      <c r="A231" s="15" t="s">
        <v>188</v>
      </c>
      <c r="B231" s="11" t="s">
        <v>3664</v>
      </c>
      <c r="C231" s="6" t="s">
        <v>3665</v>
      </c>
    </row>
    <row r="232" spans="1:3" ht="20.100000000000001" customHeight="1" x14ac:dyDescent="0.25">
      <c r="A232" s="15" t="s">
        <v>215</v>
      </c>
      <c r="B232" s="11" t="s">
        <v>3678</v>
      </c>
      <c r="C232" s="6" t="s">
        <v>3679</v>
      </c>
    </row>
    <row r="233" spans="1:3" ht="20.100000000000001" customHeight="1" x14ac:dyDescent="0.25">
      <c r="A233" s="15" t="s">
        <v>216</v>
      </c>
      <c r="B233" s="11" t="s">
        <v>3680</v>
      </c>
      <c r="C233" s="6" t="s">
        <v>3681</v>
      </c>
    </row>
    <row r="234" spans="1:3" ht="20.100000000000001" customHeight="1" x14ac:dyDescent="0.25">
      <c r="A234" s="15" t="s">
        <v>217</v>
      </c>
      <c r="B234" s="11" t="s">
        <v>3682</v>
      </c>
      <c r="C234" s="6" t="s">
        <v>3683</v>
      </c>
    </row>
    <row r="235" spans="1:3" ht="20.100000000000001" customHeight="1" x14ac:dyDescent="0.25">
      <c r="A235" s="15" t="s">
        <v>218</v>
      </c>
      <c r="B235" s="7" t="s">
        <v>218</v>
      </c>
      <c r="C235" s="6" t="s">
        <v>1542</v>
      </c>
    </row>
    <row r="236" spans="1:3" ht="20.100000000000001" customHeight="1" x14ac:dyDescent="0.25">
      <c r="A236" s="15" t="s">
        <v>219</v>
      </c>
      <c r="B236" s="7" t="s">
        <v>219</v>
      </c>
      <c r="C236" s="6" t="s">
        <v>1543</v>
      </c>
    </row>
    <row r="237" spans="1:3" ht="20.100000000000001" customHeight="1" x14ac:dyDescent="0.25">
      <c r="A237" s="15" t="s">
        <v>220</v>
      </c>
      <c r="B237" s="7" t="s">
        <v>220</v>
      </c>
      <c r="C237" s="6" t="s">
        <v>1544</v>
      </c>
    </row>
    <row r="238" spans="1:3" ht="20.100000000000001" customHeight="1" x14ac:dyDescent="0.25">
      <c r="A238" s="15" t="s">
        <v>221</v>
      </c>
      <c r="B238" s="7" t="s">
        <v>221</v>
      </c>
      <c r="C238" s="6" t="s">
        <v>1545</v>
      </c>
    </row>
    <row r="239" spans="1:3" ht="20.100000000000001" customHeight="1" x14ac:dyDescent="0.25">
      <c r="A239" s="15" t="s">
        <v>222</v>
      </c>
      <c r="B239" s="7" t="s">
        <v>222</v>
      </c>
      <c r="C239" s="6" t="s">
        <v>1546</v>
      </c>
    </row>
    <row r="240" spans="1:3" ht="20.100000000000001" customHeight="1" x14ac:dyDescent="0.25">
      <c r="A240" s="15" t="s">
        <v>223</v>
      </c>
      <c r="B240" s="7" t="s">
        <v>223</v>
      </c>
      <c r="C240" s="6" t="s">
        <v>1547</v>
      </c>
    </row>
    <row r="241" spans="1:3" ht="20.100000000000001" customHeight="1" x14ac:dyDescent="0.25">
      <c r="A241" s="15" t="s">
        <v>224</v>
      </c>
      <c r="B241" s="7" t="s">
        <v>224</v>
      </c>
      <c r="C241" s="6" t="s">
        <v>1548</v>
      </c>
    </row>
    <row r="242" spans="1:3" ht="20.100000000000001" customHeight="1" x14ac:dyDescent="0.25">
      <c r="A242" s="15" t="s">
        <v>225</v>
      </c>
      <c r="B242" s="7" t="s">
        <v>225</v>
      </c>
      <c r="C242" s="6" t="s">
        <v>1549</v>
      </c>
    </row>
    <row r="243" spans="1:3" ht="20.100000000000001" customHeight="1" x14ac:dyDescent="0.25">
      <c r="A243" s="15" t="s">
        <v>226</v>
      </c>
      <c r="B243" s="11" t="s">
        <v>3684</v>
      </c>
      <c r="C243" s="6" t="s">
        <v>3685</v>
      </c>
    </row>
    <row r="244" spans="1:3" ht="20.100000000000001" customHeight="1" x14ac:dyDescent="0.25">
      <c r="A244" s="15" t="s">
        <v>227</v>
      </c>
      <c r="B244" s="11" t="s">
        <v>3686</v>
      </c>
      <c r="C244" s="6" t="s">
        <v>3687</v>
      </c>
    </row>
    <row r="245" spans="1:3" ht="20.100000000000001" customHeight="1" x14ac:dyDescent="0.25">
      <c r="A245" s="15" t="s">
        <v>189</v>
      </c>
      <c r="B245" s="11" t="s">
        <v>3666</v>
      </c>
      <c r="C245" s="6" t="s">
        <v>3667</v>
      </c>
    </row>
    <row r="246" spans="1:3" ht="20.100000000000001" customHeight="1" x14ac:dyDescent="0.25">
      <c r="A246" s="15" t="s">
        <v>190</v>
      </c>
      <c r="B246" s="11" t="s">
        <v>3668</v>
      </c>
      <c r="C246" s="6" t="s">
        <v>3669</v>
      </c>
    </row>
    <row r="247" spans="1:3" ht="20.100000000000001" customHeight="1" x14ac:dyDescent="0.25">
      <c r="A247" s="1" t="s">
        <v>201</v>
      </c>
      <c r="B247" s="28"/>
      <c r="C247" s="5"/>
    </row>
    <row r="248" spans="1:3" ht="20.100000000000001" customHeight="1" x14ac:dyDescent="0.25">
      <c r="A248" s="19" t="s">
        <v>191</v>
      </c>
      <c r="B248" s="18" t="s">
        <v>4323</v>
      </c>
      <c r="C248" s="18" t="s">
        <v>4324</v>
      </c>
    </row>
    <row r="249" spans="1:3" ht="20.100000000000001" customHeight="1" x14ac:dyDescent="0.25">
      <c r="A249" s="19" t="s">
        <v>192</v>
      </c>
      <c r="B249" s="18" t="s">
        <v>4325</v>
      </c>
      <c r="C249" s="18" t="s">
        <v>4326</v>
      </c>
    </row>
    <row r="250" spans="1:3" ht="20.100000000000001" customHeight="1" x14ac:dyDescent="0.25">
      <c r="A250" s="15" t="s">
        <v>193</v>
      </c>
      <c r="B250" s="11" t="s">
        <v>3670</v>
      </c>
      <c r="C250" s="6" t="s">
        <v>3671</v>
      </c>
    </row>
    <row r="251" spans="1:3" ht="20.100000000000001" customHeight="1" x14ac:dyDescent="0.25">
      <c r="A251" s="15" t="s">
        <v>194</v>
      </c>
      <c r="B251" s="11" t="s">
        <v>3672</v>
      </c>
      <c r="C251" s="6" t="s">
        <v>3673</v>
      </c>
    </row>
    <row r="252" spans="1:3" ht="20.100000000000001" customHeight="1" x14ac:dyDescent="0.25">
      <c r="A252" s="15" t="s">
        <v>195</v>
      </c>
      <c r="B252" s="11" t="s">
        <v>3674</v>
      </c>
      <c r="C252" s="6" t="s">
        <v>3675</v>
      </c>
    </row>
    <row r="253" spans="1:3" ht="20.100000000000001" customHeight="1" x14ac:dyDescent="0.25">
      <c r="A253" s="15" t="s">
        <v>196</v>
      </c>
      <c r="B253" s="11" t="s">
        <v>3676</v>
      </c>
      <c r="C253" s="6" t="s">
        <v>3677</v>
      </c>
    </row>
    <row r="254" spans="1:3" ht="20.100000000000001" customHeight="1" x14ac:dyDescent="0.25">
      <c r="A254" s="19" t="s">
        <v>196</v>
      </c>
      <c r="B254" s="18" t="s">
        <v>4319</v>
      </c>
      <c r="C254" s="18" t="s">
        <v>4320</v>
      </c>
    </row>
    <row r="255" spans="1:3" ht="20.100000000000001" customHeight="1" x14ac:dyDescent="0.25">
      <c r="A255" s="1" t="s">
        <v>197</v>
      </c>
      <c r="B255" s="28"/>
      <c r="C255" s="5"/>
    </row>
    <row r="256" spans="1:3" ht="20.100000000000001" customHeight="1" x14ac:dyDescent="0.25">
      <c r="A256" s="1" t="s">
        <v>198</v>
      </c>
      <c r="B256" s="28"/>
      <c r="C256" s="5"/>
    </row>
    <row r="257" spans="1:3" ht="20.100000000000001" customHeight="1" x14ac:dyDescent="0.25">
      <c r="A257" s="1" t="s">
        <v>199</v>
      </c>
      <c r="B257" s="28"/>
      <c r="C257" s="5"/>
    </row>
    <row r="258" spans="1:3" ht="20.100000000000001" customHeight="1" x14ac:dyDescent="0.25">
      <c r="A258" s="1" t="s">
        <v>200</v>
      </c>
      <c r="B258" s="28"/>
      <c r="C258" s="5"/>
    </row>
    <row r="259" spans="1:3" ht="20.100000000000001" customHeight="1" x14ac:dyDescent="0.25">
      <c r="A259" s="15" t="s">
        <v>202</v>
      </c>
      <c r="B259" s="11" t="s">
        <v>2406</v>
      </c>
      <c r="C259" s="11" t="s">
        <v>2407</v>
      </c>
    </row>
    <row r="260" spans="1:3" ht="20.100000000000001" customHeight="1" x14ac:dyDescent="0.25">
      <c r="A260" s="15" t="s">
        <v>203</v>
      </c>
      <c r="B260" s="11" t="s">
        <v>2408</v>
      </c>
      <c r="C260" s="11" t="s">
        <v>2409</v>
      </c>
    </row>
    <row r="261" spans="1:3" ht="20.100000000000001" customHeight="1" x14ac:dyDescent="0.25">
      <c r="A261" s="15" t="s">
        <v>204</v>
      </c>
      <c r="B261" s="11" t="s">
        <v>2410</v>
      </c>
      <c r="C261" s="11" t="s">
        <v>2411</v>
      </c>
    </row>
    <row r="262" spans="1:3" ht="20.100000000000001" customHeight="1" x14ac:dyDescent="0.25">
      <c r="A262" s="15" t="s">
        <v>205</v>
      </c>
      <c r="B262" s="11" t="s">
        <v>2412</v>
      </c>
      <c r="C262" s="11" t="s">
        <v>2413</v>
      </c>
    </row>
    <row r="263" spans="1:3" ht="20.100000000000001" customHeight="1" x14ac:dyDescent="0.25">
      <c r="A263" s="11" t="s">
        <v>206</v>
      </c>
      <c r="B263" s="6" t="s">
        <v>206</v>
      </c>
      <c r="C263" s="6" t="s">
        <v>1749</v>
      </c>
    </row>
    <row r="264" spans="1:3" ht="20.100000000000001" customHeight="1" x14ac:dyDescent="0.25">
      <c r="A264" s="11" t="s">
        <v>2596</v>
      </c>
      <c r="B264" s="6" t="s">
        <v>2597</v>
      </c>
      <c r="C264" s="6" t="s">
        <v>1901</v>
      </c>
    </row>
    <row r="265" spans="1:3" ht="20.100000000000001" customHeight="1" x14ac:dyDescent="0.25">
      <c r="A265" s="15" t="s">
        <v>207</v>
      </c>
      <c r="B265" s="11" t="s">
        <v>2414</v>
      </c>
      <c r="C265" s="11" t="s">
        <v>2415</v>
      </c>
    </row>
    <row r="266" spans="1:3" ht="20.100000000000001" customHeight="1" x14ac:dyDescent="0.25">
      <c r="A266" s="15" t="s">
        <v>208</v>
      </c>
      <c r="B266" s="11" t="s">
        <v>2416</v>
      </c>
      <c r="C266" s="11" t="s">
        <v>2417</v>
      </c>
    </row>
    <row r="267" spans="1:3" ht="20.100000000000001" customHeight="1" x14ac:dyDescent="0.25">
      <c r="A267" s="15" t="s">
        <v>209</v>
      </c>
      <c r="B267" s="11" t="s">
        <v>2418</v>
      </c>
      <c r="C267" s="11" t="s">
        <v>2419</v>
      </c>
    </row>
    <row r="268" spans="1:3" ht="20.100000000000001" customHeight="1" x14ac:dyDescent="0.25">
      <c r="A268" s="15" t="s">
        <v>210</v>
      </c>
      <c r="B268" s="11" t="s">
        <v>2420</v>
      </c>
      <c r="C268" s="11" t="s">
        <v>2421</v>
      </c>
    </row>
    <row r="269" spans="1:3" ht="20.100000000000001" customHeight="1" x14ac:dyDescent="0.25">
      <c r="A269" s="15" t="s">
        <v>211</v>
      </c>
      <c r="B269" s="11" t="s">
        <v>2422</v>
      </c>
      <c r="C269" s="11" t="s">
        <v>2423</v>
      </c>
    </row>
    <row r="270" spans="1:3" ht="20.100000000000001" customHeight="1" x14ac:dyDescent="0.25">
      <c r="A270" s="15" t="s">
        <v>212</v>
      </c>
      <c r="B270" s="11" t="s">
        <v>2424</v>
      </c>
      <c r="C270" s="11" t="s">
        <v>2425</v>
      </c>
    </row>
    <row r="271" spans="1:3" ht="20.100000000000001" customHeight="1" x14ac:dyDescent="0.25">
      <c r="A271" s="15" t="s">
        <v>213</v>
      </c>
      <c r="B271" s="11" t="s">
        <v>2426</v>
      </c>
      <c r="C271" s="11" t="s">
        <v>2427</v>
      </c>
    </row>
    <row r="272" spans="1:3" ht="20.100000000000001" customHeight="1" x14ac:dyDescent="0.25">
      <c r="A272" s="15" t="s">
        <v>214</v>
      </c>
      <c r="B272" s="11" t="s">
        <v>2428</v>
      </c>
      <c r="C272" s="11" t="s">
        <v>2429</v>
      </c>
    </row>
    <row r="273" spans="1:3" ht="20.100000000000001" customHeight="1" x14ac:dyDescent="0.25">
      <c r="A273" s="15" t="s">
        <v>247</v>
      </c>
      <c r="B273" s="11" t="s">
        <v>3724</v>
      </c>
      <c r="C273" s="6" t="s">
        <v>3725</v>
      </c>
    </row>
    <row r="274" spans="1:3" ht="20.100000000000001" customHeight="1" x14ac:dyDescent="0.25">
      <c r="A274" s="15" t="s">
        <v>248</v>
      </c>
      <c r="B274" s="11" t="s">
        <v>3726</v>
      </c>
      <c r="C274" s="6" t="s">
        <v>3727</v>
      </c>
    </row>
    <row r="275" spans="1:3" ht="20.100000000000001" customHeight="1" x14ac:dyDescent="0.25">
      <c r="A275" s="15" t="s">
        <v>249</v>
      </c>
      <c r="B275" s="11" t="s">
        <v>2434</v>
      </c>
      <c r="C275" s="11" t="s">
        <v>2435</v>
      </c>
    </row>
    <row r="276" spans="1:3" ht="20.100000000000001" customHeight="1" x14ac:dyDescent="0.25">
      <c r="A276" s="15" t="s">
        <v>250</v>
      </c>
      <c r="B276" s="11" t="s">
        <v>2436</v>
      </c>
      <c r="C276" s="11" t="s">
        <v>2437</v>
      </c>
    </row>
    <row r="277" spans="1:3" ht="20.100000000000001" customHeight="1" x14ac:dyDescent="0.25">
      <c r="A277" s="15" t="s">
        <v>251</v>
      </c>
      <c r="B277" s="11" t="s">
        <v>2438</v>
      </c>
      <c r="C277" s="11" t="s">
        <v>2439</v>
      </c>
    </row>
    <row r="278" spans="1:3" ht="20.100000000000001" customHeight="1" x14ac:dyDescent="0.25">
      <c r="A278" s="15" t="s">
        <v>252</v>
      </c>
      <c r="B278" s="11" t="s">
        <v>2440</v>
      </c>
      <c r="C278" s="11" t="s">
        <v>2441</v>
      </c>
    </row>
    <row r="279" spans="1:3" ht="20.100000000000001" customHeight="1" x14ac:dyDescent="0.25">
      <c r="A279" s="15" t="s">
        <v>253</v>
      </c>
      <c r="B279" s="11" t="s">
        <v>2442</v>
      </c>
      <c r="C279" s="11" t="s">
        <v>2443</v>
      </c>
    </row>
    <row r="280" spans="1:3" ht="20.100000000000001" customHeight="1" x14ac:dyDescent="0.25">
      <c r="A280" s="15" t="s">
        <v>254</v>
      </c>
      <c r="B280" s="11" t="s">
        <v>2444</v>
      </c>
      <c r="C280" s="11" t="s">
        <v>2445</v>
      </c>
    </row>
    <row r="281" spans="1:3" ht="20.100000000000001" customHeight="1" x14ac:dyDescent="0.25">
      <c r="A281" s="15" t="s">
        <v>255</v>
      </c>
      <c r="B281" s="11" t="s">
        <v>2446</v>
      </c>
      <c r="C281" s="11" t="s">
        <v>2447</v>
      </c>
    </row>
    <row r="282" spans="1:3" ht="20.100000000000001" customHeight="1" x14ac:dyDescent="0.25">
      <c r="A282" s="15" t="s">
        <v>256</v>
      </c>
      <c r="B282" s="11" t="s">
        <v>2448</v>
      </c>
      <c r="C282" s="11" t="s">
        <v>2449</v>
      </c>
    </row>
    <row r="283" spans="1:3" ht="20.100000000000001" customHeight="1" x14ac:dyDescent="0.25">
      <c r="A283" s="15" t="s">
        <v>257</v>
      </c>
      <c r="B283" s="11" t="s">
        <v>2450</v>
      </c>
      <c r="C283" s="11" t="s">
        <v>2451</v>
      </c>
    </row>
    <row r="284" spans="1:3" ht="20.100000000000001" customHeight="1" x14ac:dyDescent="0.25">
      <c r="A284" s="19" t="s">
        <v>4524</v>
      </c>
      <c r="B284" s="16" t="s">
        <v>4524</v>
      </c>
      <c r="C284" s="17" t="s">
        <v>4525</v>
      </c>
    </row>
    <row r="285" spans="1:3" ht="20.100000000000001" customHeight="1" x14ac:dyDescent="0.25">
      <c r="A285" s="19" t="s">
        <v>4526</v>
      </c>
      <c r="B285" s="16" t="s">
        <v>4526</v>
      </c>
      <c r="C285" s="17" t="s">
        <v>4527</v>
      </c>
    </row>
    <row r="286" spans="1:3" ht="20.100000000000001" customHeight="1" x14ac:dyDescent="0.25">
      <c r="A286" s="19" t="s">
        <v>4528</v>
      </c>
      <c r="B286" s="16" t="s">
        <v>4528</v>
      </c>
      <c r="C286" s="17" t="s">
        <v>4527</v>
      </c>
    </row>
    <row r="287" spans="1:3" ht="20.100000000000001" customHeight="1" x14ac:dyDescent="0.25">
      <c r="A287" s="19" t="s">
        <v>258</v>
      </c>
      <c r="B287" s="16" t="s">
        <v>258</v>
      </c>
      <c r="C287" s="17" t="s">
        <v>4235</v>
      </c>
    </row>
    <row r="288" spans="1:3" ht="20.100000000000001" customHeight="1" x14ac:dyDescent="0.25">
      <c r="A288" s="19" t="s">
        <v>4518</v>
      </c>
      <c r="B288" s="16" t="s">
        <v>4518</v>
      </c>
      <c r="C288" s="17" t="s">
        <v>4519</v>
      </c>
    </row>
    <row r="289" spans="1:3" ht="20.100000000000001" customHeight="1" x14ac:dyDescent="0.25">
      <c r="A289" s="19" t="s">
        <v>4520</v>
      </c>
      <c r="B289" s="16" t="s">
        <v>4520</v>
      </c>
      <c r="C289" s="17" t="s">
        <v>4521</v>
      </c>
    </row>
    <row r="290" spans="1:3" ht="20.100000000000001" customHeight="1" x14ac:dyDescent="0.25">
      <c r="A290" s="19" t="s">
        <v>4522</v>
      </c>
      <c r="B290" s="16" t="s">
        <v>4522</v>
      </c>
      <c r="C290" s="17" t="s">
        <v>4523</v>
      </c>
    </row>
    <row r="291" spans="1:3" ht="20.100000000000001" customHeight="1" x14ac:dyDescent="0.25">
      <c r="A291" s="19" t="s">
        <v>4672</v>
      </c>
      <c r="B291" s="17" t="s">
        <v>4236</v>
      </c>
      <c r="C291" s="17" t="s">
        <v>4237</v>
      </c>
    </row>
    <row r="292" spans="1:3" ht="20.100000000000001" customHeight="1" x14ac:dyDescent="0.25">
      <c r="A292" s="19" t="s">
        <v>4673</v>
      </c>
      <c r="B292" s="17" t="s">
        <v>4238</v>
      </c>
      <c r="C292" s="17" t="s">
        <v>4239</v>
      </c>
    </row>
    <row r="293" spans="1:3" ht="20.100000000000001" customHeight="1" x14ac:dyDescent="0.25">
      <c r="A293" s="19" t="s">
        <v>4674</v>
      </c>
      <c r="B293" s="17" t="s">
        <v>4240</v>
      </c>
      <c r="C293" s="17" t="s">
        <v>4241</v>
      </c>
    </row>
    <row r="294" spans="1:3" ht="20.100000000000001" customHeight="1" x14ac:dyDescent="0.25">
      <c r="A294" s="19" t="s">
        <v>4512</v>
      </c>
      <c r="B294" s="16" t="s">
        <v>4512</v>
      </c>
      <c r="C294" s="17" t="s">
        <v>4513</v>
      </c>
    </row>
    <row r="295" spans="1:3" ht="20.100000000000001" customHeight="1" x14ac:dyDescent="0.25">
      <c r="A295" s="19" t="s">
        <v>4514</v>
      </c>
      <c r="B295" s="16" t="s">
        <v>4514</v>
      </c>
      <c r="C295" s="17" t="s">
        <v>4515</v>
      </c>
    </row>
    <row r="296" spans="1:3" ht="20.100000000000001" customHeight="1" x14ac:dyDescent="0.25">
      <c r="A296" s="19" t="s">
        <v>4516</v>
      </c>
      <c r="B296" s="16" t="s">
        <v>4516</v>
      </c>
      <c r="C296" s="17" t="s">
        <v>4517</v>
      </c>
    </row>
    <row r="297" spans="1:3" ht="20.100000000000001" customHeight="1" x14ac:dyDescent="0.25">
      <c r="A297" s="15" t="s">
        <v>259</v>
      </c>
      <c r="B297" s="11" t="s">
        <v>2452</v>
      </c>
      <c r="C297" s="11" t="s">
        <v>2453</v>
      </c>
    </row>
    <row r="298" spans="1:3" ht="20.100000000000001" customHeight="1" x14ac:dyDescent="0.25">
      <c r="A298" s="15" t="s">
        <v>260</v>
      </c>
      <c r="B298" s="11" t="s">
        <v>2454</v>
      </c>
      <c r="C298" s="11" t="s">
        <v>2455</v>
      </c>
    </row>
    <row r="299" spans="1:3" ht="20.100000000000001" customHeight="1" x14ac:dyDescent="0.25">
      <c r="A299" s="11" t="s">
        <v>261</v>
      </c>
      <c r="B299" s="6" t="s">
        <v>261</v>
      </c>
      <c r="C299" s="6" t="s">
        <v>1750</v>
      </c>
    </row>
    <row r="300" spans="1:3" ht="20.100000000000001" customHeight="1" x14ac:dyDescent="0.25">
      <c r="A300" s="11" t="s">
        <v>262</v>
      </c>
      <c r="B300" s="6" t="s">
        <v>262</v>
      </c>
      <c r="C300" s="6" t="s">
        <v>1751</v>
      </c>
    </row>
    <row r="301" spans="1:3" ht="20.100000000000001" customHeight="1" x14ac:dyDescent="0.25">
      <c r="A301" s="11" t="s">
        <v>263</v>
      </c>
      <c r="B301" s="6" t="s">
        <v>263</v>
      </c>
      <c r="C301" s="6" t="s">
        <v>1752</v>
      </c>
    </row>
    <row r="302" spans="1:3" ht="20.100000000000001" customHeight="1" x14ac:dyDescent="0.25">
      <c r="A302" s="11" t="s">
        <v>264</v>
      </c>
      <c r="B302" s="6" t="s">
        <v>264</v>
      </c>
      <c r="C302" s="6" t="s">
        <v>1753</v>
      </c>
    </row>
    <row r="303" spans="1:3" ht="20.100000000000001" customHeight="1" x14ac:dyDescent="0.25">
      <c r="A303" s="11" t="s">
        <v>265</v>
      </c>
      <c r="B303" s="6" t="s">
        <v>265</v>
      </c>
      <c r="C303" s="6" t="s">
        <v>1754</v>
      </c>
    </row>
    <row r="304" spans="1:3" ht="20.100000000000001" customHeight="1" x14ac:dyDescent="0.25">
      <c r="A304" s="11" t="s">
        <v>266</v>
      </c>
      <c r="B304" s="6" t="s">
        <v>266</v>
      </c>
      <c r="C304" s="6" t="s">
        <v>1755</v>
      </c>
    </row>
    <row r="305" spans="1:3" ht="20.100000000000001" customHeight="1" x14ac:dyDescent="0.25">
      <c r="A305" s="15" t="s">
        <v>267</v>
      </c>
      <c r="B305" s="11" t="s">
        <v>2456</v>
      </c>
      <c r="C305" s="11" t="s">
        <v>2457</v>
      </c>
    </row>
    <row r="306" spans="1:3" ht="20.100000000000001" customHeight="1" x14ac:dyDescent="0.25">
      <c r="A306" s="15" t="s">
        <v>268</v>
      </c>
      <c r="B306" s="11" t="s">
        <v>3728</v>
      </c>
      <c r="C306" s="6" t="s">
        <v>3729</v>
      </c>
    </row>
    <row r="307" spans="1:3" ht="20.100000000000001" customHeight="1" x14ac:dyDescent="0.25">
      <c r="A307" s="15" t="s">
        <v>228</v>
      </c>
      <c r="B307" s="11" t="s">
        <v>3688</v>
      </c>
      <c r="C307" s="6" t="s">
        <v>3689</v>
      </c>
    </row>
    <row r="308" spans="1:3" ht="20.100000000000001" customHeight="1" x14ac:dyDescent="0.25">
      <c r="A308" s="15" t="s">
        <v>229</v>
      </c>
      <c r="B308" s="11" t="s">
        <v>3690</v>
      </c>
      <c r="C308" s="6" t="s">
        <v>3691</v>
      </c>
    </row>
    <row r="309" spans="1:3" ht="20.100000000000001" customHeight="1" x14ac:dyDescent="0.25">
      <c r="A309" s="15" t="s">
        <v>230</v>
      </c>
      <c r="B309" s="11" t="s">
        <v>3692</v>
      </c>
      <c r="C309" s="6" t="s">
        <v>3693</v>
      </c>
    </row>
    <row r="310" spans="1:3" ht="20.100000000000001" customHeight="1" x14ac:dyDescent="0.25">
      <c r="A310" s="15" t="s">
        <v>231</v>
      </c>
      <c r="B310" s="11" t="s">
        <v>3694</v>
      </c>
      <c r="C310" s="6" t="s">
        <v>3695</v>
      </c>
    </row>
    <row r="311" spans="1:3" ht="20.100000000000001" customHeight="1" x14ac:dyDescent="0.25">
      <c r="A311" s="15" t="s">
        <v>232</v>
      </c>
      <c r="B311" s="11" t="s">
        <v>3696</v>
      </c>
      <c r="C311" s="6" t="s">
        <v>3697</v>
      </c>
    </row>
    <row r="312" spans="1:3" ht="20.100000000000001" customHeight="1" x14ac:dyDescent="0.25">
      <c r="A312" s="15" t="s">
        <v>233</v>
      </c>
      <c r="B312" s="11" t="s">
        <v>3698</v>
      </c>
      <c r="C312" s="6" t="s">
        <v>3699</v>
      </c>
    </row>
    <row r="313" spans="1:3" ht="20.100000000000001" customHeight="1" x14ac:dyDescent="0.25">
      <c r="A313" s="15" t="s">
        <v>234</v>
      </c>
      <c r="B313" s="11" t="s">
        <v>3700</v>
      </c>
      <c r="C313" s="6" t="s">
        <v>3701</v>
      </c>
    </row>
    <row r="314" spans="1:3" ht="20.100000000000001" customHeight="1" x14ac:dyDescent="0.25">
      <c r="A314" s="15" t="s">
        <v>235</v>
      </c>
      <c r="B314" s="11" t="s">
        <v>3702</v>
      </c>
      <c r="C314" s="6" t="s">
        <v>3703</v>
      </c>
    </row>
    <row r="315" spans="1:3" ht="20.100000000000001" customHeight="1" x14ac:dyDescent="0.25">
      <c r="A315" s="15" t="s">
        <v>236</v>
      </c>
      <c r="B315" s="11" t="s">
        <v>3704</v>
      </c>
      <c r="C315" s="6" t="s">
        <v>3705</v>
      </c>
    </row>
    <row r="316" spans="1:3" ht="20.100000000000001" customHeight="1" x14ac:dyDescent="0.25">
      <c r="A316" s="15" t="s">
        <v>237</v>
      </c>
      <c r="B316" s="11" t="s">
        <v>3706</v>
      </c>
      <c r="C316" s="6" t="s">
        <v>3707</v>
      </c>
    </row>
    <row r="317" spans="1:3" ht="20.100000000000001" customHeight="1" x14ac:dyDescent="0.25">
      <c r="A317" s="15" t="s">
        <v>238</v>
      </c>
      <c r="B317" s="11" t="s">
        <v>3708</v>
      </c>
      <c r="C317" s="6" t="s">
        <v>3709</v>
      </c>
    </row>
    <row r="318" spans="1:3" ht="20.100000000000001" customHeight="1" x14ac:dyDescent="0.25">
      <c r="A318" s="15" t="s">
        <v>239</v>
      </c>
      <c r="B318" s="11" t="s">
        <v>3710</v>
      </c>
      <c r="C318" s="6" t="s">
        <v>3711</v>
      </c>
    </row>
    <row r="319" spans="1:3" ht="20.100000000000001" customHeight="1" x14ac:dyDescent="0.25">
      <c r="A319" s="15" t="s">
        <v>240</v>
      </c>
      <c r="B319" s="11" t="s">
        <v>3712</v>
      </c>
      <c r="C319" s="6" t="s">
        <v>3713</v>
      </c>
    </row>
    <row r="320" spans="1:3" ht="20.100000000000001" customHeight="1" x14ac:dyDescent="0.25">
      <c r="A320" s="15" t="s">
        <v>241</v>
      </c>
      <c r="B320" s="11" t="s">
        <v>3714</v>
      </c>
      <c r="C320" s="6" t="s">
        <v>3715</v>
      </c>
    </row>
    <row r="321" spans="1:3" ht="20.100000000000001" customHeight="1" x14ac:dyDescent="0.25">
      <c r="A321" s="15" t="s">
        <v>242</v>
      </c>
      <c r="B321" s="11" t="s">
        <v>2430</v>
      </c>
      <c r="C321" s="11" t="s">
        <v>2431</v>
      </c>
    </row>
    <row r="322" spans="1:3" ht="20.100000000000001" customHeight="1" x14ac:dyDescent="0.25">
      <c r="A322" s="15" t="s">
        <v>243</v>
      </c>
      <c r="B322" s="11" t="s">
        <v>2432</v>
      </c>
      <c r="C322" s="11" t="s">
        <v>2433</v>
      </c>
    </row>
    <row r="323" spans="1:3" ht="20.100000000000001" customHeight="1" x14ac:dyDescent="0.25">
      <c r="A323" s="15" t="s">
        <v>243</v>
      </c>
      <c r="B323" s="11" t="s">
        <v>3716</v>
      </c>
      <c r="C323" s="6" t="s">
        <v>3717</v>
      </c>
    </row>
    <row r="324" spans="1:3" ht="20.100000000000001" customHeight="1" x14ac:dyDescent="0.25">
      <c r="A324" s="15" t="s">
        <v>244</v>
      </c>
      <c r="B324" s="11" t="s">
        <v>3718</v>
      </c>
      <c r="C324" s="6" t="s">
        <v>3719</v>
      </c>
    </row>
    <row r="325" spans="1:3" ht="20.100000000000001" customHeight="1" x14ac:dyDescent="0.25">
      <c r="A325" s="15" t="s">
        <v>245</v>
      </c>
      <c r="B325" s="11" t="s">
        <v>3720</v>
      </c>
      <c r="C325" s="6" t="s">
        <v>3721</v>
      </c>
    </row>
    <row r="326" spans="1:3" ht="20.100000000000001" customHeight="1" x14ac:dyDescent="0.25">
      <c r="A326" s="15" t="s">
        <v>246</v>
      </c>
      <c r="B326" s="7" t="s">
        <v>1780</v>
      </c>
      <c r="C326" s="6" t="s">
        <v>1781</v>
      </c>
    </row>
    <row r="327" spans="1:3" ht="20.100000000000001" customHeight="1" x14ac:dyDescent="0.25">
      <c r="A327" s="15" t="s">
        <v>246</v>
      </c>
      <c r="B327" s="11" t="s">
        <v>3722</v>
      </c>
      <c r="C327" s="6" t="s">
        <v>3723</v>
      </c>
    </row>
    <row r="328" spans="1:3" ht="20.100000000000001" customHeight="1" x14ac:dyDescent="0.25">
      <c r="A328" s="34" t="s">
        <v>4688</v>
      </c>
      <c r="B328" s="10" t="s">
        <v>4552</v>
      </c>
      <c r="C328" s="10" t="s">
        <v>4553</v>
      </c>
    </row>
    <row r="329" spans="1:3" ht="20.100000000000001" customHeight="1" x14ac:dyDescent="0.25">
      <c r="A329" s="19" t="s">
        <v>4577</v>
      </c>
      <c r="B329" s="16" t="s">
        <v>4577</v>
      </c>
      <c r="C329" s="17" t="s">
        <v>4578</v>
      </c>
    </row>
    <row r="330" spans="1:3" ht="20.100000000000001" customHeight="1" x14ac:dyDescent="0.25">
      <c r="A330" s="15" t="s">
        <v>269</v>
      </c>
      <c r="B330" s="6" t="s">
        <v>2690</v>
      </c>
      <c r="C330" s="6" t="s">
        <v>2691</v>
      </c>
    </row>
    <row r="331" spans="1:3" ht="20.100000000000001" customHeight="1" x14ac:dyDescent="0.25">
      <c r="A331" s="11" t="s">
        <v>287</v>
      </c>
      <c r="B331" s="6" t="s">
        <v>2304</v>
      </c>
      <c r="C331" s="6" t="s">
        <v>2305</v>
      </c>
    </row>
    <row r="332" spans="1:3" ht="20.100000000000001" customHeight="1" x14ac:dyDescent="0.25">
      <c r="A332" s="19" t="s">
        <v>270</v>
      </c>
      <c r="B332" s="17" t="s">
        <v>4247</v>
      </c>
      <c r="C332" s="17" t="s">
        <v>4248</v>
      </c>
    </row>
    <row r="333" spans="1:3" ht="20.100000000000001" customHeight="1" x14ac:dyDescent="0.25">
      <c r="A333" s="11" t="s">
        <v>271</v>
      </c>
      <c r="B333" s="6" t="s">
        <v>2692</v>
      </c>
      <c r="C333" s="6" t="s">
        <v>2693</v>
      </c>
    </row>
    <row r="334" spans="1:3" ht="20.100000000000001" customHeight="1" x14ac:dyDescent="0.25">
      <c r="A334" s="15" t="s">
        <v>272</v>
      </c>
      <c r="B334" s="7" t="s">
        <v>272</v>
      </c>
      <c r="C334" s="6" t="s">
        <v>1556</v>
      </c>
    </row>
    <row r="335" spans="1:3" ht="20.100000000000001" customHeight="1" x14ac:dyDescent="0.25">
      <c r="A335" s="15" t="s">
        <v>273</v>
      </c>
      <c r="B335" s="6" t="s">
        <v>2694</v>
      </c>
      <c r="C335" s="6" t="s">
        <v>2695</v>
      </c>
    </row>
    <row r="336" spans="1:3" ht="20.100000000000001" customHeight="1" x14ac:dyDescent="0.25">
      <c r="A336" s="22" t="s">
        <v>274</v>
      </c>
      <c r="B336" s="23" t="s">
        <v>4387</v>
      </c>
      <c r="C336" s="23" t="s">
        <v>4388</v>
      </c>
    </row>
    <row r="337" spans="1:3" ht="20.100000000000001" customHeight="1" x14ac:dyDescent="0.25">
      <c r="A337" s="11" t="s">
        <v>275</v>
      </c>
      <c r="B337" s="6" t="s">
        <v>275</v>
      </c>
      <c r="C337" s="6" t="s">
        <v>1644</v>
      </c>
    </row>
    <row r="338" spans="1:3" ht="20.100000000000001" customHeight="1" x14ac:dyDescent="0.25">
      <c r="A338" s="15" t="s">
        <v>275</v>
      </c>
      <c r="B338" s="6" t="s">
        <v>2696</v>
      </c>
      <c r="C338" s="6" t="s">
        <v>2697</v>
      </c>
    </row>
    <row r="339" spans="1:3" ht="20.100000000000001" customHeight="1" x14ac:dyDescent="0.25">
      <c r="A339" s="11" t="s">
        <v>276</v>
      </c>
      <c r="B339" s="6" t="s">
        <v>2698</v>
      </c>
      <c r="C339" s="6" t="s">
        <v>2699</v>
      </c>
    </row>
    <row r="340" spans="1:3" ht="20.100000000000001" customHeight="1" x14ac:dyDescent="0.25">
      <c r="A340" s="15" t="s">
        <v>277</v>
      </c>
      <c r="B340" s="6" t="s">
        <v>2700</v>
      </c>
      <c r="C340" s="6" t="s">
        <v>2701</v>
      </c>
    </row>
    <row r="341" spans="1:3" ht="20.100000000000001" customHeight="1" x14ac:dyDescent="0.25">
      <c r="A341" s="11" t="s">
        <v>281</v>
      </c>
      <c r="B341" s="6" t="s">
        <v>1874</v>
      </c>
      <c r="C341" s="6" t="s">
        <v>1875</v>
      </c>
    </row>
    <row r="342" spans="1:3" ht="20.100000000000001" customHeight="1" x14ac:dyDescent="0.25">
      <c r="A342" s="15" t="s">
        <v>285</v>
      </c>
      <c r="B342" s="7" t="s">
        <v>1788</v>
      </c>
      <c r="C342" s="6" t="s">
        <v>1789</v>
      </c>
    </row>
    <row r="343" spans="1:3" ht="20.100000000000001" customHeight="1" x14ac:dyDescent="0.25">
      <c r="A343" s="15" t="s">
        <v>283</v>
      </c>
      <c r="B343" s="7" t="s">
        <v>1786</v>
      </c>
      <c r="C343" s="6" t="s">
        <v>1787</v>
      </c>
    </row>
    <row r="344" spans="1:3" ht="20.100000000000001" customHeight="1" x14ac:dyDescent="0.25">
      <c r="A344" s="15" t="s">
        <v>284</v>
      </c>
      <c r="B344" s="7" t="s">
        <v>2708</v>
      </c>
      <c r="C344" s="6" t="s">
        <v>2709</v>
      </c>
    </row>
    <row r="345" spans="1:3" ht="20.100000000000001" customHeight="1" x14ac:dyDescent="0.25">
      <c r="A345" s="15" t="s">
        <v>278</v>
      </c>
      <c r="B345" s="7" t="s">
        <v>2702</v>
      </c>
      <c r="C345" s="6" t="s">
        <v>2703</v>
      </c>
    </row>
    <row r="346" spans="1:3" ht="20.100000000000001" customHeight="1" x14ac:dyDescent="0.25">
      <c r="A346" s="15" t="s">
        <v>279</v>
      </c>
      <c r="B346" s="7" t="s">
        <v>1784</v>
      </c>
      <c r="C346" s="6" t="s">
        <v>1785</v>
      </c>
    </row>
    <row r="347" spans="1:3" ht="20.100000000000001" customHeight="1" x14ac:dyDescent="0.25">
      <c r="A347" s="15" t="s">
        <v>280</v>
      </c>
      <c r="B347" s="7" t="s">
        <v>2704</v>
      </c>
      <c r="C347" s="6" t="s">
        <v>2705</v>
      </c>
    </row>
    <row r="348" spans="1:3" ht="20.100000000000001" customHeight="1" x14ac:dyDescent="0.25">
      <c r="A348" s="15" t="s">
        <v>282</v>
      </c>
      <c r="B348" s="7" t="s">
        <v>2706</v>
      </c>
      <c r="C348" s="6" t="s">
        <v>2707</v>
      </c>
    </row>
    <row r="349" spans="1:3" ht="20.100000000000001" customHeight="1" x14ac:dyDescent="0.25">
      <c r="A349" s="15" t="s">
        <v>286</v>
      </c>
      <c r="B349" s="7" t="s">
        <v>2710</v>
      </c>
      <c r="C349" s="6" t="s">
        <v>2711</v>
      </c>
    </row>
    <row r="350" spans="1:3" ht="20.100000000000001" customHeight="1" x14ac:dyDescent="0.25">
      <c r="A350" s="33" t="s">
        <v>4644</v>
      </c>
      <c r="B350" s="26" t="s">
        <v>4644</v>
      </c>
      <c r="C350" s="10" t="s">
        <v>4645</v>
      </c>
    </row>
    <row r="351" spans="1:3" ht="20.100000000000001" customHeight="1" x14ac:dyDescent="0.25">
      <c r="A351" s="15" t="s">
        <v>288</v>
      </c>
      <c r="B351" s="11" t="s">
        <v>3730</v>
      </c>
      <c r="C351" s="6" t="s">
        <v>3731</v>
      </c>
    </row>
    <row r="352" spans="1:3" ht="20.100000000000001" customHeight="1" x14ac:dyDescent="0.25">
      <c r="A352" s="11" t="s">
        <v>289</v>
      </c>
      <c r="B352" s="6" t="s">
        <v>1856</v>
      </c>
      <c r="C352" s="6" t="s">
        <v>1857</v>
      </c>
    </row>
    <row r="353" spans="1:3" ht="20.100000000000001" customHeight="1" x14ac:dyDescent="0.25">
      <c r="A353" s="15" t="s">
        <v>290</v>
      </c>
      <c r="B353" s="11" t="s">
        <v>3732</v>
      </c>
      <c r="C353" s="6" t="s">
        <v>3733</v>
      </c>
    </row>
    <row r="354" spans="1:3" ht="20.100000000000001" customHeight="1" x14ac:dyDescent="0.25">
      <c r="A354" s="15" t="s">
        <v>291</v>
      </c>
      <c r="B354" s="11" t="s">
        <v>3734</v>
      </c>
      <c r="C354" s="6" t="s">
        <v>3735</v>
      </c>
    </row>
    <row r="355" spans="1:3" ht="20.100000000000001" customHeight="1" x14ac:dyDescent="0.25">
      <c r="A355" s="15" t="s">
        <v>292</v>
      </c>
      <c r="B355" s="11" t="s">
        <v>3736</v>
      </c>
      <c r="C355" s="6" t="s">
        <v>3737</v>
      </c>
    </row>
    <row r="356" spans="1:3" ht="20.100000000000001" customHeight="1" x14ac:dyDescent="0.25">
      <c r="A356" s="15" t="s">
        <v>293</v>
      </c>
      <c r="B356" s="11" t="s">
        <v>3738</v>
      </c>
      <c r="C356" s="6" t="s">
        <v>3739</v>
      </c>
    </row>
    <row r="357" spans="1:3" ht="20.100000000000001" customHeight="1" x14ac:dyDescent="0.25">
      <c r="A357" s="15" t="s">
        <v>294</v>
      </c>
      <c r="B357" s="11" t="s">
        <v>3740</v>
      </c>
      <c r="C357" s="6" t="s">
        <v>3741</v>
      </c>
    </row>
    <row r="358" spans="1:3" ht="20.100000000000001" customHeight="1" x14ac:dyDescent="0.25">
      <c r="A358" s="15" t="s">
        <v>295</v>
      </c>
      <c r="B358" s="11" t="s">
        <v>3742</v>
      </c>
      <c r="C358" s="6" t="s">
        <v>3743</v>
      </c>
    </row>
    <row r="359" spans="1:3" ht="20.100000000000001" customHeight="1" x14ac:dyDescent="0.25">
      <c r="A359" s="11" t="s">
        <v>296</v>
      </c>
      <c r="B359" s="6" t="s">
        <v>1852</v>
      </c>
      <c r="C359" s="6" t="s">
        <v>1853</v>
      </c>
    </row>
    <row r="360" spans="1:3" ht="20.100000000000001" customHeight="1" x14ac:dyDescent="0.25">
      <c r="A360" s="11" t="s">
        <v>297</v>
      </c>
      <c r="B360" s="6" t="s">
        <v>1854</v>
      </c>
      <c r="C360" s="6" t="s">
        <v>1855</v>
      </c>
    </row>
    <row r="361" spans="1:3" ht="20.100000000000001" customHeight="1" x14ac:dyDescent="0.25">
      <c r="A361" s="15" t="s">
        <v>298</v>
      </c>
      <c r="B361" s="11" t="s">
        <v>2458</v>
      </c>
      <c r="C361" s="11" t="s">
        <v>2459</v>
      </c>
    </row>
    <row r="362" spans="1:3" ht="20.100000000000001" customHeight="1" x14ac:dyDescent="0.25">
      <c r="A362" s="15" t="s">
        <v>299</v>
      </c>
      <c r="B362" s="11" t="s">
        <v>2460</v>
      </c>
      <c r="C362" s="11" t="s">
        <v>2461</v>
      </c>
    </row>
    <row r="363" spans="1:3" ht="20.100000000000001" customHeight="1" x14ac:dyDescent="0.25">
      <c r="A363" s="15" t="s">
        <v>300</v>
      </c>
      <c r="B363" s="11" t="s">
        <v>2462</v>
      </c>
      <c r="C363" s="11" t="s">
        <v>2461</v>
      </c>
    </row>
    <row r="364" spans="1:3" ht="20.100000000000001" customHeight="1" x14ac:dyDescent="0.25">
      <c r="A364" s="15" t="s">
        <v>301</v>
      </c>
      <c r="B364" s="11" t="s">
        <v>2463</v>
      </c>
      <c r="C364" s="11" t="s">
        <v>2464</v>
      </c>
    </row>
    <row r="365" spans="1:3" ht="20.100000000000001" customHeight="1" x14ac:dyDescent="0.25">
      <c r="A365" s="15" t="s">
        <v>302</v>
      </c>
      <c r="B365" s="11" t="s">
        <v>2465</v>
      </c>
      <c r="C365" s="11" t="s">
        <v>2466</v>
      </c>
    </row>
    <row r="366" spans="1:3" ht="20.100000000000001" customHeight="1" x14ac:dyDescent="0.25">
      <c r="A366" s="11" t="s">
        <v>303</v>
      </c>
      <c r="B366" s="6" t="s">
        <v>1858</v>
      </c>
      <c r="C366" s="6" t="s">
        <v>1859</v>
      </c>
    </row>
    <row r="367" spans="1:3" ht="20.100000000000001" customHeight="1" x14ac:dyDescent="0.25">
      <c r="A367" s="11" t="s">
        <v>304</v>
      </c>
      <c r="B367" s="6" t="s">
        <v>1860</v>
      </c>
      <c r="C367" s="6" t="s">
        <v>1861</v>
      </c>
    </row>
    <row r="368" spans="1:3" ht="20.100000000000001" customHeight="1" x14ac:dyDescent="0.25">
      <c r="A368" s="11" t="s">
        <v>305</v>
      </c>
      <c r="B368" s="6" t="s">
        <v>1862</v>
      </c>
      <c r="C368" s="6" t="s">
        <v>1863</v>
      </c>
    </row>
    <row r="369" spans="1:3" ht="20.100000000000001" customHeight="1" x14ac:dyDescent="0.25">
      <c r="A369" s="11" t="s">
        <v>306</v>
      </c>
      <c r="B369" s="6" t="s">
        <v>1864</v>
      </c>
      <c r="C369" s="6" t="s">
        <v>1865</v>
      </c>
    </row>
    <row r="370" spans="1:3" ht="20.100000000000001" customHeight="1" x14ac:dyDescent="0.25">
      <c r="A370" s="11" t="s">
        <v>307</v>
      </c>
      <c r="B370" s="6" t="s">
        <v>1866</v>
      </c>
      <c r="C370" s="6" t="s">
        <v>1867</v>
      </c>
    </row>
    <row r="371" spans="1:3" ht="20.100000000000001" customHeight="1" x14ac:dyDescent="0.25">
      <c r="A371" s="11" t="s">
        <v>308</v>
      </c>
      <c r="B371" s="6" t="s">
        <v>1868</v>
      </c>
      <c r="C371" s="6" t="s">
        <v>1869</v>
      </c>
    </row>
    <row r="372" spans="1:3" ht="20.100000000000001" customHeight="1" x14ac:dyDescent="0.25">
      <c r="A372" s="11" t="s">
        <v>309</v>
      </c>
      <c r="B372" s="6" t="s">
        <v>1870</v>
      </c>
      <c r="C372" s="6" t="s">
        <v>1871</v>
      </c>
    </row>
    <row r="373" spans="1:3" ht="20.100000000000001" customHeight="1" x14ac:dyDescent="0.25">
      <c r="A373" s="19" t="s">
        <v>4579</v>
      </c>
      <c r="B373" s="16" t="s">
        <v>4579</v>
      </c>
      <c r="C373" s="17" t="s">
        <v>4580</v>
      </c>
    </row>
    <row r="374" spans="1:3" ht="20.100000000000001" customHeight="1" x14ac:dyDescent="0.25">
      <c r="A374" s="19" t="s">
        <v>4581</v>
      </c>
      <c r="B374" s="16" t="s">
        <v>4581</v>
      </c>
      <c r="C374" s="17" t="s">
        <v>4582</v>
      </c>
    </row>
    <row r="375" spans="1:3" ht="20.100000000000001" customHeight="1" x14ac:dyDescent="0.25">
      <c r="A375" s="32" t="s">
        <v>4440</v>
      </c>
      <c r="B375" s="25" t="s">
        <v>4440</v>
      </c>
      <c r="C375" s="10" t="s">
        <v>4441</v>
      </c>
    </row>
    <row r="376" spans="1:3" ht="20.100000000000001" customHeight="1" x14ac:dyDescent="0.25">
      <c r="A376" s="11" t="s">
        <v>310</v>
      </c>
      <c r="B376" s="6" t="s">
        <v>1672</v>
      </c>
      <c r="C376" s="6" t="s">
        <v>1673</v>
      </c>
    </row>
    <row r="377" spans="1:3" ht="20.100000000000001" customHeight="1" x14ac:dyDescent="0.25">
      <c r="A377" s="11" t="s">
        <v>311</v>
      </c>
      <c r="B377" s="6" t="s">
        <v>1674</v>
      </c>
      <c r="C377" s="6" t="s">
        <v>1675</v>
      </c>
    </row>
    <row r="378" spans="1:3" ht="20.100000000000001" customHeight="1" x14ac:dyDescent="0.25">
      <c r="A378" s="11" t="s">
        <v>312</v>
      </c>
      <c r="B378" s="6" t="s">
        <v>1676</v>
      </c>
      <c r="C378" s="6" t="s">
        <v>1677</v>
      </c>
    </row>
    <row r="379" spans="1:3" ht="20.100000000000001" customHeight="1" x14ac:dyDescent="0.25">
      <c r="A379" s="11" t="s">
        <v>313</v>
      </c>
      <c r="B379" s="6" t="s">
        <v>1678</v>
      </c>
      <c r="C379" s="6" t="s">
        <v>1679</v>
      </c>
    </row>
    <row r="380" spans="1:3" ht="20.100000000000001" customHeight="1" x14ac:dyDescent="0.25">
      <c r="A380" s="15" t="s">
        <v>314</v>
      </c>
      <c r="B380" s="11" t="s">
        <v>314</v>
      </c>
      <c r="C380" s="6" t="s">
        <v>3744</v>
      </c>
    </row>
    <row r="381" spans="1:3" ht="20.100000000000001" customHeight="1" x14ac:dyDescent="0.25">
      <c r="A381" s="15" t="s">
        <v>317</v>
      </c>
      <c r="B381" s="11" t="s">
        <v>3749</v>
      </c>
      <c r="C381" s="6" t="s">
        <v>3750</v>
      </c>
    </row>
    <row r="382" spans="1:3" ht="20.100000000000001" customHeight="1" x14ac:dyDescent="0.25">
      <c r="A382" s="15" t="s">
        <v>335</v>
      </c>
      <c r="B382" s="6" t="s">
        <v>2611</v>
      </c>
      <c r="C382" s="6" t="s">
        <v>2612</v>
      </c>
    </row>
    <row r="383" spans="1:3" ht="20.100000000000001" customHeight="1" x14ac:dyDescent="0.25">
      <c r="A383" s="15" t="s">
        <v>336</v>
      </c>
      <c r="B383" s="11" t="s">
        <v>2471</v>
      </c>
      <c r="C383" s="11" t="s">
        <v>2472</v>
      </c>
    </row>
    <row r="384" spans="1:3" ht="20.100000000000001" customHeight="1" x14ac:dyDescent="0.25">
      <c r="A384" s="15" t="s">
        <v>337</v>
      </c>
      <c r="B384" s="11" t="s">
        <v>2473</v>
      </c>
      <c r="C384" s="11" t="s">
        <v>2474</v>
      </c>
    </row>
    <row r="385" spans="1:3" ht="20.100000000000001" customHeight="1" x14ac:dyDescent="0.25">
      <c r="A385" s="32" t="s">
        <v>4438</v>
      </c>
      <c r="B385" s="26" t="s">
        <v>4438</v>
      </c>
      <c r="C385" s="10" t="s">
        <v>4439</v>
      </c>
    </row>
    <row r="386" spans="1:3" ht="20.100000000000001" customHeight="1" x14ac:dyDescent="0.25">
      <c r="A386" s="11" t="s">
        <v>338</v>
      </c>
      <c r="B386" s="6" t="s">
        <v>2253</v>
      </c>
      <c r="C386" s="8" t="s">
        <v>2254</v>
      </c>
    </row>
    <row r="387" spans="1:3" ht="20.100000000000001" customHeight="1" x14ac:dyDescent="0.25">
      <c r="A387" s="15" t="s">
        <v>338</v>
      </c>
      <c r="B387" s="6" t="s">
        <v>2613</v>
      </c>
      <c r="C387" s="6" t="s">
        <v>2614</v>
      </c>
    </row>
    <row r="388" spans="1:3" ht="20.100000000000001" customHeight="1" x14ac:dyDescent="0.25">
      <c r="A388" s="15" t="s">
        <v>339</v>
      </c>
      <c r="B388" s="7" t="s">
        <v>2615</v>
      </c>
      <c r="C388" s="6" t="s">
        <v>2616</v>
      </c>
    </row>
    <row r="389" spans="1:3" ht="20.100000000000001" customHeight="1" x14ac:dyDescent="0.25">
      <c r="A389" s="15" t="s">
        <v>341</v>
      </c>
      <c r="B389" s="7" t="s">
        <v>341</v>
      </c>
      <c r="C389" s="6" t="s">
        <v>1551</v>
      </c>
    </row>
    <row r="390" spans="1:3" ht="20.100000000000001" customHeight="1" x14ac:dyDescent="0.25">
      <c r="A390" s="15" t="s">
        <v>340</v>
      </c>
      <c r="B390" s="7" t="s">
        <v>2617</v>
      </c>
      <c r="C390" s="6" t="s">
        <v>2618</v>
      </c>
    </row>
    <row r="391" spans="1:3" ht="20.100000000000001" customHeight="1" x14ac:dyDescent="0.25">
      <c r="A391" s="11" t="s">
        <v>342</v>
      </c>
      <c r="B391" s="6" t="s">
        <v>2255</v>
      </c>
      <c r="C391" s="6" t="s">
        <v>2256</v>
      </c>
    </row>
    <row r="392" spans="1:3" ht="20.100000000000001" customHeight="1" x14ac:dyDescent="0.25">
      <c r="A392" s="11" t="s">
        <v>343</v>
      </c>
      <c r="B392" s="6" t="s">
        <v>2619</v>
      </c>
      <c r="C392" s="6" t="s">
        <v>2620</v>
      </c>
    </row>
    <row r="393" spans="1:3" ht="20.100000000000001" customHeight="1" x14ac:dyDescent="0.25">
      <c r="A393" s="11" t="s">
        <v>344</v>
      </c>
      <c r="B393" s="6" t="s">
        <v>2257</v>
      </c>
      <c r="C393" s="6" t="s">
        <v>2258</v>
      </c>
    </row>
    <row r="394" spans="1:3" ht="20.100000000000001" customHeight="1" x14ac:dyDescent="0.25">
      <c r="A394" s="15" t="s">
        <v>345</v>
      </c>
      <c r="B394" s="7" t="s">
        <v>2621</v>
      </c>
      <c r="C394" s="6" t="s">
        <v>2622</v>
      </c>
    </row>
    <row r="395" spans="1:3" ht="20.100000000000001" customHeight="1" x14ac:dyDescent="0.25">
      <c r="A395" s="11" t="s">
        <v>346</v>
      </c>
      <c r="B395" s="6" t="s">
        <v>346</v>
      </c>
      <c r="C395" s="6" t="s">
        <v>1648</v>
      </c>
    </row>
    <row r="396" spans="1:3" ht="20.100000000000001" customHeight="1" x14ac:dyDescent="0.25">
      <c r="A396" s="32" t="s">
        <v>4453</v>
      </c>
      <c r="B396" s="25" t="s">
        <v>4453</v>
      </c>
      <c r="C396" s="10" t="s">
        <v>4454</v>
      </c>
    </row>
    <row r="397" spans="1:3" ht="20.100000000000001" customHeight="1" x14ac:dyDescent="0.25">
      <c r="A397" s="32" t="s">
        <v>4457</v>
      </c>
      <c r="B397" s="25" t="s">
        <v>4457</v>
      </c>
      <c r="C397" s="10" t="s">
        <v>4458</v>
      </c>
    </row>
    <row r="398" spans="1:3" ht="20.100000000000001" customHeight="1" x14ac:dyDescent="0.25">
      <c r="A398" s="15" t="s">
        <v>320</v>
      </c>
      <c r="B398" s="11" t="s">
        <v>3753</v>
      </c>
      <c r="C398" s="6" t="s">
        <v>3754</v>
      </c>
    </row>
    <row r="399" spans="1:3" ht="20.100000000000001" customHeight="1" x14ac:dyDescent="0.25">
      <c r="A399" s="15" t="s">
        <v>321</v>
      </c>
      <c r="B399" s="11" t="s">
        <v>3755</v>
      </c>
      <c r="C399" s="6" t="s">
        <v>3756</v>
      </c>
    </row>
    <row r="400" spans="1:3" ht="20.100000000000001" customHeight="1" x14ac:dyDescent="0.25">
      <c r="A400" s="15" t="s">
        <v>318</v>
      </c>
      <c r="B400" s="11" t="s">
        <v>3751</v>
      </c>
      <c r="C400" s="6" t="s">
        <v>3752</v>
      </c>
    </row>
    <row r="401" spans="1:3" ht="20.100000000000001" customHeight="1" x14ac:dyDescent="0.25">
      <c r="A401" s="19" t="s">
        <v>319</v>
      </c>
      <c r="B401" s="17" t="s">
        <v>4242</v>
      </c>
      <c r="C401" s="17" t="s">
        <v>4243</v>
      </c>
    </row>
    <row r="402" spans="1:3" ht="20.100000000000001" customHeight="1" x14ac:dyDescent="0.25">
      <c r="A402" s="15" t="s">
        <v>322</v>
      </c>
      <c r="B402" s="11" t="s">
        <v>3757</v>
      </c>
      <c r="C402" s="6" t="s">
        <v>3758</v>
      </c>
    </row>
    <row r="403" spans="1:3" ht="20.100000000000001" customHeight="1" x14ac:dyDescent="0.25">
      <c r="A403" s="15" t="s">
        <v>323</v>
      </c>
      <c r="B403" s="11" t="s">
        <v>3759</v>
      </c>
      <c r="C403" s="6" t="s">
        <v>3760</v>
      </c>
    </row>
    <row r="404" spans="1:3" ht="20.100000000000001" customHeight="1" x14ac:dyDescent="0.25">
      <c r="A404" s="15" t="s">
        <v>324</v>
      </c>
      <c r="B404" s="11" t="s">
        <v>3761</v>
      </c>
      <c r="C404" s="6" t="s">
        <v>3762</v>
      </c>
    </row>
    <row r="405" spans="1:3" ht="20.100000000000001" customHeight="1" x14ac:dyDescent="0.25">
      <c r="A405" s="11" t="s">
        <v>325</v>
      </c>
      <c r="B405" s="6" t="s">
        <v>1731</v>
      </c>
      <c r="C405" s="6" t="s">
        <v>1732</v>
      </c>
    </row>
    <row r="406" spans="1:3" ht="20.100000000000001" customHeight="1" x14ac:dyDescent="0.25">
      <c r="A406" s="32" t="s">
        <v>4635</v>
      </c>
      <c r="B406" s="25" t="s">
        <v>4635</v>
      </c>
      <c r="C406" s="10" t="s">
        <v>4636</v>
      </c>
    </row>
    <row r="407" spans="1:3" ht="20.100000000000001" customHeight="1" x14ac:dyDescent="0.25">
      <c r="A407" s="15" t="s">
        <v>326</v>
      </c>
      <c r="B407" s="11" t="s">
        <v>3763</v>
      </c>
      <c r="C407" s="6" t="s">
        <v>3764</v>
      </c>
    </row>
    <row r="408" spans="1:3" ht="20.100000000000001" customHeight="1" x14ac:dyDescent="0.25">
      <c r="A408" s="19" t="s">
        <v>4495</v>
      </c>
      <c r="B408" s="16" t="s">
        <v>4495</v>
      </c>
      <c r="C408" s="17" t="s">
        <v>4496</v>
      </c>
    </row>
    <row r="409" spans="1:3" ht="20.100000000000001" customHeight="1" x14ac:dyDescent="0.25">
      <c r="A409" s="15" t="s">
        <v>327</v>
      </c>
      <c r="B409" s="11" t="s">
        <v>3765</v>
      </c>
      <c r="C409" s="6" t="s">
        <v>3766</v>
      </c>
    </row>
    <row r="410" spans="1:3" ht="20.100000000000001" customHeight="1" x14ac:dyDescent="0.25">
      <c r="A410" s="15" t="s">
        <v>328</v>
      </c>
      <c r="B410" s="11" t="s">
        <v>3767</v>
      </c>
      <c r="C410" s="6" t="s">
        <v>3768</v>
      </c>
    </row>
    <row r="411" spans="1:3" ht="20.100000000000001" customHeight="1" x14ac:dyDescent="0.25">
      <c r="A411" s="15" t="s">
        <v>329</v>
      </c>
      <c r="B411" s="7" t="s">
        <v>2603</v>
      </c>
      <c r="C411" s="6" t="s">
        <v>2604</v>
      </c>
    </row>
    <row r="412" spans="1:3" ht="20.100000000000001" customHeight="1" x14ac:dyDescent="0.25">
      <c r="A412" s="15" t="s">
        <v>330</v>
      </c>
      <c r="B412" s="7" t="s">
        <v>2605</v>
      </c>
      <c r="C412" s="6" t="s">
        <v>2606</v>
      </c>
    </row>
    <row r="413" spans="1:3" ht="20.100000000000001" customHeight="1" x14ac:dyDescent="0.25">
      <c r="A413" s="15" t="s">
        <v>331</v>
      </c>
      <c r="B413" s="7" t="s">
        <v>2607</v>
      </c>
      <c r="C413" s="6" t="s">
        <v>2608</v>
      </c>
    </row>
    <row r="414" spans="1:3" ht="20.100000000000001" customHeight="1" x14ac:dyDescent="0.25">
      <c r="A414" s="15" t="s">
        <v>332</v>
      </c>
      <c r="B414" s="11" t="s">
        <v>2467</v>
      </c>
      <c r="C414" s="11" t="s">
        <v>2468</v>
      </c>
    </row>
    <row r="415" spans="1:3" ht="20.100000000000001" customHeight="1" x14ac:dyDescent="0.25">
      <c r="A415" s="15" t="s">
        <v>333</v>
      </c>
      <c r="B415" s="6" t="s">
        <v>2609</v>
      </c>
      <c r="C415" s="8" t="s">
        <v>2610</v>
      </c>
    </row>
    <row r="416" spans="1:3" ht="20.100000000000001" customHeight="1" x14ac:dyDescent="0.25">
      <c r="A416" s="15" t="s">
        <v>334</v>
      </c>
      <c r="B416" s="11" t="s">
        <v>2469</v>
      </c>
      <c r="C416" s="11" t="s">
        <v>2470</v>
      </c>
    </row>
    <row r="417" spans="1:3" ht="20.100000000000001" customHeight="1" x14ac:dyDescent="0.25">
      <c r="A417" s="15" t="s">
        <v>315</v>
      </c>
      <c r="B417" s="11" t="s">
        <v>3745</v>
      </c>
      <c r="C417" s="6" t="s">
        <v>3746</v>
      </c>
    </row>
    <row r="418" spans="1:3" ht="20.100000000000001" customHeight="1" x14ac:dyDescent="0.25">
      <c r="A418" s="15" t="s">
        <v>316</v>
      </c>
      <c r="B418" s="11" t="s">
        <v>3747</v>
      </c>
      <c r="C418" s="6" t="s">
        <v>3748</v>
      </c>
    </row>
    <row r="419" spans="1:3" ht="20.100000000000001" customHeight="1" x14ac:dyDescent="0.25">
      <c r="A419" s="34" t="s">
        <v>4549</v>
      </c>
      <c r="B419" s="10" t="s">
        <v>4549</v>
      </c>
      <c r="C419" s="10" t="s">
        <v>4550</v>
      </c>
    </row>
    <row r="420" spans="1:3" ht="20.100000000000001" customHeight="1" x14ac:dyDescent="0.25">
      <c r="A420" s="15" t="s">
        <v>347</v>
      </c>
      <c r="B420" s="7" t="s">
        <v>2623</v>
      </c>
      <c r="C420" s="6" t="s">
        <v>2624</v>
      </c>
    </row>
    <row r="421" spans="1:3" ht="20.100000000000001" customHeight="1" x14ac:dyDescent="0.25">
      <c r="A421" s="15" t="s">
        <v>348</v>
      </c>
      <c r="B421" s="6" t="s">
        <v>2625</v>
      </c>
      <c r="C421" s="6" t="s">
        <v>2626</v>
      </c>
    </row>
    <row r="422" spans="1:3" ht="20.100000000000001" customHeight="1" x14ac:dyDescent="0.25">
      <c r="A422" s="11" t="s">
        <v>350</v>
      </c>
      <c r="B422" s="6" t="s">
        <v>2261</v>
      </c>
      <c r="C422" s="6" t="s">
        <v>2262</v>
      </c>
    </row>
    <row r="423" spans="1:3" ht="20.100000000000001" customHeight="1" x14ac:dyDescent="0.25">
      <c r="A423" s="11" t="s">
        <v>349</v>
      </c>
      <c r="B423" s="6" t="s">
        <v>2259</v>
      </c>
      <c r="C423" s="6" t="s">
        <v>2260</v>
      </c>
    </row>
    <row r="424" spans="1:3" ht="20.100000000000001" customHeight="1" x14ac:dyDescent="0.25">
      <c r="A424" s="11" t="s">
        <v>351</v>
      </c>
      <c r="B424" s="6" t="s">
        <v>2263</v>
      </c>
      <c r="C424" s="6" t="s">
        <v>2264</v>
      </c>
    </row>
    <row r="425" spans="1:3" ht="20.100000000000001" customHeight="1" x14ac:dyDescent="0.25">
      <c r="A425" s="11" t="s">
        <v>352</v>
      </c>
      <c r="B425" s="6" t="s">
        <v>1872</v>
      </c>
      <c r="C425" s="6" t="s">
        <v>1873</v>
      </c>
    </row>
    <row r="426" spans="1:3" ht="20.100000000000001" customHeight="1" x14ac:dyDescent="0.25">
      <c r="A426" s="15" t="s">
        <v>353</v>
      </c>
      <c r="B426" s="7" t="s">
        <v>2627</v>
      </c>
      <c r="C426" s="6" t="s">
        <v>2628</v>
      </c>
    </row>
    <row r="427" spans="1:3" ht="20.100000000000001" customHeight="1" x14ac:dyDescent="0.25">
      <c r="A427" s="15" t="s">
        <v>354</v>
      </c>
      <c r="B427" s="6" t="s">
        <v>2629</v>
      </c>
      <c r="C427" s="6" t="s">
        <v>2630</v>
      </c>
    </row>
    <row r="428" spans="1:3" ht="20.100000000000001" customHeight="1" x14ac:dyDescent="0.25">
      <c r="A428" s="15" t="s">
        <v>356</v>
      </c>
      <c r="B428" s="7" t="s">
        <v>2631</v>
      </c>
      <c r="C428" s="6" t="s">
        <v>2632</v>
      </c>
    </row>
    <row r="429" spans="1:3" ht="20.100000000000001" customHeight="1" x14ac:dyDescent="0.25">
      <c r="A429" s="11" t="s">
        <v>355</v>
      </c>
      <c r="B429" s="6" t="s">
        <v>2265</v>
      </c>
      <c r="C429" s="6" t="s">
        <v>2266</v>
      </c>
    </row>
    <row r="430" spans="1:3" ht="20.100000000000001" customHeight="1" x14ac:dyDescent="0.25">
      <c r="A430" s="15" t="s">
        <v>358</v>
      </c>
      <c r="B430" s="6" t="s">
        <v>2633</v>
      </c>
      <c r="C430" s="6" t="s">
        <v>2634</v>
      </c>
    </row>
    <row r="431" spans="1:3" ht="20.100000000000001" customHeight="1" x14ac:dyDescent="0.25">
      <c r="A431" s="11" t="s">
        <v>357</v>
      </c>
      <c r="B431" s="6" t="s">
        <v>357</v>
      </c>
      <c r="C431" s="6" t="s">
        <v>1634</v>
      </c>
    </row>
    <row r="432" spans="1:3" ht="20.100000000000001" customHeight="1" x14ac:dyDescent="0.25">
      <c r="A432" s="19" t="s">
        <v>4493</v>
      </c>
      <c r="B432" s="16" t="s">
        <v>4493</v>
      </c>
      <c r="C432" s="17" t="s">
        <v>4494</v>
      </c>
    </row>
    <row r="433" spans="1:3" ht="20.100000000000001" customHeight="1" x14ac:dyDescent="0.25">
      <c r="A433" s="15" t="s">
        <v>2651</v>
      </c>
      <c r="B433" s="7" t="s">
        <v>2652</v>
      </c>
      <c r="C433" s="6" t="s">
        <v>2653</v>
      </c>
    </row>
    <row r="434" spans="1:3" ht="20.100000000000001" customHeight="1" x14ac:dyDescent="0.25">
      <c r="A434" s="15" t="s">
        <v>378</v>
      </c>
      <c r="B434" s="7" t="s">
        <v>2658</v>
      </c>
      <c r="C434" s="6" t="s">
        <v>2659</v>
      </c>
    </row>
    <row r="435" spans="1:3" ht="20.100000000000001" customHeight="1" x14ac:dyDescent="0.25">
      <c r="A435" s="15" t="s">
        <v>379</v>
      </c>
      <c r="B435" s="7" t="s">
        <v>1782</v>
      </c>
      <c r="C435" s="6" t="s">
        <v>1783</v>
      </c>
    </row>
    <row r="436" spans="1:3" ht="20.100000000000001" customHeight="1" x14ac:dyDescent="0.25">
      <c r="A436" s="34" t="s">
        <v>379</v>
      </c>
      <c r="B436" s="10" t="s">
        <v>379</v>
      </c>
      <c r="C436" s="10" t="s">
        <v>4554</v>
      </c>
    </row>
    <row r="437" spans="1:3" ht="20.100000000000001" customHeight="1" x14ac:dyDescent="0.25">
      <c r="A437" s="11" t="s">
        <v>380</v>
      </c>
      <c r="B437" s="6" t="s">
        <v>380</v>
      </c>
      <c r="C437" s="6" t="s">
        <v>1716</v>
      </c>
    </row>
    <row r="438" spans="1:3" ht="20.100000000000001" customHeight="1" x14ac:dyDescent="0.25">
      <c r="A438" s="11" t="s">
        <v>380</v>
      </c>
      <c r="B438" s="6" t="s">
        <v>2275</v>
      </c>
      <c r="C438" s="6" t="s">
        <v>2276</v>
      </c>
    </row>
    <row r="439" spans="1:3" ht="20.100000000000001" customHeight="1" x14ac:dyDescent="0.25">
      <c r="A439" s="11" t="s">
        <v>382</v>
      </c>
      <c r="B439" s="6" t="s">
        <v>2277</v>
      </c>
      <c r="C439" s="6" t="s">
        <v>2278</v>
      </c>
    </row>
    <row r="440" spans="1:3" ht="20.100000000000001" customHeight="1" x14ac:dyDescent="0.25">
      <c r="A440" s="15" t="s">
        <v>381</v>
      </c>
      <c r="B440" s="6" t="s">
        <v>2660</v>
      </c>
      <c r="C440" s="6" t="s">
        <v>2661</v>
      </c>
    </row>
    <row r="441" spans="1:3" ht="20.100000000000001" customHeight="1" x14ac:dyDescent="0.25">
      <c r="A441" s="15" t="s">
        <v>383</v>
      </c>
      <c r="B441" s="7" t="s">
        <v>2662</v>
      </c>
      <c r="C441" s="6" t="s">
        <v>2663</v>
      </c>
    </row>
    <row r="442" spans="1:3" ht="20.100000000000001" customHeight="1" x14ac:dyDescent="0.25">
      <c r="A442" s="11" t="s">
        <v>384</v>
      </c>
      <c r="B442" s="6" t="s">
        <v>2364</v>
      </c>
      <c r="C442" s="6" t="s">
        <v>2365</v>
      </c>
    </row>
    <row r="443" spans="1:3" ht="20.100000000000001" customHeight="1" x14ac:dyDescent="0.25">
      <c r="A443" s="15" t="s">
        <v>385</v>
      </c>
      <c r="B443" s="6" t="s">
        <v>2664</v>
      </c>
      <c r="C443" s="6" t="s">
        <v>2665</v>
      </c>
    </row>
    <row r="444" spans="1:3" ht="20.100000000000001" customHeight="1" x14ac:dyDescent="0.25">
      <c r="A444" s="15" t="s">
        <v>386</v>
      </c>
      <c r="B444" s="7" t="s">
        <v>2666</v>
      </c>
      <c r="C444" s="6" t="s">
        <v>2667</v>
      </c>
    </row>
    <row r="445" spans="1:3" ht="20.100000000000001" customHeight="1" x14ac:dyDescent="0.25">
      <c r="A445" s="15" t="s">
        <v>387</v>
      </c>
      <c r="B445" s="6" t="s">
        <v>2668</v>
      </c>
      <c r="C445" s="6" t="s">
        <v>2669</v>
      </c>
    </row>
    <row r="446" spans="1:3" ht="20.100000000000001" customHeight="1" x14ac:dyDescent="0.25">
      <c r="A446" s="15" t="s">
        <v>359</v>
      </c>
      <c r="B446" s="7" t="s">
        <v>2635</v>
      </c>
      <c r="C446" s="6" t="s">
        <v>2636</v>
      </c>
    </row>
    <row r="447" spans="1:3" ht="20.100000000000001" customHeight="1" x14ac:dyDescent="0.25">
      <c r="A447" s="33" t="s">
        <v>359</v>
      </c>
      <c r="B447" s="26" t="s">
        <v>359</v>
      </c>
      <c r="C447" s="10" t="s">
        <v>4641</v>
      </c>
    </row>
    <row r="448" spans="1:3" ht="20.100000000000001" customHeight="1" x14ac:dyDescent="0.25">
      <c r="A448" s="19" t="s">
        <v>360</v>
      </c>
      <c r="B448" s="18" t="s">
        <v>4331</v>
      </c>
      <c r="C448" s="18" t="s">
        <v>4332</v>
      </c>
    </row>
    <row r="449" spans="1:3" ht="20.100000000000001" customHeight="1" x14ac:dyDescent="0.25">
      <c r="A449" s="34" t="s">
        <v>360</v>
      </c>
      <c r="B449" s="10" t="s">
        <v>360</v>
      </c>
      <c r="C449" s="10" t="s">
        <v>4551</v>
      </c>
    </row>
    <row r="450" spans="1:3" ht="20.100000000000001" customHeight="1" x14ac:dyDescent="0.25">
      <c r="A450" s="19" t="s">
        <v>361</v>
      </c>
      <c r="B450" s="18" t="s">
        <v>4337</v>
      </c>
      <c r="C450" s="18" t="s">
        <v>4338</v>
      </c>
    </row>
    <row r="451" spans="1:3" ht="20.100000000000001" customHeight="1" x14ac:dyDescent="0.25">
      <c r="A451" s="11" t="s">
        <v>362</v>
      </c>
      <c r="B451" s="11" t="s">
        <v>2251</v>
      </c>
      <c r="C451" s="11" t="s">
        <v>2252</v>
      </c>
    </row>
    <row r="452" spans="1:3" ht="20.100000000000001" customHeight="1" x14ac:dyDescent="0.25">
      <c r="A452" s="15" t="s">
        <v>362</v>
      </c>
      <c r="B452" s="6" t="s">
        <v>2637</v>
      </c>
      <c r="C452" s="6" t="s">
        <v>2638</v>
      </c>
    </row>
    <row r="453" spans="1:3" ht="20.100000000000001" customHeight="1" x14ac:dyDescent="0.25">
      <c r="A453" s="11" t="s">
        <v>363</v>
      </c>
      <c r="B453" s="6" t="s">
        <v>2267</v>
      </c>
      <c r="C453" s="6" t="s">
        <v>2268</v>
      </c>
    </row>
    <row r="454" spans="1:3" ht="20.100000000000001" customHeight="1" x14ac:dyDescent="0.25">
      <c r="A454" s="11" t="s">
        <v>364</v>
      </c>
      <c r="B454" s="6" t="s">
        <v>1741</v>
      </c>
      <c r="C454" s="6" t="s">
        <v>1742</v>
      </c>
    </row>
    <row r="455" spans="1:3" ht="20.100000000000001" customHeight="1" x14ac:dyDescent="0.25">
      <c r="A455" s="19" t="s">
        <v>364</v>
      </c>
      <c r="B455" s="17" t="s">
        <v>364</v>
      </c>
      <c r="C455" s="17" t="s">
        <v>4244</v>
      </c>
    </row>
    <row r="456" spans="1:3" ht="20.100000000000001" customHeight="1" x14ac:dyDescent="0.25">
      <c r="A456" s="11" t="s">
        <v>365</v>
      </c>
      <c r="B456" s="6" t="s">
        <v>365</v>
      </c>
      <c r="C456" s="6" t="s">
        <v>1717</v>
      </c>
    </row>
    <row r="457" spans="1:3" ht="20.100000000000001" customHeight="1" x14ac:dyDescent="0.25">
      <c r="A457" s="11" t="s">
        <v>365</v>
      </c>
      <c r="B457" s="6" t="s">
        <v>2269</v>
      </c>
      <c r="C457" s="6" t="s">
        <v>2270</v>
      </c>
    </row>
    <row r="458" spans="1:3" ht="20.100000000000001" customHeight="1" x14ac:dyDescent="0.25">
      <c r="A458" s="11" t="s">
        <v>366</v>
      </c>
      <c r="B458" s="6" t="s">
        <v>366</v>
      </c>
      <c r="C458" s="6" t="s">
        <v>1720</v>
      </c>
    </row>
    <row r="459" spans="1:3" ht="20.100000000000001" customHeight="1" x14ac:dyDescent="0.25">
      <c r="A459" s="11" t="s">
        <v>366</v>
      </c>
      <c r="B459" s="6" t="s">
        <v>2271</v>
      </c>
      <c r="C459" s="6" t="s">
        <v>2272</v>
      </c>
    </row>
    <row r="460" spans="1:3" ht="20.100000000000001" customHeight="1" x14ac:dyDescent="0.25">
      <c r="A460" s="15" t="s">
        <v>367</v>
      </c>
      <c r="B460" s="7" t="s">
        <v>2639</v>
      </c>
      <c r="C460" s="6" t="s">
        <v>2640</v>
      </c>
    </row>
    <row r="461" spans="1:3" ht="20.100000000000001" customHeight="1" x14ac:dyDescent="0.25">
      <c r="A461" s="15" t="s">
        <v>368</v>
      </c>
      <c r="B461" s="7" t="s">
        <v>2641</v>
      </c>
      <c r="C461" s="6" t="s">
        <v>2642</v>
      </c>
    </row>
    <row r="462" spans="1:3" ht="20.100000000000001" customHeight="1" x14ac:dyDescent="0.25">
      <c r="A462" s="11" t="s">
        <v>369</v>
      </c>
      <c r="B462" s="6" t="s">
        <v>2273</v>
      </c>
      <c r="C462" s="6" t="s">
        <v>2274</v>
      </c>
    </row>
    <row r="463" spans="1:3" ht="20.100000000000001" customHeight="1" x14ac:dyDescent="0.25">
      <c r="A463" s="19" t="s">
        <v>369</v>
      </c>
      <c r="B463" s="21" t="s">
        <v>4361</v>
      </c>
      <c r="C463" s="20" t="s">
        <v>4362</v>
      </c>
    </row>
    <row r="464" spans="1:3" ht="20.100000000000001" customHeight="1" x14ac:dyDescent="0.25">
      <c r="A464" s="11" t="s">
        <v>370</v>
      </c>
      <c r="B464" s="6" t="s">
        <v>370</v>
      </c>
      <c r="C464" s="6" t="s">
        <v>1615</v>
      </c>
    </row>
    <row r="465" spans="1:3" ht="20.100000000000001" customHeight="1" x14ac:dyDescent="0.25">
      <c r="A465" s="15" t="s">
        <v>371</v>
      </c>
      <c r="B465" s="7" t="s">
        <v>2643</v>
      </c>
      <c r="C465" s="6" t="s">
        <v>2644</v>
      </c>
    </row>
    <row r="466" spans="1:3" ht="20.100000000000001" customHeight="1" x14ac:dyDescent="0.25">
      <c r="A466" s="15" t="s">
        <v>372</v>
      </c>
      <c r="B466" s="7" t="s">
        <v>2645</v>
      </c>
      <c r="C466" s="6" t="s">
        <v>2646</v>
      </c>
    </row>
    <row r="467" spans="1:3" ht="20.100000000000001" customHeight="1" x14ac:dyDescent="0.25">
      <c r="A467" s="19" t="s">
        <v>375</v>
      </c>
      <c r="B467" s="17" t="s">
        <v>4245</v>
      </c>
      <c r="C467" s="17" t="s">
        <v>4246</v>
      </c>
    </row>
    <row r="468" spans="1:3" ht="20.100000000000001" customHeight="1" x14ac:dyDescent="0.25">
      <c r="A468" s="15" t="s">
        <v>373</v>
      </c>
      <c r="B468" s="7" t="s">
        <v>2647</v>
      </c>
      <c r="C468" s="6" t="s">
        <v>2648</v>
      </c>
    </row>
    <row r="469" spans="1:3" ht="20.100000000000001" customHeight="1" x14ac:dyDescent="0.25">
      <c r="A469" s="15" t="s">
        <v>374</v>
      </c>
      <c r="B469" s="7" t="s">
        <v>2649</v>
      </c>
      <c r="C469" s="6" t="s">
        <v>2650</v>
      </c>
    </row>
    <row r="470" spans="1:3" ht="20.100000000000001" customHeight="1" x14ac:dyDescent="0.25">
      <c r="A470" s="15" t="s">
        <v>376</v>
      </c>
      <c r="B470" s="7" t="s">
        <v>2654</v>
      </c>
      <c r="C470" s="6" t="s">
        <v>2655</v>
      </c>
    </row>
    <row r="471" spans="1:3" ht="20.100000000000001" customHeight="1" x14ac:dyDescent="0.25">
      <c r="A471" s="15" t="s">
        <v>377</v>
      </c>
      <c r="B471" s="7" t="s">
        <v>2656</v>
      </c>
      <c r="C471" s="6" t="s">
        <v>2657</v>
      </c>
    </row>
    <row r="472" spans="1:3" ht="20.100000000000001" customHeight="1" x14ac:dyDescent="0.25">
      <c r="A472" s="15" t="s">
        <v>388</v>
      </c>
      <c r="B472" s="7" t="s">
        <v>2670</v>
      </c>
      <c r="C472" s="6" t="s">
        <v>2671</v>
      </c>
    </row>
    <row r="473" spans="1:3" ht="20.100000000000001" customHeight="1" x14ac:dyDescent="0.25">
      <c r="A473" s="15" t="s">
        <v>389</v>
      </c>
      <c r="B473" s="7" t="s">
        <v>2672</v>
      </c>
      <c r="C473" s="6" t="s">
        <v>2673</v>
      </c>
    </row>
    <row r="474" spans="1:3" ht="20.100000000000001" customHeight="1" x14ac:dyDescent="0.25">
      <c r="A474" s="15" t="s">
        <v>390</v>
      </c>
      <c r="B474" s="7" t="s">
        <v>2674</v>
      </c>
      <c r="C474" s="6" t="s">
        <v>2675</v>
      </c>
    </row>
    <row r="475" spans="1:3" ht="20.100000000000001" customHeight="1" x14ac:dyDescent="0.25">
      <c r="A475" s="15" t="s">
        <v>391</v>
      </c>
      <c r="B475" s="6" t="s">
        <v>2676</v>
      </c>
      <c r="C475" s="6" t="s">
        <v>2677</v>
      </c>
    </row>
    <row r="476" spans="1:3" ht="20.100000000000001" customHeight="1" x14ac:dyDescent="0.25">
      <c r="A476" s="11" t="s">
        <v>392</v>
      </c>
      <c r="B476" s="6" t="s">
        <v>2279</v>
      </c>
      <c r="C476" s="6" t="s">
        <v>2280</v>
      </c>
    </row>
    <row r="477" spans="1:3" ht="20.100000000000001" customHeight="1" x14ac:dyDescent="0.25">
      <c r="A477" s="15" t="s">
        <v>394</v>
      </c>
      <c r="B477" s="7" t="s">
        <v>2680</v>
      </c>
      <c r="C477" s="6" t="s">
        <v>2681</v>
      </c>
    </row>
    <row r="478" spans="1:3" ht="20.100000000000001" customHeight="1" x14ac:dyDescent="0.25">
      <c r="A478" s="15" t="s">
        <v>393</v>
      </c>
      <c r="B478" s="6" t="s">
        <v>2678</v>
      </c>
      <c r="C478" s="6" t="s">
        <v>2679</v>
      </c>
    </row>
    <row r="479" spans="1:3" ht="20.100000000000001" customHeight="1" x14ac:dyDescent="0.25">
      <c r="A479" s="11" t="s">
        <v>395</v>
      </c>
      <c r="B479" s="6" t="s">
        <v>2281</v>
      </c>
      <c r="C479" s="6" t="s">
        <v>2282</v>
      </c>
    </row>
    <row r="480" spans="1:3" ht="20.100000000000001" customHeight="1" x14ac:dyDescent="0.25">
      <c r="A480" s="11" t="s">
        <v>396</v>
      </c>
      <c r="B480" s="6" t="s">
        <v>2283</v>
      </c>
      <c r="C480" s="6" t="s">
        <v>2284</v>
      </c>
    </row>
    <row r="481" spans="1:3" ht="20.100000000000001" customHeight="1" x14ac:dyDescent="0.25">
      <c r="A481" s="11" t="s">
        <v>396</v>
      </c>
      <c r="B481" s="6" t="s">
        <v>2283</v>
      </c>
      <c r="C481" s="6" t="s">
        <v>2285</v>
      </c>
    </row>
    <row r="482" spans="1:3" ht="20.100000000000001" customHeight="1" x14ac:dyDescent="0.25">
      <c r="A482" s="11" t="s">
        <v>397</v>
      </c>
      <c r="B482" s="6" t="s">
        <v>2300</v>
      </c>
      <c r="C482" s="6" t="s">
        <v>2301</v>
      </c>
    </row>
    <row r="483" spans="1:3" ht="20.100000000000001" customHeight="1" x14ac:dyDescent="0.25">
      <c r="A483" s="11" t="s">
        <v>398</v>
      </c>
      <c r="B483" s="6" t="s">
        <v>2302</v>
      </c>
      <c r="C483" s="6" t="s">
        <v>2303</v>
      </c>
    </row>
    <row r="484" spans="1:3" ht="20.100000000000001" customHeight="1" x14ac:dyDescent="0.25">
      <c r="A484" s="15" t="s">
        <v>398</v>
      </c>
      <c r="B484" s="7" t="s">
        <v>2682</v>
      </c>
      <c r="C484" s="6" t="s">
        <v>2683</v>
      </c>
    </row>
    <row r="485" spans="1:3" ht="20.100000000000001" customHeight="1" x14ac:dyDescent="0.25">
      <c r="A485" s="15" t="s">
        <v>399</v>
      </c>
      <c r="B485" s="7" t="s">
        <v>399</v>
      </c>
      <c r="C485" s="6" t="s">
        <v>1541</v>
      </c>
    </row>
    <row r="486" spans="1:3" ht="20.100000000000001" customHeight="1" x14ac:dyDescent="0.25">
      <c r="A486" s="19" t="s">
        <v>4610</v>
      </c>
      <c r="B486" s="16" t="s">
        <v>4610</v>
      </c>
      <c r="C486" s="17" t="s">
        <v>4611</v>
      </c>
    </row>
    <row r="487" spans="1:3" ht="20.100000000000001" customHeight="1" x14ac:dyDescent="0.25">
      <c r="A487" s="11" t="s">
        <v>400</v>
      </c>
      <c r="B487" s="6" t="s">
        <v>2286</v>
      </c>
      <c r="C487" s="6" t="s">
        <v>2287</v>
      </c>
    </row>
    <row r="488" spans="1:3" ht="20.100000000000001" customHeight="1" x14ac:dyDescent="0.25">
      <c r="A488" s="11" t="s">
        <v>401</v>
      </c>
      <c r="B488" s="6" t="s">
        <v>2288</v>
      </c>
      <c r="C488" s="6" t="s">
        <v>2289</v>
      </c>
    </row>
    <row r="489" spans="1:3" ht="20.100000000000001" customHeight="1" x14ac:dyDescent="0.25">
      <c r="A489" s="11" t="s">
        <v>402</v>
      </c>
      <c r="B489" s="6" t="s">
        <v>2290</v>
      </c>
      <c r="C489" s="6" t="s">
        <v>2291</v>
      </c>
    </row>
    <row r="490" spans="1:3" ht="20.100000000000001" customHeight="1" x14ac:dyDescent="0.25">
      <c r="A490" s="11" t="s">
        <v>403</v>
      </c>
      <c r="B490" s="6" t="s">
        <v>2292</v>
      </c>
      <c r="C490" s="6" t="s">
        <v>2293</v>
      </c>
    </row>
    <row r="491" spans="1:3" ht="20.100000000000001" customHeight="1" x14ac:dyDescent="0.25">
      <c r="A491" s="11" t="s">
        <v>404</v>
      </c>
      <c r="B491" s="6" t="s">
        <v>2294</v>
      </c>
      <c r="C491" s="6" t="s">
        <v>2295</v>
      </c>
    </row>
    <row r="492" spans="1:3" ht="20.100000000000001" customHeight="1" x14ac:dyDescent="0.25">
      <c r="A492" s="11" t="s">
        <v>405</v>
      </c>
      <c r="B492" s="6" t="s">
        <v>2296</v>
      </c>
      <c r="C492" s="6" t="s">
        <v>2297</v>
      </c>
    </row>
    <row r="493" spans="1:3" ht="20.100000000000001" customHeight="1" x14ac:dyDescent="0.25">
      <c r="A493" s="11" t="s">
        <v>406</v>
      </c>
      <c r="B493" s="6" t="s">
        <v>2298</v>
      </c>
      <c r="C493" s="6" t="s">
        <v>2299</v>
      </c>
    </row>
    <row r="494" spans="1:3" ht="20.100000000000001" customHeight="1" x14ac:dyDescent="0.25">
      <c r="A494" s="32" t="s">
        <v>4451</v>
      </c>
      <c r="B494" s="25" t="s">
        <v>4451</v>
      </c>
      <c r="C494" s="10" t="s">
        <v>4452</v>
      </c>
    </row>
    <row r="495" spans="1:3" ht="20.100000000000001" customHeight="1" x14ac:dyDescent="0.25">
      <c r="A495" s="15" t="s">
        <v>408</v>
      </c>
      <c r="B495" s="7" t="s">
        <v>2686</v>
      </c>
      <c r="C495" s="6" t="s">
        <v>2687</v>
      </c>
    </row>
    <row r="496" spans="1:3" ht="20.100000000000001" customHeight="1" x14ac:dyDescent="0.25">
      <c r="A496" s="15" t="s">
        <v>407</v>
      </c>
      <c r="B496" s="7" t="s">
        <v>2684</v>
      </c>
      <c r="C496" s="6" t="s">
        <v>2685</v>
      </c>
    </row>
    <row r="497" spans="1:3" ht="20.100000000000001" customHeight="1" x14ac:dyDescent="0.25">
      <c r="A497" s="22" t="s">
        <v>4686</v>
      </c>
      <c r="B497" s="23" t="s">
        <v>4436</v>
      </c>
      <c r="C497" s="23" t="s">
        <v>4437</v>
      </c>
    </row>
    <row r="498" spans="1:3" ht="20.100000000000001" customHeight="1" x14ac:dyDescent="0.25">
      <c r="A498" s="19" t="s">
        <v>4497</v>
      </c>
      <c r="B498" s="16" t="s">
        <v>4497</v>
      </c>
      <c r="C498" s="17" t="s">
        <v>4498</v>
      </c>
    </row>
    <row r="499" spans="1:3" ht="20.100000000000001" customHeight="1" x14ac:dyDescent="0.25">
      <c r="A499" s="19" t="s">
        <v>4499</v>
      </c>
      <c r="B499" s="16" t="s">
        <v>4499</v>
      </c>
      <c r="C499" s="17" t="s">
        <v>4498</v>
      </c>
    </row>
    <row r="500" spans="1:3" ht="20.100000000000001" customHeight="1" x14ac:dyDescent="0.25">
      <c r="A500" s="15" t="s">
        <v>409</v>
      </c>
      <c r="B500" s="7" t="s">
        <v>2688</v>
      </c>
      <c r="C500" s="6" t="s">
        <v>2689</v>
      </c>
    </row>
    <row r="501" spans="1:3" ht="20.100000000000001" customHeight="1" x14ac:dyDescent="0.25">
      <c r="A501" s="11" t="s">
        <v>410</v>
      </c>
      <c r="B501" s="6" t="s">
        <v>1654</v>
      </c>
      <c r="C501" s="6" t="s">
        <v>1655</v>
      </c>
    </row>
    <row r="502" spans="1:3" ht="20.100000000000001" customHeight="1" x14ac:dyDescent="0.25">
      <c r="A502" s="15" t="s">
        <v>411</v>
      </c>
      <c r="B502" s="7" t="s">
        <v>411</v>
      </c>
      <c r="C502" s="6" t="s">
        <v>1572</v>
      </c>
    </row>
    <row r="503" spans="1:3" ht="20.100000000000001" customHeight="1" x14ac:dyDescent="0.25">
      <c r="A503" s="15" t="s">
        <v>412</v>
      </c>
      <c r="B503" s="7" t="s">
        <v>412</v>
      </c>
      <c r="C503" s="6" t="s">
        <v>1573</v>
      </c>
    </row>
    <row r="504" spans="1:3" ht="20.100000000000001" customHeight="1" x14ac:dyDescent="0.25">
      <c r="A504" s="15" t="s">
        <v>413</v>
      </c>
      <c r="B504" s="7" t="s">
        <v>413</v>
      </c>
      <c r="C504" s="6" t="s">
        <v>1574</v>
      </c>
    </row>
    <row r="505" spans="1:3" ht="20.100000000000001" customHeight="1" x14ac:dyDescent="0.25">
      <c r="A505" s="15" t="s">
        <v>414</v>
      </c>
      <c r="B505" s="7" t="s">
        <v>414</v>
      </c>
      <c r="C505" s="6" t="s">
        <v>1575</v>
      </c>
    </row>
    <row r="506" spans="1:3" ht="20.100000000000001" customHeight="1" x14ac:dyDescent="0.25">
      <c r="A506" s="15" t="s">
        <v>415</v>
      </c>
      <c r="B506" s="7" t="s">
        <v>415</v>
      </c>
      <c r="C506" s="6" t="s">
        <v>1576</v>
      </c>
    </row>
    <row r="507" spans="1:3" ht="20.100000000000001" customHeight="1" x14ac:dyDescent="0.25">
      <c r="A507" s="39" t="s">
        <v>1577</v>
      </c>
      <c r="B507" s="7" t="s">
        <v>416</v>
      </c>
      <c r="C507" s="6" t="s">
        <v>1578</v>
      </c>
    </row>
    <row r="508" spans="1:3" ht="20.100000000000001" customHeight="1" x14ac:dyDescent="0.25">
      <c r="A508" s="15" t="s">
        <v>417</v>
      </c>
      <c r="B508" s="7" t="s">
        <v>417</v>
      </c>
      <c r="C508" s="6" t="s">
        <v>1579</v>
      </c>
    </row>
    <row r="509" spans="1:3" ht="20.100000000000001" customHeight="1" x14ac:dyDescent="0.25">
      <c r="A509" s="11" t="s">
        <v>418</v>
      </c>
      <c r="B509" s="6" t="s">
        <v>418</v>
      </c>
      <c r="C509" s="6" t="s">
        <v>1626</v>
      </c>
    </row>
    <row r="510" spans="1:3" ht="20.100000000000001" customHeight="1" x14ac:dyDescent="0.25">
      <c r="A510" s="11" t="s">
        <v>419</v>
      </c>
      <c r="B510" s="6" t="s">
        <v>419</v>
      </c>
      <c r="C510" s="6" t="s">
        <v>1627</v>
      </c>
    </row>
    <row r="511" spans="1:3" ht="20.100000000000001" customHeight="1" x14ac:dyDescent="0.25">
      <c r="A511" s="11" t="s">
        <v>420</v>
      </c>
      <c r="B511" s="6" t="s">
        <v>420</v>
      </c>
      <c r="C511" s="6" t="s">
        <v>1628</v>
      </c>
    </row>
    <row r="512" spans="1:3" ht="20.100000000000001" customHeight="1" x14ac:dyDescent="0.25">
      <c r="A512" s="11" t="s">
        <v>421</v>
      </c>
      <c r="B512" s="6" t="s">
        <v>421</v>
      </c>
      <c r="C512" s="6" t="s">
        <v>1629</v>
      </c>
    </row>
    <row r="513" spans="1:3" ht="20.100000000000001" customHeight="1" x14ac:dyDescent="0.25">
      <c r="A513" s="11" t="s">
        <v>422</v>
      </c>
      <c r="B513" s="6" t="s">
        <v>422</v>
      </c>
      <c r="C513" s="6" t="s">
        <v>1630</v>
      </c>
    </row>
    <row r="514" spans="1:3" ht="20.100000000000001" customHeight="1" x14ac:dyDescent="0.25">
      <c r="A514" s="11" t="s">
        <v>423</v>
      </c>
      <c r="B514" s="6" t="s">
        <v>423</v>
      </c>
      <c r="C514" s="6" t="s">
        <v>1631</v>
      </c>
    </row>
    <row r="515" spans="1:3" ht="20.100000000000001" customHeight="1" x14ac:dyDescent="0.25">
      <c r="A515" s="11" t="s">
        <v>424</v>
      </c>
      <c r="B515" s="6" t="s">
        <v>424</v>
      </c>
      <c r="C515" s="6" t="s">
        <v>1646</v>
      </c>
    </row>
    <row r="516" spans="1:3" ht="20.100000000000001" customHeight="1" x14ac:dyDescent="0.25">
      <c r="A516" s="11" t="s">
        <v>425</v>
      </c>
      <c r="B516" s="6" t="s">
        <v>425</v>
      </c>
      <c r="C516" s="6" t="s">
        <v>1647</v>
      </c>
    </row>
    <row r="517" spans="1:3" ht="20.100000000000001" customHeight="1" x14ac:dyDescent="0.25">
      <c r="A517" s="33" t="s">
        <v>4665</v>
      </c>
      <c r="B517" s="26" t="s">
        <v>4665</v>
      </c>
      <c r="C517" s="10" t="s">
        <v>4666</v>
      </c>
    </row>
    <row r="518" spans="1:3" ht="20.100000000000001" customHeight="1" x14ac:dyDescent="0.25">
      <c r="A518" s="11" t="s">
        <v>1</v>
      </c>
      <c r="B518" s="6" t="s">
        <v>1846</v>
      </c>
      <c r="C518" s="8" t="s">
        <v>1847</v>
      </c>
    </row>
    <row r="519" spans="1:3" ht="20.100000000000001" customHeight="1" x14ac:dyDescent="0.25">
      <c r="A519" s="15" t="s">
        <v>2712</v>
      </c>
      <c r="B519" s="7" t="s">
        <v>2713</v>
      </c>
      <c r="C519" s="6" t="s">
        <v>2714</v>
      </c>
    </row>
    <row r="520" spans="1:3" ht="20.100000000000001" customHeight="1" x14ac:dyDescent="0.25">
      <c r="A520" s="11" t="s">
        <v>426</v>
      </c>
      <c r="B520" s="6" t="s">
        <v>2306</v>
      </c>
      <c r="C520" s="6" t="s">
        <v>2307</v>
      </c>
    </row>
    <row r="521" spans="1:3" ht="20.100000000000001" customHeight="1" x14ac:dyDescent="0.25">
      <c r="A521" s="15" t="s">
        <v>427</v>
      </c>
      <c r="B521" s="7" t="s">
        <v>1790</v>
      </c>
      <c r="C521" s="6" t="s">
        <v>1791</v>
      </c>
    </row>
    <row r="522" spans="1:3" ht="20.100000000000001" customHeight="1" x14ac:dyDescent="0.25">
      <c r="A522" s="15" t="s">
        <v>428</v>
      </c>
      <c r="B522" s="7" t="s">
        <v>1792</v>
      </c>
      <c r="C522" s="6" t="s">
        <v>1793</v>
      </c>
    </row>
    <row r="523" spans="1:3" ht="20.100000000000001" customHeight="1" x14ac:dyDescent="0.25">
      <c r="A523" s="15" t="s">
        <v>429</v>
      </c>
      <c r="B523" s="7" t="s">
        <v>1794</v>
      </c>
      <c r="C523" s="6" t="s">
        <v>1795</v>
      </c>
    </row>
    <row r="524" spans="1:3" ht="20.100000000000001" customHeight="1" x14ac:dyDescent="0.25">
      <c r="A524" s="15" t="s">
        <v>430</v>
      </c>
      <c r="B524" s="6" t="s">
        <v>2715</v>
      </c>
      <c r="C524" s="6" t="s">
        <v>2716</v>
      </c>
    </row>
    <row r="525" spans="1:3" ht="20.100000000000001" customHeight="1" x14ac:dyDescent="0.25">
      <c r="A525" s="11" t="s">
        <v>431</v>
      </c>
      <c r="B525" s="6" t="s">
        <v>2308</v>
      </c>
      <c r="C525" s="6" t="s">
        <v>2309</v>
      </c>
    </row>
    <row r="526" spans="1:3" ht="20.100000000000001" customHeight="1" x14ac:dyDescent="0.25">
      <c r="A526" s="15" t="s">
        <v>432</v>
      </c>
      <c r="B526" s="6" t="s">
        <v>2717</v>
      </c>
      <c r="C526" s="6" t="s">
        <v>2718</v>
      </c>
    </row>
    <row r="527" spans="1:3" ht="20.100000000000001" customHeight="1" x14ac:dyDescent="0.25">
      <c r="A527" s="15" t="s">
        <v>433</v>
      </c>
      <c r="B527" s="7" t="s">
        <v>2719</v>
      </c>
      <c r="C527" s="6" t="s">
        <v>2720</v>
      </c>
    </row>
    <row r="528" spans="1:3" ht="20.100000000000001" customHeight="1" x14ac:dyDescent="0.25">
      <c r="A528" s="11" t="s">
        <v>434</v>
      </c>
      <c r="B528" s="6" t="s">
        <v>2310</v>
      </c>
      <c r="C528" s="6" t="s">
        <v>2311</v>
      </c>
    </row>
    <row r="529" spans="1:3" ht="20.100000000000001" customHeight="1" x14ac:dyDescent="0.25">
      <c r="A529" s="15" t="s">
        <v>435</v>
      </c>
      <c r="B529" s="7" t="s">
        <v>2721</v>
      </c>
      <c r="C529" s="6" t="s">
        <v>2722</v>
      </c>
    </row>
    <row r="530" spans="1:3" ht="20.100000000000001" customHeight="1" x14ac:dyDescent="0.25">
      <c r="A530" s="15" t="s">
        <v>436</v>
      </c>
      <c r="B530" s="6" t="s">
        <v>2723</v>
      </c>
      <c r="C530" s="6" t="s">
        <v>2724</v>
      </c>
    </row>
    <row r="531" spans="1:3" ht="20.100000000000001" customHeight="1" x14ac:dyDescent="0.25">
      <c r="A531" s="15" t="s">
        <v>437</v>
      </c>
      <c r="B531" s="6" t="s">
        <v>2725</v>
      </c>
      <c r="C531" s="6" t="s">
        <v>2726</v>
      </c>
    </row>
    <row r="532" spans="1:3" ht="20.100000000000001" customHeight="1" x14ac:dyDescent="0.25">
      <c r="A532" s="15" t="s">
        <v>438</v>
      </c>
      <c r="B532" s="7" t="s">
        <v>2727</v>
      </c>
      <c r="C532" s="6" t="s">
        <v>2728</v>
      </c>
    </row>
    <row r="533" spans="1:3" ht="20.100000000000001" customHeight="1" x14ac:dyDescent="0.25">
      <c r="A533" s="11" t="s">
        <v>439</v>
      </c>
      <c r="B533" s="6" t="s">
        <v>2312</v>
      </c>
      <c r="C533" s="6" t="s">
        <v>2313</v>
      </c>
    </row>
    <row r="534" spans="1:3" ht="20.100000000000001" customHeight="1" x14ac:dyDescent="0.25">
      <c r="A534" s="15" t="s">
        <v>440</v>
      </c>
      <c r="B534" s="7" t="s">
        <v>2729</v>
      </c>
      <c r="C534" s="6" t="s">
        <v>2730</v>
      </c>
    </row>
    <row r="535" spans="1:3" ht="20.100000000000001" customHeight="1" x14ac:dyDescent="0.25">
      <c r="A535" s="11" t="s">
        <v>441</v>
      </c>
      <c r="B535" s="6" t="s">
        <v>2314</v>
      </c>
      <c r="C535" s="6" t="s">
        <v>2315</v>
      </c>
    </row>
    <row r="536" spans="1:3" ht="20.100000000000001" customHeight="1" x14ac:dyDescent="0.25">
      <c r="A536" s="15" t="s">
        <v>442</v>
      </c>
      <c r="B536" s="6" t="s">
        <v>2731</v>
      </c>
      <c r="C536" s="6" t="s">
        <v>2732</v>
      </c>
    </row>
    <row r="537" spans="1:3" ht="20.100000000000001" customHeight="1" x14ac:dyDescent="0.25">
      <c r="A537" s="32" t="s">
        <v>4443</v>
      </c>
      <c r="B537" s="25" t="s">
        <v>4443</v>
      </c>
      <c r="C537" s="10" t="s">
        <v>4444</v>
      </c>
    </row>
    <row r="538" spans="1:3" ht="20.100000000000001" customHeight="1" x14ac:dyDescent="0.25">
      <c r="A538" s="15" t="s">
        <v>443</v>
      </c>
      <c r="B538" s="7" t="s">
        <v>2733</v>
      </c>
      <c r="C538" s="6" t="s">
        <v>2734</v>
      </c>
    </row>
    <row r="539" spans="1:3" ht="20.100000000000001" customHeight="1" x14ac:dyDescent="0.25">
      <c r="A539" s="11" t="s">
        <v>444</v>
      </c>
      <c r="B539" s="6" t="s">
        <v>444</v>
      </c>
      <c r="C539" s="6" t="s">
        <v>1612</v>
      </c>
    </row>
    <row r="540" spans="1:3" ht="20.100000000000001" customHeight="1" x14ac:dyDescent="0.25">
      <c r="A540" s="11" t="s">
        <v>445</v>
      </c>
      <c r="B540" s="6" t="s">
        <v>445</v>
      </c>
      <c r="C540" s="6" t="s">
        <v>1613</v>
      </c>
    </row>
    <row r="541" spans="1:3" ht="20.100000000000001" customHeight="1" x14ac:dyDescent="0.25">
      <c r="A541" s="15" t="s">
        <v>446</v>
      </c>
      <c r="B541" s="7" t="s">
        <v>2735</v>
      </c>
      <c r="C541" s="6" t="s">
        <v>2736</v>
      </c>
    </row>
    <row r="542" spans="1:3" ht="20.100000000000001" customHeight="1" x14ac:dyDescent="0.25">
      <c r="A542" s="15" t="s">
        <v>447</v>
      </c>
      <c r="B542" s="14" t="s">
        <v>447</v>
      </c>
      <c r="C542" s="6" t="s">
        <v>2737</v>
      </c>
    </row>
    <row r="543" spans="1:3" ht="20.100000000000001" customHeight="1" x14ac:dyDescent="0.25">
      <c r="A543" s="15" t="s">
        <v>448</v>
      </c>
      <c r="B543" s="14" t="s">
        <v>448</v>
      </c>
      <c r="C543" s="6" t="s">
        <v>2738</v>
      </c>
    </row>
    <row r="544" spans="1:3" ht="20.100000000000001" customHeight="1" x14ac:dyDescent="0.25">
      <c r="A544" s="15" t="s">
        <v>449</v>
      </c>
      <c r="B544" s="6" t="s">
        <v>2744</v>
      </c>
      <c r="C544" s="6" t="s">
        <v>2745</v>
      </c>
    </row>
    <row r="545" spans="1:3" ht="20.100000000000001" customHeight="1" x14ac:dyDescent="0.25">
      <c r="A545" s="15" t="s">
        <v>450</v>
      </c>
      <c r="B545" s="14" t="s">
        <v>450</v>
      </c>
      <c r="C545" s="6" t="s">
        <v>2739</v>
      </c>
    </row>
    <row r="546" spans="1:3" ht="20.100000000000001" customHeight="1" x14ac:dyDescent="0.25">
      <c r="A546" s="15" t="s">
        <v>460</v>
      </c>
      <c r="B546" s="7" t="s">
        <v>2742</v>
      </c>
      <c r="C546" s="6" t="s">
        <v>2743</v>
      </c>
    </row>
    <row r="547" spans="1:3" ht="20.100000000000001" customHeight="1" x14ac:dyDescent="0.25">
      <c r="A547" s="2" t="s">
        <v>451</v>
      </c>
      <c r="B547" s="28"/>
      <c r="C547" s="5"/>
    </row>
    <row r="548" spans="1:3" ht="20.100000000000001" customHeight="1" x14ac:dyDescent="0.25">
      <c r="A548" s="2" t="s">
        <v>452</v>
      </c>
      <c r="B548" s="28"/>
      <c r="C548" s="5"/>
    </row>
    <row r="549" spans="1:3" ht="20.100000000000001" customHeight="1" x14ac:dyDescent="0.25">
      <c r="A549" s="22" t="s">
        <v>453</v>
      </c>
      <c r="B549" s="23" t="s">
        <v>453</v>
      </c>
      <c r="C549" s="23" t="s">
        <v>4402</v>
      </c>
    </row>
    <row r="550" spans="1:3" ht="20.100000000000001" customHeight="1" x14ac:dyDescent="0.25">
      <c r="A550" s="2" t="s">
        <v>454</v>
      </c>
      <c r="B550" s="28"/>
      <c r="C550" s="5"/>
    </row>
    <row r="551" spans="1:3" ht="20.100000000000001" customHeight="1" x14ac:dyDescent="0.25">
      <c r="A551" s="2" t="s">
        <v>455</v>
      </c>
      <c r="B551" s="28"/>
      <c r="C551" s="5"/>
    </row>
    <row r="552" spans="1:3" ht="20.100000000000001" customHeight="1" x14ac:dyDescent="0.25">
      <c r="A552" s="2" t="s">
        <v>456</v>
      </c>
      <c r="B552" s="28"/>
      <c r="C552" s="5"/>
    </row>
    <row r="553" spans="1:3" ht="20.100000000000001" customHeight="1" x14ac:dyDescent="0.25">
      <c r="A553" s="2" t="s">
        <v>457</v>
      </c>
      <c r="B553" s="28"/>
      <c r="C553" s="5"/>
    </row>
    <row r="554" spans="1:3" ht="20.100000000000001" customHeight="1" x14ac:dyDescent="0.25">
      <c r="A554" s="2" t="s">
        <v>458</v>
      </c>
      <c r="B554" s="28"/>
      <c r="C554" s="5"/>
    </row>
    <row r="555" spans="1:3" ht="20.100000000000001" customHeight="1" x14ac:dyDescent="0.25">
      <c r="A555" s="15" t="s">
        <v>459</v>
      </c>
      <c r="B555" s="9" t="s">
        <v>2740</v>
      </c>
      <c r="C555" s="6" t="s">
        <v>2741</v>
      </c>
    </row>
    <row r="556" spans="1:3" ht="20.100000000000001" customHeight="1" x14ac:dyDescent="0.25">
      <c r="A556" s="15" t="s">
        <v>461</v>
      </c>
      <c r="B556" s="6" t="s">
        <v>2746</v>
      </c>
      <c r="C556" s="6" t="s">
        <v>2747</v>
      </c>
    </row>
    <row r="557" spans="1:3" ht="20.100000000000001" customHeight="1" x14ac:dyDescent="0.25">
      <c r="A557" s="15" t="s">
        <v>462</v>
      </c>
      <c r="B557" s="7" t="s">
        <v>462</v>
      </c>
      <c r="C557" s="6" t="s">
        <v>1585</v>
      </c>
    </row>
    <row r="558" spans="1:3" ht="20.100000000000001" customHeight="1" x14ac:dyDescent="0.25">
      <c r="A558" s="3" t="s">
        <v>480</v>
      </c>
      <c r="B558" s="29"/>
      <c r="C558" s="5"/>
    </row>
    <row r="559" spans="1:3" ht="20.100000000000001" customHeight="1" x14ac:dyDescent="0.25">
      <c r="A559" s="11" t="s">
        <v>489</v>
      </c>
      <c r="B559" s="6" t="s">
        <v>489</v>
      </c>
      <c r="C559" s="6" t="s">
        <v>1610</v>
      </c>
    </row>
    <row r="560" spans="1:3" ht="20.100000000000001" customHeight="1" x14ac:dyDescent="0.25">
      <c r="A560" s="11" t="s">
        <v>490</v>
      </c>
      <c r="B560" s="6" t="s">
        <v>490</v>
      </c>
      <c r="C560" s="6" t="s">
        <v>1609</v>
      </c>
    </row>
    <row r="561" spans="1:3" ht="20.100000000000001" customHeight="1" x14ac:dyDescent="0.25">
      <c r="A561" s="15" t="s">
        <v>490</v>
      </c>
      <c r="B561" s="14" t="s">
        <v>490</v>
      </c>
      <c r="C561" s="6" t="s">
        <v>2748</v>
      </c>
    </row>
    <row r="562" spans="1:3" ht="20.100000000000001" customHeight="1" x14ac:dyDescent="0.25">
      <c r="A562" s="3" t="s">
        <v>481</v>
      </c>
      <c r="B562" s="29"/>
      <c r="C562" s="5"/>
    </row>
    <row r="563" spans="1:3" ht="20.100000000000001" customHeight="1" x14ac:dyDescent="0.25">
      <c r="A563" s="3" t="s">
        <v>482</v>
      </c>
      <c r="B563" s="29"/>
      <c r="C563" s="5"/>
    </row>
    <row r="564" spans="1:3" ht="20.100000000000001" customHeight="1" x14ac:dyDescent="0.25">
      <c r="A564" s="3" t="s">
        <v>483</v>
      </c>
      <c r="B564" s="29"/>
      <c r="C564" s="5"/>
    </row>
    <row r="565" spans="1:3" ht="20.100000000000001" customHeight="1" x14ac:dyDescent="0.25">
      <c r="A565" s="3" t="s">
        <v>484</v>
      </c>
      <c r="B565" s="29"/>
      <c r="C565" s="5"/>
    </row>
    <row r="566" spans="1:3" ht="20.100000000000001" customHeight="1" x14ac:dyDescent="0.25">
      <c r="A566" s="3" t="s">
        <v>485</v>
      </c>
      <c r="B566" s="29"/>
      <c r="C566" s="5"/>
    </row>
    <row r="567" spans="1:3" ht="20.100000000000001" customHeight="1" x14ac:dyDescent="0.25">
      <c r="A567" s="3" t="s">
        <v>486</v>
      </c>
      <c r="B567" s="29"/>
      <c r="C567" s="5"/>
    </row>
    <row r="568" spans="1:3" ht="20.100000000000001" customHeight="1" x14ac:dyDescent="0.25">
      <c r="A568" s="3" t="s">
        <v>487</v>
      </c>
      <c r="B568" s="29"/>
      <c r="C568" s="5"/>
    </row>
    <row r="569" spans="1:3" ht="20.100000000000001" customHeight="1" x14ac:dyDescent="0.25">
      <c r="A569" s="3" t="s">
        <v>488</v>
      </c>
      <c r="B569" s="29"/>
      <c r="C569" s="5"/>
    </row>
    <row r="570" spans="1:3" ht="20.100000000000001" customHeight="1" x14ac:dyDescent="0.25">
      <c r="A570" s="11" t="s">
        <v>531</v>
      </c>
      <c r="B570" s="6" t="s">
        <v>1680</v>
      </c>
      <c r="C570" s="6" t="s">
        <v>1681</v>
      </c>
    </row>
    <row r="571" spans="1:3" ht="20.100000000000001" customHeight="1" x14ac:dyDescent="0.25">
      <c r="A571" s="11" t="s">
        <v>532</v>
      </c>
      <c r="B571" s="6" t="s">
        <v>1682</v>
      </c>
      <c r="C571" s="6" t="s">
        <v>1683</v>
      </c>
    </row>
    <row r="572" spans="1:3" ht="20.100000000000001" customHeight="1" x14ac:dyDescent="0.25">
      <c r="A572" s="11" t="s">
        <v>533</v>
      </c>
      <c r="B572" s="6" t="s">
        <v>1684</v>
      </c>
      <c r="C572" s="6" t="s">
        <v>1685</v>
      </c>
    </row>
    <row r="573" spans="1:3" ht="20.100000000000001" customHeight="1" x14ac:dyDescent="0.25">
      <c r="A573" s="11" t="s">
        <v>534</v>
      </c>
      <c r="B573" s="6" t="s">
        <v>1686</v>
      </c>
      <c r="C573" s="6" t="s">
        <v>1687</v>
      </c>
    </row>
    <row r="574" spans="1:3" ht="20.100000000000001" customHeight="1" x14ac:dyDescent="0.25">
      <c r="A574" s="11" t="s">
        <v>535</v>
      </c>
      <c r="B574" s="6" t="s">
        <v>1688</v>
      </c>
      <c r="C574" s="6" t="s">
        <v>1689</v>
      </c>
    </row>
    <row r="575" spans="1:3" ht="20.100000000000001" customHeight="1" x14ac:dyDescent="0.25">
      <c r="A575" s="11" t="s">
        <v>536</v>
      </c>
      <c r="B575" s="6" t="s">
        <v>1690</v>
      </c>
      <c r="C575" s="6" t="s">
        <v>1691</v>
      </c>
    </row>
    <row r="576" spans="1:3" ht="20.100000000000001" customHeight="1" x14ac:dyDescent="0.25">
      <c r="A576" s="11" t="s">
        <v>537</v>
      </c>
      <c r="B576" s="6" t="s">
        <v>1692</v>
      </c>
      <c r="C576" s="6" t="s">
        <v>1693</v>
      </c>
    </row>
    <row r="577" spans="1:3" ht="20.100000000000001" customHeight="1" x14ac:dyDescent="0.25">
      <c r="A577" s="11" t="s">
        <v>491</v>
      </c>
      <c r="B577" s="6" t="s">
        <v>2324</v>
      </c>
      <c r="C577" s="6" t="s">
        <v>2325</v>
      </c>
    </row>
    <row r="578" spans="1:3" ht="20.100000000000001" customHeight="1" x14ac:dyDescent="0.25">
      <c r="A578" s="3" t="s">
        <v>492</v>
      </c>
      <c r="B578" s="29"/>
      <c r="C578" s="5"/>
    </row>
    <row r="579" spans="1:3" ht="20.100000000000001" customHeight="1" x14ac:dyDescent="0.25">
      <c r="A579" s="3" t="s">
        <v>501</v>
      </c>
      <c r="B579" s="29"/>
      <c r="C579" s="5"/>
    </row>
    <row r="580" spans="1:3" ht="20.100000000000001" customHeight="1" x14ac:dyDescent="0.25">
      <c r="A580" s="3" t="s">
        <v>502</v>
      </c>
      <c r="B580" s="29"/>
      <c r="C580" s="5"/>
    </row>
    <row r="581" spans="1:3" ht="20.100000000000001" customHeight="1" x14ac:dyDescent="0.25">
      <c r="A581" s="3" t="s">
        <v>503</v>
      </c>
      <c r="B581" s="29"/>
      <c r="C581" s="5"/>
    </row>
    <row r="582" spans="1:3" ht="20.100000000000001" customHeight="1" x14ac:dyDescent="0.25">
      <c r="A582" s="3" t="s">
        <v>504</v>
      </c>
      <c r="B582" s="29"/>
      <c r="C582" s="5"/>
    </row>
    <row r="583" spans="1:3" ht="20.100000000000001" customHeight="1" x14ac:dyDescent="0.25">
      <c r="A583" s="3" t="s">
        <v>505</v>
      </c>
      <c r="B583" s="29"/>
      <c r="C583" s="5"/>
    </row>
    <row r="584" spans="1:3" ht="20.100000000000001" customHeight="1" x14ac:dyDescent="0.25">
      <c r="A584" s="3" t="s">
        <v>506</v>
      </c>
      <c r="B584" s="29"/>
      <c r="C584" s="5"/>
    </row>
    <row r="585" spans="1:3" ht="20.100000000000001" customHeight="1" x14ac:dyDescent="0.25">
      <c r="A585" s="3" t="s">
        <v>507</v>
      </c>
      <c r="B585" s="29"/>
      <c r="C585" s="5"/>
    </row>
    <row r="586" spans="1:3" ht="20.100000000000001" customHeight="1" x14ac:dyDescent="0.25">
      <c r="A586" s="3" t="s">
        <v>508</v>
      </c>
      <c r="B586" s="29"/>
      <c r="C586" s="5"/>
    </row>
    <row r="587" spans="1:3" ht="20.100000000000001" customHeight="1" x14ac:dyDescent="0.25">
      <c r="A587" s="3" t="s">
        <v>509</v>
      </c>
      <c r="B587" s="29"/>
      <c r="C587" s="5"/>
    </row>
    <row r="588" spans="1:3" ht="20.100000000000001" customHeight="1" x14ac:dyDescent="0.25">
      <c r="A588" s="3" t="s">
        <v>510</v>
      </c>
      <c r="B588" s="29"/>
      <c r="C588" s="5"/>
    </row>
    <row r="589" spans="1:3" ht="20.100000000000001" customHeight="1" x14ac:dyDescent="0.25">
      <c r="A589" s="3" t="s">
        <v>493</v>
      </c>
      <c r="B589" s="29"/>
      <c r="C589" s="5"/>
    </row>
    <row r="590" spans="1:3" ht="20.100000000000001" customHeight="1" x14ac:dyDescent="0.25">
      <c r="A590" s="3" t="s">
        <v>511</v>
      </c>
      <c r="B590" s="29"/>
      <c r="C590" s="5"/>
    </row>
    <row r="591" spans="1:3" ht="20.100000000000001" customHeight="1" x14ac:dyDescent="0.25">
      <c r="A591" s="3" t="s">
        <v>512</v>
      </c>
      <c r="B591" s="29"/>
      <c r="C591" s="5"/>
    </row>
    <row r="592" spans="1:3" ht="20.100000000000001" customHeight="1" x14ac:dyDescent="0.25">
      <c r="A592" s="3" t="s">
        <v>513</v>
      </c>
      <c r="B592" s="29"/>
      <c r="C592" s="5"/>
    </row>
    <row r="593" spans="1:3" ht="20.100000000000001" customHeight="1" x14ac:dyDescent="0.25">
      <c r="A593" s="15" t="s">
        <v>514</v>
      </c>
      <c r="B593" s="9" t="s">
        <v>2749</v>
      </c>
      <c r="C593" s="6" t="s">
        <v>2750</v>
      </c>
    </row>
    <row r="594" spans="1:3" ht="20.100000000000001" customHeight="1" x14ac:dyDescent="0.25">
      <c r="A594" s="3" t="s">
        <v>494</v>
      </c>
      <c r="B594" s="29"/>
      <c r="C594" s="5"/>
    </row>
    <row r="595" spans="1:3" ht="20.100000000000001" customHeight="1" x14ac:dyDescent="0.25">
      <c r="A595" s="3" t="s">
        <v>495</v>
      </c>
      <c r="B595" s="29"/>
      <c r="C595" s="5"/>
    </row>
    <row r="596" spans="1:3" ht="20.100000000000001" customHeight="1" x14ac:dyDescent="0.25">
      <c r="A596" s="3" t="s">
        <v>496</v>
      </c>
      <c r="B596" s="29"/>
      <c r="C596" s="5"/>
    </row>
    <row r="597" spans="1:3" ht="20.100000000000001" customHeight="1" x14ac:dyDescent="0.25">
      <c r="A597" s="3" t="s">
        <v>497</v>
      </c>
      <c r="B597" s="29"/>
      <c r="C597" s="5"/>
    </row>
    <row r="598" spans="1:3" ht="20.100000000000001" customHeight="1" x14ac:dyDescent="0.25">
      <c r="A598" s="3" t="s">
        <v>498</v>
      </c>
      <c r="B598" s="29"/>
      <c r="C598" s="5"/>
    </row>
    <row r="599" spans="1:3" ht="20.100000000000001" customHeight="1" x14ac:dyDescent="0.25">
      <c r="A599" s="3" t="s">
        <v>499</v>
      </c>
      <c r="B599" s="29"/>
      <c r="C599" s="5"/>
    </row>
    <row r="600" spans="1:3" ht="20.100000000000001" customHeight="1" x14ac:dyDescent="0.25">
      <c r="A600" s="3" t="s">
        <v>500</v>
      </c>
      <c r="B600" s="29"/>
      <c r="C600" s="5"/>
    </row>
    <row r="601" spans="1:3" ht="20.100000000000001" customHeight="1" x14ac:dyDescent="0.25">
      <c r="A601" s="11" t="s">
        <v>515</v>
      </c>
      <c r="B601" s="6" t="s">
        <v>2326</v>
      </c>
      <c r="C601" s="6" t="s">
        <v>2327</v>
      </c>
    </row>
    <row r="602" spans="1:3" ht="20.100000000000001" customHeight="1" x14ac:dyDescent="0.25">
      <c r="A602" s="11" t="s">
        <v>516</v>
      </c>
      <c r="B602" s="6" t="s">
        <v>2328</v>
      </c>
      <c r="C602" s="6" t="s">
        <v>2329</v>
      </c>
    </row>
    <row r="603" spans="1:3" ht="20.100000000000001" customHeight="1" x14ac:dyDescent="0.25">
      <c r="A603" s="11" t="s">
        <v>517</v>
      </c>
      <c r="B603" s="6" t="s">
        <v>2330</v>
      </c>
      <c r="C603" s="6" t="s">
        <v>2331</v>
      </c>
    </row>
    <row r="604" spans="1:3" ht="20.100000000000001" customHeight="1" x14ac:dyDescent="0.25">
      <c r="A604" s="11" t="s">
        <v>518</v>
      </c>
      <c r="B604" s="6" t="s">
        <v>2332</v>
      </c>
      <c r="C604" s="6" t="s">
        <v>2333</v>
      </c>
    </row>
    <row r="605" spans="1:3" ht="20.100000000000001" customHeight="1" x14ac:dyDescent="0.25">
      <c r="A605" s="15" t="s">
        <v>518</v>
      </c>
      <c r="B605" s="14" t="s">
        <v>2751</v>
      </c>
      <c r="C605" s="6" t="s">
        <v>2752</v>
      </c>
    </row>
    <row r="606" spans="1:3" ht="20.100000000000001" customHeight="1" x14ac:dyDescent="0.25">
      <c r="A606" s="11" t="s">
        <v>519</v>
      </c>
      <c r="B606" s="6" t="s">
        <v>2334</v>
      </c>
      <c r="C606" s="6" t="s">
        <v>2335</v>
      </c>
    </row>
    <row r="607" spans="1:3" ht="20.100000000000001" customHeight="1" x14ac:dyDescent="0.25">
      <c r="A607" s="11" t="s">
        <v>520</v>
      </c>
      <c r="B607" s="6" t="s">
        <v>2336</v>
      </c>
      <c r="C607" s="6" t="s">
        <v>2337</v>
      </c>
    </row>
    <row r="608" spans="1:3" ht="20.100000000000001" customHeight="1" x14ac:dyDescent="0.25">
      <c r="A608" s="11" t="s">
        <v>521</v>
      </c>
      <c r="B608" s="6" t="s">
        <v>2338</v>
      </c>
      <c r="C608" s="6" t="s">
        <v>2339</v>
      </c>
    </row>
    <row r="609" spans="1:3" ht="20.100000000000001" customHeight="1" x14ac:dyDescent="0.25">
      <c r="A609" s="11" t="s">
        <v>522</v>
      </c>
      <c r="B609" s="6" t="s">
        <v>2340</v>
      </c>
      <c r="C609" s="6" t="s">
        <v>2341</v>
      </c>
    </row>
    <row r="610" spans="1:3" ht="20.100000000000001" customHeight="1" x14ac:dyDescent="0.25">
      <c r="A610" s="11" t="s">
        <v>523</v>
      </c>
      <c r="B610" s="6" t="s">
        <v>2342</v>
      </c>
      <c r="C610" s="6" t="s">
        <v>2343</v>
      </c>
    </row>
    <row r="611" spans="1:3" ht="20.100000000000001" customHeight="1" x14ac:dyDescent="0.25">
      <c r="A611" s="11" t="s">
        <v>524</v>
      </c>
      <c r="B611" s="6" t="s">
        <v>2344</v>
      </c>
      <c r="C611" s="6" t="s">
        <v>2345</v>
      </c>
    </row>
    <row r="612" spans="1:3" ht="20.100000000000001" customHeight="1" x14ac:dyDescent="0.25">
      <c r="A612" s="15" t="s">
        <v>524</v>
      </c>
      <c r="B612" s="14" t="s">
        <v>2753</v>
      </c>
      <c r="C612" s="6" t="s">
        <v>2754</v>
      </c>
    </row>
    <row r="613" spans="1:3" ht="20.100000000000001" customHeight="1" x14ac:dyDescent="0.25">
      <c r="A613" s="11" t="s">
        <v>525</v>
      </c>
      <c r="B613" s="6" t="s">
        <v>3056</v>
      </c>
      <c r="C613" s="6" t="s">
        <v>3057</v>
      </c>
    </row>
    <row r="614" spans="1:3" ht="20.100000000000001" customHeight="1" x14ac:dyDescent="0.25">
      <c r="A614" s="11" t="s">
        <v>526</v>
      </c>
      <c r="B614" s="6" t="s">
        <v>3058</v>
      </c>
      <c r="C614" s="6" t="s">
        <v>3059</v>
      </c>
    </row>
    <row r="615" spans="1:3" ht="20.100000000000001" customHeight="1" x14ac:dyDescent="0.25">
      <c r="A615" s="11" t="s">
        <v>527</v>
      </c>
      <c r="B615" s="6" t="s">
        <v>3060</v>
      </c>
      <c r="C615" s="6" t="s">
        <v>3061</v>
      </c>
    </row>
    <row r="616" spans="1:3" ht="20.100000000000001" customHeight="1" x14ac:dyDescent="0.25">
      <c r="A616" s="11" t="s">
        <v>528</v>
      </c>
      <c r="B616" s="6" t="s">
        <v>3062</v>
      </c>
      <c r="C616" s="6" t="s">
        <v>3063</v>
      </c>
    </row>
    <row r="617" spans="1:3" ht="20.100000000000001" customHeight="1" x14ac:dyDescent="0.25">
      <c r="A617" s="11" t="s">
        <v>529</v>
      </c>
      <c r="B617" s="6" t="s">
        <v>3064</v>
      </c>
      <c r="C617" s="6" t="s">
        <v>3065</v>
      </c>
    </row>
    <row r="618" spans="1:3" ht="20.100000000000001" customHeight="1" x14ac:dyDescent="0.25">
      <c r="A618" s="11" t="s">
        <v>530</v>
      </c>
      <c r="B618" s="6" t="s">
        <v>3066</v>
      </c>
      <c r="C618" s="6" t="s">
        <v>3067</v>
      </c>
    </row>
    <row r="619" spans="1:3" ht="20.100000000000001" customHeight="1" x14ac:dyDescent="0.25">
      <c r="A619" s="11" t="s">
        <v>538</v>
      </c>
      <c r="B619" s="6" t="s">
        <v>3070</v>
      </c>
      <c r="C619" s="6" t="s">
        <v>3071</v>
      </c>
    </row>
    <row r="620" spans="1:3" ht="20.100000000000001" customHeight="1" x14ac:dyDescent="0.25">
      <c r="A620" s="11" t="s">
        <v>539</v>
      </c>
      <c r="B620" s="6" t="s">
        <v>3068</v>
      </c>
      <c r="C620" s="6" t="s">
        <v>3069</v>
      </c>
    </row>
    <row r="621" spans="1:3" ht="20.100000000000001" customHeight="1" x14ac:dyDescent="0.25">
      <c r="A621" s="15" t="s">
        <v>540</v>
      </c>
      <c r="B621" s="7" t="s">
        <v>540</v>
      </c>
      <c r="C621" s="6" t="s">
        <v>1566</v>
      </c>
    </row>
    <row r="622" spans="1:3" ht="20.100000000000001" customHeight="1" x14ac:dyDescent="0.25">
      <c r="A622" s="11" t="s">
        <v>541</v>
      </c>
      <c r="B622" s="6" t="s">
        <v>541</v>
      </c>
      <c r="C622" s="6" t="s">
        <v>1637</v>
      </c>
    </row>
    <row r="623" spans="1:3" ht="20.100000000000001" customHeight="1" x14ac:dyDescent="0.25">
      <c r="A623" s="15" t="s">
        <v>1511</v>
      </c>
      <c r="B623" s="7" t="s">
        <v>1512</v>
      </c>
      <c r="C623" s="6" t="s">
        <v>1513</v>
      </c>
    </row>
    <row r="624" spans="1:3" ht="20.100000000000001" customHeight="1" x14ac:dyDescent="0.25">
      <c r="A624" s="11" t="s">
        <v>543</v>
      </c>
      <c r="B624" s="6" t="s">
        <v>1876</v>
      </c>
      <c r="C624" s="6" t="s">
        <v>1877</v>
      </c>
    </row>
    <row r="625" spans="1:3" ht="20.100000000000001" customHeight="1" x14ac:dyDescent="0.25">
      <c r="A625" s="19" t="s">
        <v>542</v>
      </c>
      <c r="B625" s="17" t="s">
        <v>4249</v>
      </c>
      <c r="C625" s="17" t="s">
        <v>4250</v>
      </c>
    </row>
    <row r="626" spans="1:3" ht="20.100000000000001" customHeight="1" x14ac:dyDescent="0.25">
      <c r="A626" s="11" t="s">
        <v>545</v>
      </c>
      <c r="B626" s="6" t="s">
        <v>3074</v>
      </c>
      <c r="C626" s="6" t="s">
        <v>3075</v>
      </c>
    </row>
    <row r="627" spans="1:3" ht="20.100000000000001" customHeight="1" x14ac:dyDescent="0.25">
      <c r="A627" s="11" t="s">
        <v>547</v>
      </c>
      <c r="B627" s="6" t="s">
        <v>3076</v>
      </c>
      <c r="C627" s="6" t="s">
        <v>3077</v>
      </c>
    </row>
    <row r="628" spans="1:3" ht="20.100000000000001" customHeight="1" x14ac:dyDescent="0.25">
      <c r="A628" s="11" t="s">
        <v>544</v>
      </c>
      <c r="B628" s="6" t="s">
        <v>3072</v>
      </c>
      <c r="C628" s="6" t="s">
        <v>3073</v>
      </c>
    </row>
    <row r="629" spans="1:3" ht="20.100000000000001" customHeight="1" x14ac:dyDescent="0.25">
      <c r="A629" s="11" t="s">
        <v>546</v>
      </c>
      <c r="B629" s="6" t="s">
        <v>546</v>
      </c>
      <c r="C629" s="6" t="s">
        <v>1718</v>
      </c>
    </row>
    <row r="630" spans="1:3" ht="20.100000000000001" customHeight="1" x14ac:dyDescent="0.25">
      <c r="A630" s="11" t="s">
        <v>546</v>
      </c>
      <c r="B630" s="6" t="s">
        <v>2346</v>
      </c>
      <c r="C630" s="6" t="s">
        <v>2347</v>
      </c>
    </row>
    <row r="631" spans="1:3" ht="20.100000000000001" customHeight="1" x14ac:dyDescent="0.25">
      <c r="A631" s="19" t="s">
        <v>546</v>
      </c>
      <c r="B631" s="17" t="s">
        <v>4251</v>
      </c>
      <c r="C631" s="17" t="s">
        <v>4252</v>
      </c>
    </row>
    <row r="632" spans="1:3" ht="20.100000000000001" customHeight="1" x14ac:dyDescent="0.25">
      <c r="A632" s="11" t="s">
        <v>548</v>
      </c>
      <c r="B632" s="6" t="s">
        <v>3078</v>
      </c>
      <c r="C632" s="6" t="s">
        <v>3079</v>
      </c>
    </row>
    <row r="633" spans="1:3" ht="20.100000000000001" customHeight="1" x14ac:dyDescent="0.25">
      <c r="A633" s="11" t="s">
        <v>549</v>
      </c>
      <c r="B633" s="6" t="s">
        <v>3080</v>
      </c>
      <c r="C633" s="6" t="s">
        <v>3081</v>
      </c>
    </row>
    <row r="634" spans="1:3" ht="20.100000000000001" customHeight="1" x14ac:dyDescent="0.25">
      <c r="A634" s="11" t="s">
        <v>550</v>
      </c>
      <c r="B634" s="6" t="s">
        <v>3082</v>
      </c>
      <c r="C634" s="6" t="s">
        <v>3083</v>
      </c>
    </row>
    <row r="635" spans="1:3" ht="20.100000000000001" customHeight="1" x14ac:dyDescent="0.25">
      <c r="A635" s="11" t="s">
        <v>551</v>
      </c>
      <c r="B635" s="6" t="s">
        <v>1737</v>
      </c>
      <c r="C635" s="6" t="s">
        <v>1738</v>
      </c>
    </row>
    <row r="636" spans="1:3" ht="20.100000000000001" customHeight="1" x14ac:dyDescent="0.25">
      <c r="A636" s="40" t="s">
        <v>4683</v>
      </c>
      <c r="B636" s="23" t="s">
        <v>4381</v>
      </c>
      <c r="C636" s="23" t="s">
        <v>4382</v>
      </c>
    </row>
    <row r="637" spans="1:3" ht="20.100000000000001" customHeight="1" x14ac:dyDescent="0.25">
      <c r="A637" s="11" t="s">
        <v>552</v>
      </c>
      <c r="B637" s="6" t="s">
        <v>1729</v>
      </c>
      <c r="C637" s="6" t="s">
        <v>1730</v>
      </c>
    </row>
    <row r="638" spans="1:3" ht="20.100000000000001" customHeight="1" x14ac:dyDescent="0.25">
      <c r="A638" s="11" t="s">
        <v>553</v>
      </c>
      <c r="B638" s="6" t="s">
        <v>2348</v>
      </c>
      <c r="C638" s="6" t="s">
        <v>2349</v>
      </c>
    </row>
    <row r="639" spans="1:3" ht="20.100000000000001" customHeight="1" x14ac:dyDescent="0.25">
      <c r="A639" s="33" t="s">
        <v>4642</v>
      </c>
      <c r="B639" s="26" t="s">
        <v>4642</v>
      </c>
      <c r="C639" s="10" t="s">
        <v>4643</v>
      </c>
    </row>
    <row r="640" spans="1:3" ht="20.100000000000001" customHeight="1" x14ac:dyDescent="0.25">
      <c r="A640" s="11" t="s">
        <v>554</v>
      </c>
      <c r="B640" s="6" t="s">
        <v>3084</v>
      </c>
      <c r="C640" s="6" t="s">
        <v>3085</v>
      </c>
    </row>
    <row r="641" spans="1:3" ht="20.100000000000001" customHeight="1" x14ac:dyDescent="0.25">
      <c r="A641" s="11" t="s">
        <v>555</v>
      </c>
      <c r="B641" s="6" t="s">
        <v>2350</v>
      </c>
      <c r="C641" s="6" t="s">
        <v>2351</v>
      </c>
    </row>
    <row r="642" spans="1:3" ht="20.100000000000001" customHeight="1" x14ac:dyDescent="0.25">
      <c r="A642" s="11" t="s">
        <v>556</v>
      </c>
      <c r="B642" s="6" t="s">
        <v>556</v>
      </c>
      <c r="C642" s="6" t="s">
        <v>1632</v>
      </c>
    </row>
    <row r="643" spans="1:3" ht="20.100000000000001" customHeight="1" x14ac:dyDescent="0.25">
      <c r="A643" s="11" t="s">
        <v>557</v>
      </c>
      <c r="B643" s="6" t="s">
        <v>3086</v>
      </c>
      <c r="C643" s="6" t="s">
        <v>3087</v>
      </c>
    </row>
    <row r="644" spans="1:3" ht="20.100000000000001" customHeight="1" x14ac:dyDescent="0.25">
      <c r="A644" s="11" t="s">
        <v>561</v>
      </c>
      <c r="B644" s="6" t="s">
        <v>3090</v>
      </c>
      <c r="C644" s="6" t="s">
        <v>3091</v>
      </c>
    </row>
    <row r="645" spans="1:3" ht="20.100000000000001" customHeight="1" x14ac:dyDescent="0.25">
      <c r="A645" s="11" t="s">
        <v>558</v>
      </c>
      <c r="B645" s="6" t="s">
        <v>1727</v>
      </c>
      <c r="C645" s="6" t="s">
        <v>1728</v>
      </c>
    </row>
    <row r="646" spans="1:3" ht="20.100000000000001" customHeight="1" x14ac:dyDescent="0.25">
      <c r="A646" s="11" t="s">
        <v>559</v>
      </c>
      <c r="B646" s="6" t="s">
        <v>2352</v>
      </c>
      <c r="C646" s="6" t="s">
        <v>2353</v>
      </c>
    </row>
    <row r="647" spans="1:3" ht="20.100000000000001" customHeight="1" x14ac:dyDescent="0.25">
      <c r="A647" s="11" t="s">
        <v>560</v>
      </c>
      <c r="B647" s="6" t="s">
        <v>3088</v>
      </c>
      <c r="C647" s="6" t="s">
        <v>3089</v>
      </c>
    </row>
    <row r="648" spans="1:3" ht="20.100000000000001" customHeight="1" x14ac:dyDescent="0.25">
      <c r="A648" s="11" t="s">
        <v>562</v>
      </c>
      <c r="B648" s="6" t="s">
        <v>3092</v>
      </c>
      <c r="C648" s="6" t="s">
        <v>3093</v>
      </c>
    </row>
    <row r="649" spans="1:3" ht="20.100000000000001" customHeight="1" x14ac:dyDescent="0.25">
      <c r="A649" s="15" t="s">
        <v>563</v>
      </c>
      <c r="B649" s="7" t="s">
        <v>1796</v>
      </c>
      <c r="C649" s="6" t="s">
        <v>1797</v>
      </c>
    </row>
    <row r="650" spans="1:3" ht="20.100000000000001" customHeight="1" x14ac:dyDescent="0.25">
      <c r="A650" s="11" t="s">
        <v>4668</v>
      </c>
      <c r="B650" s="6" t="s">
        <v>3094</v>
      </c>
      <c r="C650" s="6" t="s">
        <v>3095</v>
      </c>
    </row>
    <row r="651" spans="1:3" ht="20.100000000000001" customHeight="1" x14ac:dyDescent="0.25">
      <c r="A651" s="19" t="s">
        <v>4616</v>
      </c>
      <c r="B651" s="16" t="s">
        <v>4616</v>
      </c>
      <c r="C651" s="17" t="s">
        <v>4617</v>
      </c>
    </row>
    <row r="652" spans="1:3" ht="20.100000000000001" customHeight="1" x14ac:dyDescent="0.25">
      <c r="A652" s="11" t="s">
        <v>564</v>
      </c>
      <c r="B652" s="6"/>
      <c r="C652" s="6" t="s">
        <v>3096</v>
      </c>
    </row>
    <row r="653" spans="1:3" ht="20.100000000000001" customHeight="1" x14ac:dyDescent="0.25">
      <c r="A653" s="11" t="s">
        <v>565</v>
      </c>
      <c r="B653" s="6" t="s">
        <v>3097</v>
      </c>
      <c r="C653" s="6" t="s">
        <v>3098</v>
      </c>
    </row>
    <row r="654" spans="1:3" ht="20.100000000000001" customHeight="1" x14ac:dyDescent="0.25">
      <c r="A654" s="11" t="s">
        <v>566</v>
      </c>
      <c r="B654" s="6" t="s">
        <v>3099</v>
      </c>
      <c r="C654" s="6" t="s">
        <v>3100</v>
      </c>
    </row>
    <row r="655" spans="1:3" ht="20.100000000000001" customHeight="1" x14ac:dyDescent="0.25">
      <c r="A655" s="11" t="s">
        <v>567</v>
      </c>
      <c r="B655" s="6" t="s">
        <v>2354</v>
      </c>
      <c r="C655" s="13" t="s">
        <v>2355</v>
      </c>
    </row>
    <row r="656" spans="1:3" ht="20.100000000000001" customHeight="1" x14ac:dyDescent="0.25">
      <c r="A656" s="11" t="s">
        <v>463</v>
      </c>
      <c r="B656" s="6" t="s">
        <v>2316</v>
      </c>
      <c r="C656" s="6" t="s">
        <v>2317</v>
      </c>
    </row>
    <row r="657" spans="1:3" ht="20.100000000000001" customHeight="1" x14ac:dyDescent="0.25">
      <c r="A657" s="11" t="s">
        <v>464</v>
      </c>
      <c r="B657" s="6" t="s">
        <v>3030</v>
      </c>
      <c r="C657" s="8" t="s">
        <v>3031</v>
      </c>
    </row>
    <row r="658" spans="1:3" ht="20.100000000000001" customHeight="1" x14ac:dyDescent="0.25">
      <c r="A658" s="11" t="s">
        <v>465</v>
      </c>
      <c r="B658" s="6" t="s">
        <v>2318</v>
      </c>
      <c r="C658" s="6" t="s">
        <v>2319</v>
      </c>
    </row>
    <row r="659" spans="1:3" ht="20.100000000000001" customHeight="1" x14ac:dyDescent="0.25">
      <c r="A659" s="11" t="s">
        <v>466</v>
      </c>
      <c r="B659" s="6" t="s">
        <v>3032</v>
      </c>
      <c r="C659" s="6" t="s">
        <v>3033</v>
      </c>
    </row>
    <row r="660" spans="1:3" ht="20.100000000000001" customHeight="1" x14ac:dyDescent="0.25">
      <c r="A660" s="11" t="s">
        <v>467</v>
      </c>
      <c r="B660" s="6" t="s">
        <v>3034</v>
      </c>
      <c r="C660" s="6" t="s">
        <v>3035</v>
      </c>
    </row>
    <row r="661" spans="1:3" ht="20.100000000000001" customHeight="1" x14ac:dyDescent="0.25">
      <c r="A661" s="11" t="s">
        <v>468</v>
      </c>
      <c r="B661" s="6" t="s">
        <v>3036</v>
      </c>
      <c r="C661" s="6" t="s">
        <v>3037</v>
      </c>
    </row>
    <row r="662" spans="1:3" ht="20.100000000000001" customHeight="1" x14ac:dyDescent="0.25">
      <c r="A662" s="11" t="s">
        <v>469</v>
      </c>
      <c r="B662" s="6" t="s">
        <v>3038</v>
      </c>
      <c r="C662" s="6" t="s">
        <v>3039</v>
      </c>
    </row>
    <row r="663" spans="1:3" ht="20.100000000000001" customHeight="1" x14ac:dyDescent="0.25">
      <c r="A663" s="11" t="s">
        <v>470</v>
      </c>
      <c r="B663" s="6" t="s">
        <v>3040</v>
      </c>
      <c r="C663" s="6" t="s">
        <v>3041</v>
      </c>
    </row>
    <row r="664" spans="1:3" ht="20.100000000000001" customHeight="1" x14ac:dyDescent="0.25">
      <c r="A664" s="11" t="s">
        <v>471</v>
      </c>
      <c r="B664" s="6" t="s">
        <v>2320</v>
      </c>
      <c r="C664" s="6" t="s">
        <v>2321</v>
      </c>
    </row>
    <row r="665" spans="1:3" ht="20.100000000000001" customHeight="1" x14ac:dyDescent="0.25">
      <c r="A665" s="11" t="s">
        <v>472</v>
      </c>
      <c r="B665" s="6" t="s">
        <v>2322</v>
      </c>
      <c r="C665" s="6" t="s">
        <v>2323</v>
      </c>
    </row>
    <row r="666" spans="1:3" ht="20.100000000000001" customHeight="1" x14ac:dyDescent="0.25">
      <c r="A666" s="11" t="s">
        <v>474</v>
      </c>
      <c r="B666" s="6" t="s">
        <v>3044</v>
      </c>
      <c r="C666" s="6" t="s">
        <v>3045</v>
      </c>
    </row>
    <row r="667" spans="1:3" ht="20.100000000000001" customHeight="1" x14ac:dyDescent="0.25">
      <c r="A667" s="11" t="s">
        <v>473</v>
      </c>
      <c r="B667" s="6" t="s">
        <v>3042</v>
      </c>
      <c r="C667" s="6" t="s">
        <v>3043</v>
      </c>
    </row>
    <row r="668" spans="1:3" ht="20.100000000000001" customHeight="1" x14ac:dyDescent="0.25">
      <c r="A668" s="22" t="s">
        <v>473</v>
      </c>
      <c r="B668" s="23" t="s">
        <v>473</v>
      </c>
      <c r="C668" s="23" t="s">
        <v>4404</v>
      </c>
    </row>
    <row r="669" spans="1:3" ht="20.100000000000001" customHeight="1" x14ac:dyDescent="0.25">
      <c r="A669" s="11" t="s">
        <v>476</v>
      </c>
      <c r="B669" s="6" t="s">
        <v>3048</v>
      </c>
      <c r="C669" s="6" t="s">
        <v>3049</v>
      </c>
    </row>
    <row r="670" spans="1:3" ht="20.100000000000001" customHeight="1" x14ac:dyDescent="0.25">
      <c r="A670" s="11" t="s">
        <v>477</v>
      </c>
      <c r="B670" s="6" t="s">
        <v>3050</v>
      </c>
      <c r="C670" s="6" t="s">
        <v>3051</v>
      </c>
    </row>
    <row r="671" spans="1:3" ht="20.100000000000001" customHeight="1" x14ac:dyDescent="0.25">
      <c r="A671" s="11" t="s">
        <v>478</v>
      </c>
      <c r="B671" s="6" t="s">
        <v>3052</v>
      </c>
      <c r="C671" s="6" t="s">
        <v>3053</v>
      </c>
    </row>
    <row r="672" spans="1:3" ht="20.100000000000001" customHeight="1" x14ac:dyDescent="0.25">
      <c r="A672" s="11" t="s">
        <v>475</v>
      </c>
      <c r="B672" s="6" t="s">
        <v>3046</v>
      </c>
      <c r="C672" s="6" t="s">
        <v>3047</v>
      </c>
    </row>
    <row r="673" spans="1:3" ht="20.100000000000001" customHeight="1" x14ac:dyDescent="0.25">
      <c r="A673" s="11" t="s">
        <v>479</v>
      </c>
      <c r="B673" s="6" t="s">
        <v>3054</v>
      </c>
      <c r="C673" s="6" t="s">
        <v>3055</v>
      </c>
    </row>
    <row r="674" spans="1:3" ht="20.100000000000001" customHeight="1" x14ac:dyDescent="0.25">
      <c r="A674" s="11" t="s">
        <v>568</v>
      </c>
      <c r="B674" s="6" t="s">
        <v>3101</v>
      </c>
      <c r="C674" s="6" t="s">
        <v>3102</v>
      </c>
    </row>
    <row r="675" spans="1:3" ht="20.100000000000001" customHeight="1" x14ac:dyDescent="0.25">
      <c r="A675" s="11" t="s">
        <v>573</v>
      </c>
      <c r="B675" s="6" t="s">
        <v>3110</v>
      </c>
      <c r="C675" s="6" t="s">
        <v>3111</v>
      </c>
    </row>
    <row r="676" spans="1:3" ht="20.100000000000001" customHeight="1" x14ac:dyDescent="0.25">
      <c r="A676" s="11" t="s">
        <v>575</v>
      </c>
      <c r="B676" s="6" t="s">
        <v>3114</v>
      </c>
      <c r="C676" s="6" t="s">
        <v>3115</v>
      </c>
    </row>
    <row r="677" spans="1:3" ht="20.100000000000001" customHeight="1" x14ac:dyDescent="0.25">
      <c r="A677" s="15" t="s">
        <v>576</v>
      </c>
      <c r="B677" s="7" t="s">
        <v>576</v>
      </c>
      <c r="C677" s="6" t="s">
        <v>2018</v>
      </c>
    </row>
    <row r="678" spans="1:3" ht="20.100000000000001" customHeight="1" x14ac:dyDescent="0.25">
      <c r="A678" s="11" t="s">
        <v>576</v>
      </c>
      <c r="B678" s="6" t="s">
        <v>3116</v>
      </c>
      <c r="C678" s="6" t="s">
        <v>3117</v>
      </c>
    </row>
    <row r="679" spans="1:3" ht="20.100000000000001" customHeight="1" x14ac:dyDescent="0.25">
      <c r="A679" s="11" t="s">
        <v>577</v>
      </c>
      <c r="B679" s="6" t="s">
        <v>3118</v>
      </c>
      <c r="C679" s="6" t="s">
        <v>3119</v>
      </c>
    </row>
    <row r="680" spans="1:3" ht="20.100000000000001" customHeight="1" x14ac:dyDescent="0.25">
      <c r="A680" s="11" t="s">
        <v>578</v>
      </c>
      <c r="B680" s="6" t="s">
        <v>3120</v>
      </c>
      <c r="C680" s="6" t="s">
        <v>3121</v>
      </c>
    </row>
    <row r="681" spans="1:3" ht="20.100000000000001" customHeight="1" x14ac:dyDescent="0.25">
      <c r="A681" s="19" t="s">
        <v>578</v>
      </c>
      <c r="B681" s="21" t="s">
        <v>4363</v>
      </c>
      <c r="C681" s="20" t="s">
        <v>4364</v>
      </c>
    </row>
    <row r="682" spans="1:3" ht="20.100000000000001" customHeight="1" x14ac:dyDescent="0.25">
      <c r="A682" s="11" t="s">
        <v>579</v>
      </c>
      <c r="B682" s="6" t="s">
        <v>3122</v>
      </c>
      <c r="C682" s="6" t="s">
        <v>3123</v>
      </c>
    </row>
    <row r="683" spans="1:3" ht="20.100000000000001" customHeight="1" x14ac:dyDescent="0.25">
      <c r="A683" s="15" t="s">
        <v>580</v>
      </c>
      <c r="B683" s="7" t="s">
        <v>580</v>
      </c>
      <c r="C683" s="6" t="s">
        <v>2019</v>
      </c>
    </row>
    <row r="684" spans="1:3" ht="20.100000000000001" customHeight="1" x14ac:dyDescent="0.25">
      <c r="A684" s="11" t="s">
        <v>581</v>
      </c>
      <c r="B684" s="6" t="s">
        <v>3124</v>
      </c>
      <c r="C684" s="6" t="s">
        <v>3125</v>
      </c>
    </row>
    <row r="685" spans="1:3" ht="20.100000000000001" customHeight="1" x14ac:dyDescent="0.25">
      <c r="A685" s="19" t="s">
        <v>581</v>
      </c>
      <c r="B685" s="17" t="s">
        <v>4365</v>
      </c>
      <c r="C685" s="20" t="s">
        <v>4366</v>
      </c>
    </row>
    <row r="686" spans="1:3" ht="20.100000000000001" customHeight="1" x14ac:dyDescent="0.25">
      <c r="A686" s="11" t="s">
        <v>582</v>
      </c>
      <c r="B686" s="6" t="s">
        <v>3126</v>
      </c>
      <c r="C686" s="6" t="s">
        <v>3127</v>
      </c>
    </row>
    <row r="687" spans="1:3" ht="20.100000000000001" customHeight="1" x14ac:dyDescent="0.25">
      <c r="A687" s="11" t="s">
        <v>582</v>
      </c>
      <c r="B687" s="6" t="s">
        <v>3126</v>
      </c>
      <c r="C687" s="6" t="s">
        <v>3127</v>
      </c>
    </row>
    <row r="688" spans="1:3" ht="20.100000000000001" customHeight="1" x14ac:dyDescent="0.25">
      <c r="A688" s="11" t="s">
        <v>583</v>
      </c>
      <c r="B688" s="6" t="s">
        <v>583</v>
      </c>
      <c r="C688" s="6" t="s">
        <v>1622</v>
      </c>
    </row>
    <row r="689" spans="1:3" ht="20.100000000000001" customHeight="1" x14ac:dyDescent="0.25">
      <c r="A689" s="15" t="s">
        <v>584</v>
      </c>
      <c r="B689" s="7" t="s">
        <v>584</v>
      </c>
      <c r="C689" s="6" t="s">
        <v>1535</v>
      </c>
    </row>
    <row r="690" spans="1:3" ht="20.100000000000001" customHeight="1" x14ac:dyDescent="0.25">
      <c r="A690" s="11" t="s">
        <v>585</v>
      </c>
      <c r="B690" s="6" t="s">
        <v>3128</v>
      </c>
      <c r="C690" s="6" t="s">
        <v>3129</v>
      </c>
    </row>
    <row r="691" spans="1:3" ht="20.100000000000001" customHeight="1" x14ac:dyDescent="0.25">
      <c r="A691" s="15" t="s">
        <v>586</v>
      </c>
      <c r="B691" s="7" t="s">
        <v>586</v>
      </c>
      <c r="C691" s="6" t="s">
        <v>2020</v>
      </c>
    </row>
    <row r="692" spans="1:3" ht="20.100000000000001" customHeight="1" x14ac:dyDescent="0.25">
      <c r="A692" s="11" t="s">
        <v>587</v>
      </c>
      <c r="B692" s="6" t="s">
        <v>1743</v>
      </c>
      <c r="C692" s="6" t="s">
        <v>1744</v>
      </c>
    </row>
    <row r="693" spans="1:3" ht="20.100000000000001" customHeight="1" x14ac:dyDescent="0.25">
      <c r="A693" s="19" t="s">
        <v>587</v>
      </c>
      <c r="B693" s="17" t="s">
        <v>4253</v>
      </c>
      <c r="C693" s="17" t="s">
        <v>4254</v>
      </c>
    </row>
    <row r="694" spans="1:3" ht="20.100000000000001" customHeight="1" x14ac:dyDescent="0.25">
      <c r="A694" s="11" t="s">
        <v>569</v>
      </c>
      <c r="B694" s="6" t="s">
        <v>2356</v>
      </c>
      <c r="C694" s="6" t="s">
        <v>2357</v>
      </c>
    </row>
    <row r="695" spans="1:3" ht="20.100000000000001" customHeight="1" x14ac:dyDescent="0.25">
      <c r="A695" s="11" t="s">
        <v>569</v>
      </c>
      <c r="B695" s="6" t="s">
        <v>3103</v>
      </c>
      <c r="C695" s="6" t="s">
        <v>3104</v>
      </c>
    </row>
    <row r="696" spans="1:3" ht="20.100000000000001" customHeight="1" x14ac:dyDescent="0.25">
      <c r="A696" s="11" t="s">
        <v>570</v>
      </c>
      <c r="B696" s="6" t="s">
        <v>2358</v>
      </c>
      <c r="C696" s="13" t="s">
        <v>2359</v>
      </c>
    </row>
    <row r="697" spans="1:3" ht="20.100000000000001" customHeight="1" x14ac:dyDescent="0.25">
      <c r="A697" s="11" t="s">
        <v>570</v>
      </c>
      <c r="B697" s="6" t="s">
        <v>2358</v>
      </c>
      <c r="C697" s="6" t="s">
        <v>3105</v>
      </c>
    </row>
    <row r="698" spans="1:3" ht="20.100000000000001" customHeight="1" x14ac:dyDescent="0.25">
      <c r="A698" s="11" t="s">
        <v>571</v>
      </c>
      <c r="B698" s="6" t="s">
        <v>2360</v>
      </c>
      <c r="C698" s="6" t="s">
        <v>2361</v>
      </c>
    </row>
    <row r="699" spans="1:3" ht="20.100000000000001" customHeight="1" x14ac:dyDescent="0.25">
      <c r="A699" s="11" t="s">
        <v>571</v>
      </c>
      <c r="B699" s="6" t="s">
        <v>3106</v>
      </c>
      <c r="C699" s="6" t="s">
        <v>3107</v>
      </c>
    </row>
    <row r="700" spans="1:3" ht="20.100000000000001" customHeight="1" x14ac:dyDescent="0.25">
      <c r="A700" s="11" t="s">
        <v>572</v>
      </c>
      <c r="B700" s="6" t="s">
        <v>2362</v>
      </c>
      <c r="C700" s="6" t="s">
        <v>2363</v>
      </c>
    </row>
    <row r="701" spans="1:3" ht="20.100000000000001" customHeight="1" x14ac:dyDescent="0.25">
      <c r="A701" s="11" t="s">
        <v>572</v>
      </c>
      <c r="B701" s="6" t="s">
        <v>3108</v>
      </c>
      <c r="C701" s="6" t="s">
        <v>3109</v>
      </c>
    </row>
    <row r="702" spans="1:3" ht="20.100000000000001" customHeight="1" x14ac:dyDescent="0.25">
      <c r="A702" s="11" t="s">
        <v>574</v>
      </c>
      <c r="B702" s="6" t="s">
        <v>3112</v>
      </c>
      <c r="C702" s="6" t="s">
        <v>3113</v>
      </c>
    </row>
    <row r="703" spans="1:3" ht="20.100000000000001" customHeight="1" x14ac:dyDescent="0.25">
      <c r="A703" s="11" t="s">
        <v>4669</v>
      </c>
      <c r="B703" s="6" t="s">
        <v>3130</v>
      </c>
      <c r="C703" s="6" t="s">
        <v>3131</v>
      </c>
    </row>
    <row r="704" spans="1:3" ht="20.100000000000001" customHeight="1" x14ac:dyDescent="0.25">
      <c r="A704" s="15" t="s">
        <v>598</v>
      </c>
      <c r="B704" s="7" t="s">
        <v>598</v>
      </c>
      <c r="C704" s="6" t="s">
        <v>2024</v>
      </c>
    </row>
    <row r="705" spans="1:3" ht="20.100000000000001" customHeight="1" x14ac:dyDescent="0.25">
      <c r="A705" s="19" t="s">
        <v>599</v>
      </c>
      <c r="B705" s="17" t="s">
        <v>599</v>
      </c>
      <c r="C705" s="17" t="s">
        <v>4255</v>
      </c>
    </row>
    <row r="706" spans="1:3" ht="20.100000000000001" customHeight="1" x14ac:dyDescent="0.25">
      <c r="A706" s="15" t="s">
        <v>600</v>
      </c>
      <c r="B706" s="7" t="s">
        <v>600</v>
      </c>
      <c r="C706" s="6" t="s">
        <v>1532</v>
      </c>
    </row>
    <row r="707" spans="1:3" ht="20.100000000000001" customHeight="1" x14ac:dyDescent="0.25">
      <c r="A707" s="15" t="s">
        <v>601</v>
      </c>
      <c r="B707" s="7" t="s">
        <v>601</v>
      </c>
      <c r="C707" s="6" t="s">
        <v>2025</v>
      </c>
    </row>
    <row r="708" spans="1:3" ht="20.100000000000001" customHeight="1" x14ac:dyDescent="0.25">
      <c r="A708" s="15" t="s">
        <v>602</v>
      </c>
      <c r="B708" s="7" t="s">
        <v>602</v>
      </c>
      <c r="C708" s="6" t="s">
        <v>2026</v>
      </c>
    </row>
    <row r="709" spans="1:3" ht="20.100000000000001" customHeight="1" x14ac:dyDescent="0.25">
      <c r="A709" s="15" t="s">
        <v>603</v>
      </c>
      <c r="B709" s="7" t="s">
        <v>603</v>
      </c>
      <c r="C709" s="6" t="s">
        <v>2027</v>
      </c>
    </row>
    <row r="710" spans="1:3" ht="20.100000000000001" customHeight="1" x14ac:dyDescent="0.25">
      <c r="A710" s="11" t="s">
        <v>604</v>
      </c>
      <c r="B710" s="6" t="s">
        <v>3136</v>
      </c>
      <c r="C710" s="6" t="s">
        <v>3137</v>
      </c>
    </row>
    <row r="711" spans="1:3" ht="20.100000000000001" customHeight="1" x14ac:dyDescent="0.25">
      <c r="A711" s="11" t="s">
        <v>605</v>
      </c>
      <c r="B711" s="6" t="s">
        <v>3138</v>
      </c>
      <c r="C711" s="6" t="s">
        <v>3139</v>
      </c>
    </row>
    <row r="712" spans="1:3" ht="20.100000000000001" customHeight="1" x14ac:dyDescent="0.25">
      <c r="A712" s="15" t="s">
        <v>588</v>
      </c>
      <c r="B712" s="7" t="s">
        <v>588</v>
      </c>
      <c r="C712" s="6" t="s">
        <v>1580</v>
      </c>
    </row>
    <row r="713" spans="1:3" ht="20.100000000000001" customHeight="1" x14ac:dyDescent="0.25">
      <c r="A713" s="15" t="s">
        <v>589</v>
      </c>
      <c r="B713" s="7" t="s">
        <v>589</v>
      </c>
      <c r="C713" s="6" t="s">
        <v>1581</v>
      </c>
    </row>
    <row r="714" spans="1:3" ht="20.100000000000001" customHeight="1" x14ac:dyDescent="0.25">
      <c r="A714" s="15" t="s">
        <v>590</v>
      </c>
      <c r="B714" s="7" t="s">
        <v>590</v>
      </c>
      <c r="C714" s="6" t="s">
        <v>1582</v>
      </c>
    </row>
    <row r="715" spans="1:3" ht="20.100000000000001" customHeight="1" x14ac:dyDescent="0.25">
      <c r="A715" s="11" t="s">
        <v>591</v>
      </c>
      <c r="B715" s="6" t="s">
        <v>3132</v>
      </c>
      <c r="C715" s="6" t="s">
        <v>3133</v>
      </c>
    </row>
    <row r="716" spans="1:3" ht="20.100000000000001" customHeight="1" x14ac:dyDescent="0.25">
      <c r="A716" s="11" t="s">
        <v>592</v>
      </c>
      <c r="B716" s="6" t="s">
        <v>3134</v>
      </c>
      <c r="C716" s="6" t="s">
        <v>3135</v>
      </c>
    </row>
    <row r="717" spans="1:3" ht="20.100000000000001" customHeight="1" x14ac:dyDescent="0.25">
      <c r="A717" s="11" t="s">
        <v>593</v>
      </c>
      <c r="B717" s="6" t="s">
        <v>1660</v>
      </c>
      <c r="C717" s="6" t="s">
        <v>1661</v>
      </c>
    </row>
    <row r="718" spans="1:3" ht="20.100000000000001" customHeight="1" x14ac:dyDescent="0.25">
      <c r="A718" s="15" t="s">
        <v>594</v>
      </c>
      <c r="B718" s="7" t="s">
        <v>594</v>
      </c>
      <c r="C718" s="6" t="s">
        <v>2021</v>
      </c>
    </row>
    <row r="719" spans="1:3" ht="20.100000000000001" customHeight="1" x14ac:dyDescent="0.25">
      <c r="A719" s="15" t="s">
        <v>595</v>
      </c>
      <c r="B719" s="7" t="s">
        <v>595</v>
      </c>
      <c r="C719" s="6" t="s">
        <v>2022</v>
      </c>
    </row>
    <row r="720" spans="1:3" ht="20.100000000000001" customHeight="1" x14ac:dyDescent="0.25">
      <c r="A720" s="15" t="s">
        <v>596</v>
      </c>
      <c r="B720" s="7" t="s">
        <v>596</v>
      </c>
      <c r="C720" s="6" t="s">
        <v>2023</v>
      </c>
    </row>
    <row r="721" spans="1:3" ht="20.100000000000001" customHeight="1" x14ac:dyDescent="0.25">
      <c r="A721" s="15" t="s">
        <v>597</v>
      </c>
      <c r="B721" s="7" t="s">
        <v>1798</v>
      </c>
      <c r="C721" s="6" t="s">
        <v>1799</v>
      </c>
    </row>
    <row r="722" spans="1:3" ht="20.100000000000001" customHeight="1" x14ac:dyDescent="0.25">
      <c r="A722" s="34" t="s">
        <v>4689</v>
      </c>
      <c r="B722" s="10" t="s">
        <v>4555</v>
      </c>
      <c r="C722" s="10" t="s">
        <v>4556</v>
      </c>
    </row>
    <row r="723" spans="1:3" ht="20.100000000000001" customHeight="1" x14ac:dyDescent="0.25">
      <c r="A723" s="15" t="s">
        <v>606</v>
      </c>
      <c r="B723" s="7" t="s">
        <v>606</v>
      </c>
      <c r="C723" s="6" t="s">
        <v>2028</v>
      </c>
    </row>
    <row r="724" spans="1:3" ht="20.100000000000001" customHeight="1" x14ac:dyDescent="0.25">
      <c r="A724" s="11" t="s">
        <v>607</v>
      </c>
      <c r="B724" s="6" t="s">
        <v>3140</v>
      </c>
      <c r="C724" s="6" t="s">
        <v>3141</v>
      </c>
    </row>
    <row r="725" spans="1:3" ht="20.100000000000001" customHeight="1" x14ac:dyDescent="0.25">
      <c r="A725" s="11" t="s">
        <v>608</v>
      </c>
      <c r="B725" s="6" t="s">
        <v>3142</v>
      </c>
      <c r="C725" s="6" t="s">
        <v>3143</v>
      </c>
    </row>
    <row r="726" spans="1:3" ht="20.100000000000001" customHeight="1" x14ac:dyDescent="0.25">
      <c r="A726" s="15" t="s">
        <v>609</v>
      </c>
      <c r="B726" s="7" t="s">
        <v>609</v>
      </c>
      <c r="C726" s="6" t="s">
        <v>2029</v>
      </c>
    </row>
    <row r="727" spans="1:3" ht="20.100000000000001" customHeight="1" x14ac:dyDescent="0.25">
      <c r="A727" s="11" t="s">
        <v>609</v>
      </c>
      <c r="B727" s="6" t="s">
        <v>3144</v>
      </c>
      <c r="C727" s="6" t="s">
        <v>3145</v>
      </c>
    </row>
    <row r="728" spans="1:3" ht="20.100000000000001" customHeight="1" x14ac:dyDescent="0.25">
      <c r="A728" s="11" t="s">
        <v>610</v>
      </c>
      <c r="B728" s="6" t="s">
        <v>3148</v>
      </c>
      <c r="C728" s="6" t="s">
        <v>3149</v>
      </c>
    </row>
    <row r="729" spans="1:3" ht="20.100000000000001" customHeight="1" x14ac:dyDescent="0.25">
      <c r="A729" s="11" t="s">
        <v>611</v>
      </c>
      <c r="B729" s="6" t="s">
        <v>3146</v>
      </c>
      <c r="C729" s="6" t="s">
        <v>3147</v>
      </c>
    </row>
    <row r="730" spans="1:3" ht="20.100000000000001" customHeight="1" x14ac:dyDescent="0.25">
      <c r="A730" s="11" t="s">
        <v>612</v>
      </c>
      <c r="B730" s="6" t="s">
        <v>3150</v>
      </c>
      <c r="C730" s="6" t="s">
        <v>3151</v>
      </c>
    </row>
    <row r="731" spans="1:3" ht="20.100000000000001" customHeight="1" x14ac:dyDescent="0.25">
      <c r="A731" s="15" t="s">
        <v>613</v>
      </c>
      <c r="B731" s="7" t="s">
        <v>613</v>
      </c>
      <c r="C731" s="6" t="s">
        <v>2030</v>
      </c>
    </row>
    <row r="732" spans="1:3" ht="20.100000000000001" customHeight="1" x14ac:dyDescent="0.25">
      <c r="A732" s="15" t="s">
        <v>614</v>
      </c>
      <c r="B732" s="7" t="s">
        <v>614</v>
      </c>
      <c r="C732" s="6" t="s">
        <v>2031</v>
      </c>
    </row>
    <row r="733" spans="1:3" ht="20.100000000000001" customHeight="1" x14ac:dyDescent="0.25">
      <c r="A733" s="11" t="s">
        <v>615</v>
      </c>
      <c r="B733" s="6" t="s">
        <v>615</v>
      </c>
      <c r="C733" s="6" t="s">
        <v>1603</v>
      </c>
    </row>
    <row r="734" spans="1:3" ht="20.100000000000001" customHeight="1" x14ac:dyDescent="0.25">
      <c r="A734" s="32" t="s">
        <v>4455</v>
      </c>
      <c r="B734" s="25" t="s">
        <v>4455</v>
      </c>
      <c r="C734" s="10" t="s">
        <v>4456</v>
      </c>
    </row>
    <row r="735" spans="1:3" ht="20.100000000000001" customHeight="1" x14ac:dyDescent="0.25">
      <c r="A735" s="11" t="s">
        <v>617</v>
      </c>
      <c r="B735" s="6" t="s">
        <v>3154</v>
      </c>
      <c r="C735" s="6" t="s">
        <v>3155</v>
      </c>
    </row>
    <row r="736" spans="1:3" ht="20.100000000000001" customHeight="1" x14ac:dyDescent="0.25">
      <c r="A736" s="11" t="s">
        <v>618</v>
      </c>
      <c r="B736" s="6" t="s">
        <v>3156</v>
      </c>
      <c r="C736" s="6" t="s">
        <v>3157</v>
      </c>
    </row>
    <row r="737" spans="1:3" ht="20.100000000000001" customHeight="1" x14ac:dyDescent="0.25">
      <c r="A737" s="15" t="s">
        <v>616</v>
      </c>
      <c r="B737" s="7" t="s">
        <v>616</v>
      </c>
      <c r="C737" s="6" t="s">
        <v>2032</v>
      </c>
    </row>
    <row r="738" spans="1:3" ht="20.100000000000001" customHeight="1" x14ac:dyDescent="0.25">
      <c r="A738" s="11" t="s">
        <v>616</v>
      </c>
      <c r="B738" s="6" t="s">
        <v>3152</v>
      </c>
      <c r="C738" s="6" t="s">
        <v>3153</v>
      </c>
    </row>
    <row r="739" spans="1:3" ht="20.100000000000001" customHeight="1" x14ac:dyDescent="0.25">
      <c r="A739" s="33" t="s">
        <v>616</v>
      </c>
      <c r="B739" s="26" t="s">
        <v>616</v>
      </c>
      <c r="C739" s="10" t="s">
        <v>4646</v>
      </c>
    </row>
    <row r="740" spans="1:3" ht="20.100000000000001" customHeight="1" x14ac:dyDescent="0.25">
      <c r="A740" s="32" t="s">
        <v>4445</v>
      </c>
      <c r="B740" s="25" t="s">
        <v>4445</v>
      </c>
      <c r="C740" s="10" t="s">
        <v>4446</v>
      </c>
    </row>
    <row r="741" spans="1:3" ht="20.100000000000001" customHeight="1" x14ac:dyDescent="0.25">
      <c r="A741" s="11" t="s">
        <v>629</v>
      </c>
      <c r="B741" s="6" t="s">
        <v>3174</v>
      </c>
      <c r="C741" s="6" t="s">
        <v>3175</v>
      </c>
    </row>
    <row r="742" spans="1:3" ht="20.100000000000001" customHeight="1" x14ac:dyDescent="0.25">
      <c r="A742" s="15" t="s">
        <v>631</v>
      </c>
      <c r="B742" s="7" t="s">
        <v>631</v>
      </c>
      <c r="C742" s="6" t="s">
        <v>2035</v>
      </c>
    </row>
    <row r="743" spans="1:3" ht="20.100000000000001" customHeight="1" x14ac:dyDescent="0.25">
      <c r="A743" s="11" t="s">
        <v>619</v>
      </c>
      <c r="B743" s="6" t="s">
        <v>3160</v>
      </c>
      <c r="C743" s="6" t="s">
        <v>3161</v>
      </c>
    </row>
    <row r="744" spans="1:3" ht="20.100000000000001" customHeight="1" x14ac:dyDescent="0.25">
      <c r="A744" s="11" t="s">
        <v>620</v>
      </c>
      <c r="B744" s="6" t="s">
        <v>3158</v>
      </c>
      <c r="C744" s="6" t="s">
        <v>3159</v>
      </c>
    </row>
    <row r="745" spans="1:3" ht="20.100000000000001" customHeight="1" x14ac:dyDescent="0.25">
      <c r="A745" s="19" t="s">
        <v>621</v>
      </c>
      <c r="B745" s="17" t="s">
        <v>4256</v>
      </c>
      <c r="C745" s="17" t="s">
        <v>4257</v>
      </c>
    </row>
    <row r="746" spans="1:3" ht="20.100000000000001" customHeight="1" x14ac:dyDescent="0.25">
      <c r="A746" s="11" t="s">
        <v>622</v>
      </c>
      <c r="B746" s="6" t="s">
        <v>1658</v>
      </c>
      <c r="C746" s="6" t="s">
        <v>1659</v>
      </c>
    </row>
    <row r="747" spans="1:3" ht="20.100000000000001" customHeight="1" x14ac:dyDescent="0.25">
      <c r="A747" s="15" t="s">
        <v>623</v>
      </c>
      <c r="B747" s="7" t="s">
        <v>623</v>
      </c>
      <c r="C747" s="6" t="s">
        <v>2033</v>
      </c>
    </row>
    <row r="748" spans="1:3" ht="20.100000000000001" customHeight="1" x14ac:dyDescent="0.25">
      <c r="A748" s="11" t="s">
        <v>623</v>
      </c>
      <c r="B748" s="6" t="s">
        <v>3162</v>
      </c>
      <c r="C748" s="6" t="s">
        <v>3163</v>
      </c>
    </row>
    <row r="749" spans="1:3" ht="20.100000000000001" customHeight="1" x14ac:dyDescent="0.25">
      <c r="A749" s="11" t="s">
        <v>624</v>
      </c>
      <c r="B749" s="6" t="s">
        <v>3164</v>
      </c>
      <c r="C749" s="6" t="s">
        <v>3165</v>
      </c>
    </row>
    <row r="750" spans="1:3" ht="20.100000000000001" customHeight="1" x14ac:dyDescent="0.25">
      <c r="A750" s="11" t="s">
        <v>625</v>
      </c>
      <c r="B750" s="6" t="s">
        <v>3168</v>
      </c>
      <c r="C750" s="6" t="s">
        <v>3169</v>
      </c>
    </row>
    <row r="751" spans="1:3" ht="20.100000000000001" customHeight="1" x14ac:dyDescent="0.25">
      <c r="A751" s="11" t="s">
        <v>626</v>
      </c>
      <c r="B751" s="6" t="s">
        <v>3166</v>
      </c>
      <c r="C751" s="6" t="s">
        <v>3167</v>
      </c>
    </row>
    <row r="752" spans="1:3" ht="20.100000000000001" customHeight="1" x14ac:dyDescent="0.25">
      <c r="A752" s="11" t="s">
        <v>627</v>
      </c>
      <c r="B752" s="6" t="s">
        <v>3170</v>
      </c>
      <c r="C752" s="6" t="s">
        <v>3171</v>
      </c>
    </row>
    <row r="753" spans="1:3" ht="20.100000000000001" customHeight="1" x14ac:dyDescent="0.25">
      <c r="A753" s="11" t="s">
        <v>628</v>
      </c>
      <c r="B753" s="6" t="s">
        <v>3172</v>
      </c>
      <c r="C753" s="6" t="s">
        <v>3173</v>
      </c>
    </row>
    <row r="754" spans="1:3" ht="20.100000000000001" customHeight="1" x14ac:dyDescent="0.25">
      <c r="A754" s="15" t="s">
        <v>630</v>
      </c>
      <c r="B754" s="7" t="s">
        <v>630</v>
      </c>
      <c r="C754" s="6" t="s">
        <v>2034</v>
      </c>
    </row>
    <row r="755" spans="1:3" ht="20.100000000000001" customHeight="1" x14ac:dyDescent="0.25">
      <c r="A755" s="11" t="s">
        <v>632</v>
      </c>
      <c r="B755" s="6" t="s">
        <v>3176</v>
      </c>
      <c r="C755" s="6" t="s">
        <v>3177</v>
      </c>
    </row>
    <row r="756" spans="1:3" ht="20.100000000000001" customHeight="1" x14ac:dyDescent="0.25">
      <c r="A756" s="15" t="s">
        <v>634</v>
      </c>
      <c r="B756" s="7" t="s">
        <v>634</v>
      </c>
      <c r="C756" s="6" t="s">
        <v>2036</v>
      </c>
    </row>
    <row r="757" spans="1:3" ht="20.100000000000001" customHeight="1" x14ac:dyDescent="0.25">
      <c r="A757" s="15" t="s">
        <v>633</v>
      </c>
      <c r="B757" s="7" t="s">
        <v>1800</v>
      </c>
      <c r="C757" s="6" t="s">
        <v>1801</v>
      </c>
    </row>
    <row r="758" spans="1:3" ht="20.100000000000001" customHeight="1" x14ac:dyDescent="0.25">
      <c r="A758" s="11" t="s">
        <v>635</v>
      </c>
      <c r="B758" s="6" t="s">
        <v>3178</v>
      </c>
      <c r="C758" s="6" t="s">
        <v>3179</v>
      </c>
    </row>
    <row r="759" spans="1:3" ht="20.100000000000001" customHeight="1" x14ac:dyDescent="0.25">
      <c r="A759" s="11" t="s">
        <v>636</v>
      </c>
      <c r="B759" s="6" t="s">
        <v>636</v>
      </c>
      <c r="C759" s="6" t="s">
        <v>1600</v>
      </c>
    </row>
    <row r="760" spans="1:3" ht="20.100000000000001" customHeight="1" x14ac:dyDescent="0.25">
      <c r="A760" s="15" t="s">
        <v>637</v>
      </c>
      <c r="B760" s="7" t="s">
        <v>1802</v>
      </c>
      <c r="C760" s="6" t="s">
        <v>1803</v>
      </c>
    </row>
    <row r="761" spans="1:3" ht="20.100000000000001" customHeight="1" x14ac:dyDescent="0.25">
      <c r="A761" s="11" t="s">
        <v>638</v>
      </c>
      <c r="B761" s="6" t="s">
        <v>3180</v>
      </c>
      <c r="C761" s="6" t="s">
        <v>3181</v>
      </c>
    </row>
    <row r="762" spans="1:3" ht="20.100000000000001" customHeight="1" x14ac:dyDescent="0.25">
      <c r="A762" s="15" t="s">
        <v>639</v>
      </c>
      <c r="B762" s="7" t="s">
        <v>639</v>
      </c>
      <c r="C762" s="6" t="s">
        <v>2037</v>
      </c>
    </row>
    <row r="763" spans="1:3" ht="20.100000000000001" customHeight="1" x14ac:dyDescent="0.25">
      <c r="A763" s="19" t="s">
        <v>640</v>
      </c>
      <c r="B763" s="18" t="s">
        <v>4339</v>
      </c>
      <c r="C763" s="18" t="s">
        <v>4340</v>
      </c>
    </row>
    <row r="764" spans="1:3" ht="20.100000000000001" customHeight="1" x14ac:dyDescent="0.25">
      <c r="A764" s="11" t="s">
        <v>641</v>
      </c>
      <c r="B764" s="6" t="s">
        <v>641</v>
      </c>
      <c r="C764" s="6" t="s">
        <v>1636</v>
      </c>
    </row>
    <row r="765" spans="1:3" ht="20.100000000000001" customHeight="1" x14ac:dyDescent="0.25">
      <c r="A765" s="15" t="s">
        <v>642</v>
      </c>
      <c r="B765" s="7" t="s">
        <v>642</v>
      </c>
      <c r="C765" s="6" t="s">
        <v>2039</v>
      </c>
    </row>
    <row r="766" spans="1:3" ht="20.100000000000001" customHeight="1" x14ac:dyDescent="0.25">
      <c r="A766" s="11" t="s">
        <v>642</v>
      </c>
      <c r="B766" s="6" t="s">
        <v>3182</v>
      </c>
      <c r="C766" s="6" t="s">
        <v>3183</v>
      </c>
    </row>
    <row r="767" spans="1:3" ht="20.100000000000001" customHeight="1" x14ac:dyDescent="0.25">
      <c r="A767" s="15" t="s">
        <v>643</v>
      </c>
      <c r="B767" s="7" t="s">
        <v>643</v>
      </c>
      <c r="C767" s="6" t="s">
        <v>2038</v>
      </c>
    </row>
    <row r="768" spans="1:3" ht="20.100000000000001" customHeight="1" x14ac:dyDescent="0.25">
      <c r="A768" s="15" t="s">
        <v>644</v>
      </c>
      <c r="B768" s="7" t="s">
        <v>644</v>
      </c>
      <c r="C768" s="6" t="s">
        <v>2040</v>
      </c>
    </row>
    <row r="769" spans="1:3" ht="20.100000000000001" customHeight="1" x14ac:dyDescent="0.25">
      <c r="A769" s="11" t="s">
        <v>644</v>
      </c>
      <c r="B769" s="6" t="s">
        <v>3184</v>
      </c>
      <c r="C769" s="6" t="s">
        <v>3185</v>
      </c>
    </row>
    <row r="770" spans="1:3" ht="20.100000000000001" customHeight="1" x14ac:dyDescent="0.25">
      <c r="A770" s="11" t="s">
        <v>650</v>
      </c>
      <c r="B770" s="6" t="s">
        <v>3188</v>
      </c>
      <c r="C770" s="6" t="s">
        <v>3189</v>
      </c>
    </row>
    <row r="771" spans="1:3" ht="20.100000000000001" customHeight="1" x14ac:dyDescent="0.25">
      <c r="A771" s="11" t="s">
        <v>645</v>
      </c>
      <c r="B771" s="6" t="s">
        <v>1723</v>
      </c>
      <c r="C771" s="6" t="s">
        <v>1724</v>
      </c>
    </row>
    <row r="772" spans="1:3" ht="20.100000000000001" customHeight="1" x14ac:dyDescent="0.25">
      <c r="A772" s="15" t="s">
        <v>646</v>
      </c>
      <c r="B772" s="7" t="s">
        <v>1804</v>
      </c>
      <c r="C772" s="6" t="s">
        <v>1805</v>
      </c>
    </row>
    <row r="773" spans="1:3" ht="20.100000000000001" customHeight="1" x14ac:dyDescent="0.25">
      <c r="A773" s="11" t="s">
        <v>647</v>
      </c>
      <c r="B773" s="6" t="s">
        <v>1735</v>
      </c>
      <c r="C773" s="6" t="s">
        <v>1736</v>
      </c>
    </row>
    <row r="774" spans="1:3" ht="20.100000000000001" customHeight="1" x14ac:dyDescent="0.25">
      <c r="A774" s="11" t="s">
        <v>648</v>
      </c>
      <c r="B774" s="6" t="s">
        <v>3186</v>
      </c>
      <c r="C774" s="6" t="s">
        <v>3187</v>
      </c>
    </row>
    <row r="775" spans="1:3" ht="20.100000000000001" customHeight="1" x14ac:dyDescent="0.25">
      <c r="A775" s="11" t="s">
        <v>649</v>
      </c>
      <c r="B775" s="6" t="s">
        <v>1656</v>
      </c>
      <c r="C775" s="6" t="s">
        <v>1657</v>
      </c>
    </row>
    <row r="776" spans="1:3" ht="20.100000000000001" customHeight="1" x14ac:dyDescent="0.25">
      <c r="A776" s="11" t="s">
        <v>651</v>
      </c>
      <c r="B776" s="6" t="s">
        <v>3190</v>
      </c>
      <c r="C776" s="6" t="s">
        <v>3191</v>
      </c>
    </row>
    <row r="777" spans="1:3" ht="20.100000000000001" customHeight="1" x14ac:dyDescent="0.25">
      <c r="A777" s="11" t="s">
        <v>652</v>
      </c>
      <c r="B777" s="6" t="s">
        <v>3192</v>
      </c>
      <c r="C777" s="6" t="s">
        <v>3193</v>
      </c>
    </row>
    <row r="778" spans="1:3" ht="20.100000000000001" customHeight="1" x14ac:dyDescent="0.25">
      <c r="A778" s="15" t="s">
        <v>653</v>
      </c>
      <c r="B778" s="7" t="s">
        <v>653</v>
      </c>
      <c r="C778" s="6" t="s">
        <v>2041</v>
      </c>
    </row>
    <row r="779" spans="1:3" ht="20.100000000000001" customHeight="1" x14ac:dyDescent="0.25">
      <c r="A779" s="11" t="s">
        <v>653</v>
      </c>
      <c r="B779" s="6" t="s">
        <v>3194</v>
      </c>
      <c r="C779" s="6" t="s">
        <v>3195</v>
      </c>
    </row>
    <row r="780" spans="1:3" ht="20.100000000000001" customHeight="1" x14ac:dyDescent="0.25">
      <c r="A780" s="11" t="s">
        <v>667</v>
      </c>
      <c r="B780" s="6" t="s">
        <v>3212</v>
      </c>
      <c r="C780" s="6" t="s">
        <v>3213</v>
      </c>
    </row>
    <row r="781" spans="1:3" ht="20.100000000000001" customHeight="1" x14ac:dyDescent="0.25">
      <c r="A781" s="15" t="s">
        <v>654</v>
      </c>
      <c r="B781" s="7" t="s">
        <v>654</v>
      </c>
      <c r="C781" s="6" t="s">
        <v>2042</v>
      </c>
    </row>
    <row r="782" spans="1:3" ht="20.100000000000001" customHeight="1" x14ac:dyDescent="0.25">
      <c r="A782" s="11" t="s">
        <v>654</v>
      </c>
      <c r="B782" s="6" t="s">
        <v>3196</v>
      </c>
      <c r="C782" s="6" t="s">
        <v>3197</v>
      </c>
    </row>
    <row r="783" spans="1:3" ht="20.100000000000001" customHeight="1" x14ac:dyDescent="0.25">
      <c r="A783" s="15" t="s">
        <v>656</v>
      </c>
      <c r="B783" s="7" t="s">
        <v>656</v>
      </c>
      <c r="C783" s="6" t="s">
        <v>2044</v>
      </c>
    </row>
    <row r="784" spans="1:3" ht="20.100000000000001" customHeight="1" x14ac:dyDescent="0.25">
      <c r="A784" s="11" t="s">
        <v>656</v>
      </c>
      <c r="B784" s="6" t="s">
        <v>3198</v>
      </c>
      <c r="C784" s="6" t="s">
        <v>3199</v>
      </c>
    </row>
    <row r="785" spans="1:3" ht="20.100000000000001" customHeight="1" x14ac:dyDescent="0.25">
      <c r="A785" s="19" t="s">
        <v>4620</v>
      </c>
      <c r="B785" s="16" t="s">
        <v>4620</v>
      </c>
      <c r="C785" s="17" t="s">
        <v>4621</v>
      </c>
    </row>
    <row r="786" spans="1:3" ht="20.100000000000001" customHeight="1" x14ac:dyDescent="0.25">
      <c r="A786" s="11" t="s">
        <v>657</v>
      </c>
      <c r="B786" s="6" t="s">
        <v>3200</v>
      </c>
      <c r="C786" s="6" t="s">
        <v>3201</v>
      </c>
    </row>
    <row r="787" spans="1:3" ht="20.100000000000001" customHeight="1" x14ac:dyDescent="0.25">
      <c r="A787" s="15" t="s">
        <v>655</v>
      </c>
      <c r="B787" s="7" t="s">
        <v>655</v>
      </c>
      <c r="C787" s="6" t="s">
        <v>2043</v>
      </c>
    </row>
    <row r="788" spans="1:3" ht="20.100000000000001" customHeight="1" x14ac:dyDescent="0.25">
      <c r="A788" s="15" t="s">
        <v>658</v>
      </c>
      <c r="B788" s="7" t="s">
        <v>658</v>
      </c>
      <c r="C788" s="6" t="s">
        <v>2045</v>
      </c>
    </row>
    <row r="789" spans="1:3" ht="20.100000000000001" customHeight="1" x14ac:dyDescent="0.25">
      <c r="A789" s="11" t="s">
        <v>659</v>
      </c>
      <c r="B789" s="6" t="s">
        <v>3202</v>
      </c>
      <c r="C789" s="6" t="s">
        <v>3203</v>
      </c>
    </row>
    <row r="790" spans="1:3" ht="20.100000000000001" customHeight="1" x14ac:dyDescent="0.25">
      <c r="A790" s="11" t="s">
        <v>660</v>
      </c>
      <c r="B790" s="6" t="s">
        <v>3204</v>
      </c>
      <c r="C790" s="6" t="s">
        <v>3205</v>
      </c>
    </row>
    <row r="791" spans="1:3" ht="20.100000000000001" customHeight="1" x14ac:dyDescent="0.25">
      <c r="A791" s="15" t="s">
        <v>661</v>
      </c>
      <c r="B791" s="7" t="s">
        <v>661</v>
      </c>
      <c r="C791" s="6" t="s">
        <v>1565</v>
      </c>
    </row>
    <row r="792" spans="1:3" ht="20.100000000000001" customHeight="1" x14ac:dyDescent="0.25">
      <c r="A792" s="15" t="s">
        <v>662</v>
      </c>
      <c r="B792" s="7" t="s">
        <v>662</v>
      </c>
      <c r="C792" s="6" t="s">
        <v>2046</v>
      </c>
    </row>
    <row r="793" spans="1:3" ht="20.100000000000001" customHeight="1" x14ac:dyDescent="0.25">
      <c r="A793" s="11" t="s">
        <v>662</v>
      </c>
      <c r="B793" s="6" t="s">
        <v>3206</v>
      </c>
      <c r="C793" s="6" t="s">
        <v>3207</v>
      </c>
    </row>
    <row r="794" spans="1:3" ht="20.100000000000001" customHeight="1" x14ac:dyDescent="0.25">
      <c r="A794" s="15" t="s">
        <v>664</v>
      </c>
      <c r="B794" s="7" t="s">
        <v>664</v>
      </c>
      <c r="C794" s="6" t="s">
        <v>2047</v>
      </c>
    </row>
    <row r="795" spans="1:3" ht="20.100000000000001" customHeight="1" x14ac:dyDescent="0.25">
      <c r="A795" s="11" t="s">
        <v>663</v>
      </c>
      <c r="B795" s="6" t="s">
        <v>663</v>
      </c>
      <c r="C795" s="6" t="s">
        <v>1633</v>
      </c>
    </row>
    <row r="796" spans="1:3" ht="20.100000000000001" customHeight="1" x14ac:dyDescent="0.25">
      <c r="A796" s="11" t="s">
        <v>665</v>
      </c>
      <c r="B796" s="6" t="s">
        <v>3208</v>
      </c>
      <c r="C796" s="6" t="s">
        <v>3209</v>
      </c>
    </row>
    <row r="797" spans="1:3" ht="20.100000000000001" customHeight="1" x14ac:dyDescent="0.25">
      <c r="A797" s="15" t="s">
        <v>666</v>
      </c>
      <c r="B797" s="7" t="s">
        <v>666</v>
      </c>
      <c r="C797" s="6" t="s">
        <v>1569</v>
      </c>
    </row>
    <row r="798" spans="1:3" ht="20.100000000000001" customHeight="1" x14ac:dyDescent="0.25">
      <c r="A798" s="11" t="s">
        <v>666</v>
      </c>
      <c r="B798" s="6" t="s">
        <v>3210</v>
      </c>
      <c r="C798" s="6" t="s">
        <v>3211</v>
      </c>
    </row>
    <row r="799" spans="1:3" ht="20.100000000000001" customHeight="1" x14ac:dyDescent="0.25">
      <c r="A799" s="15" t="s">
        <v>668</v>
      </c>
      <c r="B799" s="7" t="s">
        <v>668</v>
      </c>
      <c r="C799" s="6" t="s">
        <v>2048</v>
      </c>
    </row>
    <row r="800" spans="1:3" ht="20.100000000000001" customHeight="1" x14ac:dyDescent="0.25">
      <c r="A800" s="11" t="s">
        <v>670</v>
      </c>
      <c r="B800" s="7" t="s">
        <v>670</v>
      </c>
      <c r="C800" s="6" t="s">
        <v>2798</v>
      </c>
    </row>
    <row r="801" spans="1:3" ht="20.100000000000001" customHeight="1" x14ac:dyDescent="0.25">
      <c r="A801" s="33" t="s">
        <v>4655</v>
      </c>
      <c r="B801" s="26" t="s">
        <v>4655</v>
      </c>
      <c r="C801" s="10" t="s">
        <v>4656</v>
      </c>
    </row>
    <row r="802" spans="1:3" ht="20.100000000000001" customHeight="1" x14ac:dyDescent="0.25">
      <c r="A802" s="11" t="s">
        <v>669</v>
      </c>
      <c r="B802" s="6" t="s">
        <v>669</v>
      </c>
      <c r="C802" s="8" t="s">
        <v>2797</v>
      </c>
    </row>
    <row r="803" spans="1:3" ht="20.100000000000001" customHeight="1" x14ac:dyDescent="0.25">
      <c r="A803" s="11" t="s">
        <v>671</v>
      </c>
      <c r="B803" s="7" t="s">
        <v>671</v>
      </c>
      <c r="C803" s="6" t="s">
        <v>2799</v>
      </c>
    </row>
    <row r="804" spans="1:3" ht="20.100000000000001" customHeight="1" x14ac:dyDescent="0.25">
      <c r="A804" s="15" t="s">
        <v>672</v>
      </c>
      <c r="B804" s="7" t="s">
        <v>672</v>
      </c>
      <c r="C804" s="6" t="s">
        <v>2049</v>
      </c>
    </row>
    <row r="805" spans="1:3" ht="20.100000000000001" customHeight="1" x14ac:dyDescent="0.25">
      <c r="A805" s="11" t="s">
        <v>673</v>
      </c>
      <c r="B805" s="7" t="s">
        <v>673</v>
      </c>
      <c r="C805" s="6" t="s">
        <v>2800</v>
      </c>
    </row>
    <row r="806" spans="1:3" ht="20.100000000000001" customHeight="1" x14ac:dyDescent="0.25">
      <c r="A806" s="15" t="s">
        <v>674</v>
      </c>
      <c r="B806" s="7" t="s">
        <v>674</v>
      </c>
      <c r="C806" s="6" t="s">
        <v>2050</v>
      </c>
    </row>
    <row r="807" spans="1:3" ht="20.100000000000001" customHeight="1" x14ac:dyDescent="0.25">
      <c r="A807" s="11" t="s">
        <v>675</v>
      </c>
      <c r="B807" s="7" t="s">
        <v>2801</v>
      </c>
      <c r="C807" s="6" t="s">
        <v>2802</v>
      </c>
    </row>
    <row r="808" spans="1:3" ht="20.100000000000001" customHeight="1" x14ac:dyDescent="0.25">
      <c r="A808" s="15" t="s">
        <v>676</v>
      </c>
      <c r="B808" s="7" t="s">
        <v>676</v>
      </c>
      <c r="C808" s="6" t="s">
        <v>2051</v>
      </c>
    </row>
    <row r="809" spans="1:3" ht="20.100000000000001" customHeight="1" x14ac:dyDescent="0.25">
      <c r="A809" s="22" t="s">
        <v>677</v>
      </c>
      <c r="B809" s="23"/>
      <c r="C809" s="23" t="s">
        <v>4414</v>
      </c>
    </row>
    <row r="810" spans="1:3" ht="20.100000000000001" customHeight="1" x14ac:dyDescent="0.25">
      <c r="A810" s="11" t="s">
        <v>678</v>
      </c>
      <c r="B810" s="6" t="s">
        <v>678</v>
      </c>
      <c r="C810" s="6" t="s">
        <v>1635</v>
      </c>
    </row>
    <row r="811" spans="1:3" ht="20.100000000000001" customHeight="1" x14ac:dyDescent="0.25">
      <c r="A811" s="11" t="s">
        <v>679</v>
      </c>
      <c r="B811" s="7" t="s">
        <v>679</v>
      </c>
      <c r="C811" s="6" t="s">
        <v>2803</v>
      </c>
    </row>
    <row r="812" spans="1:3" ht="20.100000000000001" customHeight="1" x14ac:dyDescent="0.25">
      <c r="A812" s="15" t="s">
        <v>680</v>
      </c>
      <c r="B812" s="7" t="s">
        <v>680</v>
      </c>
      <c r="C812" s="6" t="s">
        <v>2052</v>
      </c>
    </row>
    <row r="813" spans="1:3" ht="20.100000000000001" customHeight="1" x14ac:dyDescent="0.25">
      <c r="A813" s="11" t="s">
        <v>680</v>
      </c>
      <c r="B813" s="7" t="s">
        <v>680</v>
      </c>
      <c r="C813" s="6" t="s">
        <v>2804</v>
      </c>
    </row>
    <row r="814" spans="1:3" ht="20.100000000000001" customHeight="1" x14ac:dyDescent="0.25">
      <c r="A814" s="11" t="s">
        <v>681</v>
      </c>
      <c r="B814" s="7" t="s">
        <v>681</v>
      </c>
      <c r="C814" s="6" t="s">
        <v>2805</v>
      </c>
    </row>
    <row r="815" spans="1:3" ht="20.100000000000001" customHeight="1" x14ac:dyDescent="0.25">
      <c r="A815" s="11" t="s">
        <v>682</v>
      </c>
      <c r="B815" s="7" t="s">
        <v>682</v>
      </c>
      <c r="C815" s="6" t="s">
        <v>2806</v>
      </c>
    </row>
    <row r="816" spans="1:3" ht="20.100000000000001" customHeight="1" x14ac:dyDescent="0.25">
      <c r="A816" s="15" t="s">
        <v>683</v>
      </c>
      <c r="B816" s="7" t="s">
        <v>1806</v>
      </c>
      <c r="C816" s="6" t="s">
        <v>1807</v>
      </c>
    </row>
    <row r="817" spans="1:3" ht="20.100000000000001" customHeight="1" x14ac:dyDescent="0.25">
      <c r="A817" s="11" t="s">
        <v>684</v>
      </c>
      <c r="B817" s="7" t="s">
        <v>684</v>
      </c>
      <c r="C817" s="6" t="s">
        <v>2807</v>
      </c>
    </row>
    <row r="818" spans="1:3" ht="20.100000000000001" customHeight="1" x14ac:dyDescent="0.25">
      <c r="A818" s="11" t="s">
        <v>685</v>
      </c>
      <c r="B818" s="7" t="s">
        <v>685</v>
      </c>
      <c r="C818" s="6" t="s">
        <v>2808</v>
      </c>
    </row>
    <row r="819" spans="1:3" ht="20.100000000000001" customHeight="1" x14ac:dyDescent="0.25">
      <c r="A819" s="11" t="s">
        <v>686</v>
      </c>
      <c r="B819" s="7" t="s">
        <v>686</v>
      </c>
      <c r="C819" s="6" t="s">
        <v>2809</v>
      </c>
    </row>
    <row r="820" spans="1:3" ht="20.100000000000001" customHeight="1" x14ac:dyDescent="0.25">
      <c r="A820" s="31" t="s">
        <v>687</v>
      </c>
      <c r="B820" s="18" t="s">
        <v>4297</v>
      </c>
      <c r="C820" s="18" t="s">
        <v>4298</v>
      </c>
    </row>
    <row r="821" spans="1:3" ht="20.100000000000001" customHeight="1" x14ac:dyDescent="0.25">
      <c r="A821" s="31" t="s">
        <v>688</v>
      </c>
      <c r="B821" s="18" t="s">
        <v>4315</v>
      </c>
      <c r="C821" s="18" t="s">
        <v>4316</v>
      </c>
    </row>
    <row r="822" spans="1:3" ht="20.100000000000001" customHeight="1" x14ac:dyDescent="0.25">
      <c r="A822" s="31" t="s">
        <v>689</v>
      </c>
      <c r="B822" s="18" t="s">
        <v>4317</v>
      </c>
      <c r="C822" s="18" t="s">
        <v>4318</v>
      </c>
    </row>
    <row r="823" spans="1:3" ht="20.100000000000001" customHeight="1" x14ac:dyDescent="0.25">
      <c r="A823" s="31" t="s">
        <v>690</v>
      </c>
      <c r="B823" s="18" t="s">
        <v>4299</v>
      </c>
      <c r="C823" s="18" t="s">
        <v>4300</v>
      </c>
    </row>
    <row r="824" spans="1:3" ht="20.100000000000001" customHeight="1" x14ac:dyDescent="0.25">
      <c r="A824" s="31" t="s">
        <v>691</v>
      </c>
      <c r="B824" s="18" t="s">
        <v>4301</v>
      </c>
      <c r="C824" s="18" t="s">
        <v>4302</v>
      </c>
    </row>
    <row r="825" spans="1:3" ht="20.100000000000001" customHeight="1" x14ac:dyDescent="0.25">
      <c r="A825" s="31" t="s">
        <v>692</v>
      </c>
      <c r="B825" s="18" t="s">
        <v>4303</v>
      </c>
      <c r="C825" s="18" t="s">
        <v>4304</v>
      </c>
    </row>
    <row r="826" spans="1:3" ht="20.100000000000001" customHeight="1" x14ac:dyDescent="0.25">
      <c r="A826" s="31" t="s">
        <v>693</v>
      </c>
      <c r="B826" s="18" t="s">
        <v>4305</v>
      </c>
      <c r="C826" s="18" t="s">
        <v>4306</v>
      </c>
    </row>
    <row r="827" spans="1:3" ht="20.100000000000001" customHeight="1" x14ac:dyDescent="0.25">
      <c r="A827" s="31" t="s">
        <v>694</v>
      </c>
      <c r="B827" s="18" t="s">
        <v>4307</v>
      </c>
      <c r="C827" s="18" t="s">
        <v>4308</v>
      </c>
    </row>
    <row r="828" spans="1:3" ht="20.100000000000001" customHeight="1" x14ac:dyDescent="0.25">
      <c r="A828" s="31" t="s">
        <v>695</v>
      </c>
      <c r="B828" s="18" t="s">
        <v>4309</v>
      </c>
      <c r="C828" s="18" t="s">
        <v>4310</v>
      </c>
    </row>
    <row r="829" spans="1:3" ht="20.100000000000001" customHeight="1" x14ac:dyDescent="0.25">
      <c r="A829" s="31" t="s">
        <v>696</v>
      </c>
      <c r="B829" s="18" t="s">
        <v>4311</v>
      </c>
      <c r="C829" s="18" t="s">
        <v>4312</v>
      </c>
    </row>
    <row r="830" spans="1:3" ht="20.100000000000001" customHeight="1" x14ac:dyDescent="0.25">
      <c r="A830" s="31" t="s">
        <v>697</v>
      </c>
      <c r="B830" s="18" t="s">
        <v>4313</v>
      </c>
      <c r="C830" s="18" t="s">
        <v>4314</v>
      </c>
    </row>
    <row r="831" spans="1:3" ht="20.100000000000001" customHeight="1" x14ac:dyDescent="0.25">
      <c r="A831" s="15" t="s">
        <v>698</v>
      </c>
      <c r="B831" s="7" t="s">
        <v>698</v>
      </c>
      <c r="C831" s="6" t="s">
        <v>2053</v>
      </c>
    </row>
    <row r="832" spans="1:3" ht="20.100000000000001" customHeight="1" x14ac:dyDescent="0.25">
      <c r="A832" s="11" t="s">
        <v>699</v>
      </c>
      <c r="B832" s="6" t="s">
        <v>699</v>
      </c>
      <c r="C832" s="6" t="s">
        <v>1589</v>
      </c>
    </row>
    <row r="833" spans="1:3" ht="20.100000000000001" customHeight="1" x14ac:dyDescent="0.25">
      <c r="A833" s="11" t="s">
        <v>700</v>
      </c>
      <c r="B833" s="6" t="s">
        <v>700</v>
      </c>
      <c r="C833" s="8" t="s">
        <v>1588</v>
      </c>
    </row>
    <row r="834" spans="1:3" ht="20.100000000000001" customHeight="1" x14ac:dyDescent="0.25">
      <c r="A834" s="11" t="s">
        <v>700</v>
      </c>
      <c r="B834" s="11" t="s">
        <v>715</v>
      </c>
      <c r="C834" s="12" t="s">
        <v>1588</v>
      </c>
    </row>
    <row r="835" spans="1:3" ht="20.100000000000001" customHeight="1" x14ac:dyDescent="0.25">
      <c r="A835" s="11" t="s">
        <v>701</v>
      </c>
      <c r="B835" s="6" t="s">
        <v>701</v>
      </c>
      <c r="C835" s="6" t="s">
        <v>1590</v>
      </c>
    </row>
    <row r="836" spans="1:3" ht="20.100000000000001" customHeight="1" x14ac:dyDescent="0.25">
      <c r="A836" s="11" t="s">
        <v>702</v>
      </c>
      <c r="B836" s="6" t="s">
        <v>702</v>
      </c>
      <c r="C836" s="6" t="s">
        <v>1591</v>
      </c>
    </row>
    <row r="837" spans="1:3" ht="20.100000000000001" customHeight="1" x14ac:dyDescent="0.25">
      <c r="A837" s="11" t="s">
        <v>703</v>
      </c>
      <c r="B837" s="6" t="s">
        <v>703</v>
      </c>
      <c r="C837" s="6" t="s">
        <v>1592</v>
      </c>
    </row>
    <row r="838" spans="1:3" ht="20.100000000000001" customHeight="1" x14ac:dyDescent="0.25">
      <c r="A838" s="11" t="s">
        <v>704</v>
      </c>
      <c r="B838" s="6" t="s">
        <v>704</v>
      </c>
      <c r="C838" s="6" t="s">
        <v>1593</v>
      </c>
    </row>
    <row r="839" spans="1:3" ht="20.100000000000001" customHeight="1" x14ac:dyDescent="0.25">
      <c r="A839" s="11" t="s">
        <v>705</v>
      </c>
      <c r="B839" s="6" t="s">
        <v>705</v>
      </c>
      <c r="C839" s="6" t="s">
        <v>1594</v>
      </c>
    </row>
    <row r="840" spans="1:3" ht="20.100000000000001" customHeight="1" x14ac:dyDescent="0.25">
      <c r="A840" s="15" t="s">
        <v>706</v>
      </c>
      <c r="B840" s="7" t="s">
        <v>706</v>
      </c>
      <c r="C840" s="6" t="s">
        <v>2054</v>
      </c>
    </row>
    <row r="841" spans="1:3" ht="20.100000000000001" customHeight="1" x14ac:dyDescent="0.25">
      <c r="A841" s="11" t="s">
        <v>707</v>
      </c>
      <c r="B841" s="6" t="s">
        <v>707</v>
      </c>
      <c r="C841" s="6" t="s">
        <v>1595</v>
      </c>
    </row>
    <row r="842" spans="1:3" ht="20.100000000000001" customHeight="1" x14ac:dyDescent="0.25">
      <c r="A842" s="11" t="s">
        <v>708</v>
      </c>
      <c r="B842" s="6" t="s">
        <v>708</v>
      </c>
      <c r="C842" s="6" t="s">
        <v>1596</v>
      </c>
    </row>
    <row r="843" spans="1:3" ht="20.100000000000001" customHeight="1" x14ac:dyDescent="0.25">
      <c r="A843" s="11" t="s">
        <v>709</v>
      </c>
      <c r="B843" s="6" t="s">
        <v>709</v>
      </c>
      <c r="C843" s="6" t="s">
        <v>1597</v>
      </c>
    </row>
    <row r="844" spans="1:3" ht="20.100000000000001" customHeight="1" x14ac:dyDescent="0.25">
      <c r="A844" s="11" t="s">
        <v>710</v>
      </c>
      <c r="B844" s="6" t="s">
        <v>710</v>
      </c>
      <c r="C844" s="6" t="s">
        <v>1598</v>
      </c>
    </row>
    <row r="845" spans="1:3" ht="20.100000000000001" customHeight="1" x14ac:dyDescent="0.25">
      <c r="A845" s="19" t="s">
        <v>711</v>
      </c>
      <c r="B845" s="17" t="s">
        <v>711</v>
      </c>
      <c r="C845" s="17" t="s">
        <v>4258</v>
      </c>
    </row>
    <row r="846" spans="1:3" ht="20.100000000000001" customHeight="1" x14ac:dyDescent="0.25">
      <c r="A846" s="15" t="s">
        <v>712</v>
      </c>
      <c r="B846" s="7" t="s">
        <v>712</v>
      </c>
      <c r="C846" s="6" t="s">
        <v>2055</v>
      </c>
    </row>
    <row r="847" spans="1:3" ht="20.100000000000001" customHeight="1" x14ac:dyDescent="0.25">
      <c r="A847" s="15" t="s">
        <v>713</v>
      </c>
      <c r="B847" s="7" t="s">
        <v>713</v>
      </c>
      <c r="C847" s="6" t="s">
        <v>2056</v>
      </c>
    </row>
    <row r="848" spans="1:3" ht="20.100000000000001" customHeight="1" x14ac:dyDescent="0.25">
      <c r="A848" s="15" t="s">
        <v>714</v>
      </c>
      <c r="B848" s="7" t="s">
        <v>714</v>
      </c>
      <c r="C848" s="6" t="s">
        <v>2057</v>
      </c>
    </row>
    <row r="849" spans="1:3" ht="20.100000000000001" customHeight="1" x14ac:dyDescent="0.25">
      <c r="A849" s="15" t="s">
        <v>715</v>
      </c>
      <c r="B849" s="7" t="s">
        <v>715</v>
      </c>
      <c r="C849" s="6" t="s">
        <v>2058</v>
      </c>
    </row>
    <row r="850" spans="1:3" ht="20.100000000000001" customHeight="1" x14ac:dyDescent="0.25">
      <c r="A850" s="15" t="s">
        <v>716</v>
      </c>
      <c r="B850" s="7" t="s">
        <v>716</v>
      </c>
      <c r="C850" s="6" t="s">
        <v>2059</v>
      </c>
    </row>
    <row r="851" spans="1:3" ht="20.100000000000001" customHeight="1" x14ac:dyDescent="0.25">
      <c r="A851" s="15" t="s">
        <v>717</v>
      </c>
      <c r="B851" s="7" t="s">
        <v>717</v>
      </c>
      <c r="C851" s="6" t="s">
        <v>2060</v>
      </c>
    </row>
    <row r="852" spans="1:3" ht="20.100000000000001" customHeight="1" x14ac:dyDescent="0.25">
      <c r="A852" s="15" t="s">
        <v>718</v>
      </c>
      <c r="B852" s="7" t="s">
        <v>718</v>
      </c>
      <c r="C852" s="6" t="s">
        <v>2061</v>
      </c>
    </row>
    <row r="853" spans="1:3" ht="20.100000000000001" customHeight="1" x14ac:dyDescent="0.25">
      <c r="A853" s="11" t="s">
        <v>719</v>
      </c>
      <c r="B853" s="7" t="s">
        <v>2810</v>
      </c>
      <c r="C853" s="6" t="s">
        <v>2811</v>
      </c>
    </row>
    <row r="854" spans="1:3" ht="20.100000000000001" customHeight="1" x14ac:dyDescent="0.25">
      <c r="A854" s="15" t="s">
        <v>720</v>
      </c>
      <c r="B854" s="7" t="s">
        <v>720</v>
      </c>
      <c r="C854" s="6" t="s">
        <v>2062</v>
      </c>
    </row>
    <row r="855" spans="1:3" ht="20.100000000000001" customHeight="1" x14ac:dyDescent="0.25">
      <c r="A855" s="11" t="s">
        <v>721</v>
      </c>
      <c r="B855" s="6" t="s">
        <v>1725</v>
      </c>
      <c r="C855" s="6" t="s">
        <v>1726</v>
      </c>
    </row>
    <row r="856" spans="1:3" ht="20.100000000000001" customHeight="1" x14ac:dyDescent="0.25">
      <c r="A856" s="19" t="s">
        <v>4618</v>
      </c>
      <c r="B856" s="16" t="s">
        <v>4618</v>
      </c>
      <c r="C856" s="17" t="s">
        <v>4619</v>
      </c>
    </row>
    <row r="857" spans="1:3" ht="20.100000000000001" customHeight="1" x14ac:dyDescent="0.25">
      <c r="A857" s="15" t="s">
        <v>722</v>
      </c>
      <c r="B857" s="7" t="s">
        <v>722</v>
      </c>
      <c r="C857" s="6" t="s">
        <v>2063</v>
      </c>
    </row>
    <row r="858" spans="1:3" ht="20.100000000000001" customHeight="1" x14ac:dyDescent="0.25">
      <c r="A858" s="15" t="s">
        <v>723</v>
      </c>
      <c r="B858" s="7" t="s">
        <v>723</v>
      </c>
      <c r="C858" s="6" t="s">
        <v>2064</v>
      </c>
    </row>
    <row r="859" spans="1:3" ht="20.100000000000001" customHeight="1" x14ac:dyDescent="0.25">
      <c r="A859" s="11" t="s">
        <v>724</v>
      </c>
      <c r="B859" s="7" t="s">
        <v>724</v>
      </c>
      <c r="C859" s="6" t="s">
        <v>2812</v>
      </c>
    </row>
    <row r="860" spans="1:3" ht="20.100000000000001" customHeight="1" x14ac:dyDescent="0.25">
      <c r="A860" s="11" t="s">
        <v>725</v>
      </c>
      <c r="B860" s="7" t="s">
        <v>725</v>
      </c>
      <c r="C860" s="6" t="s">
        <v>2813</v>
      </c>
    </row>
    <row r="861" spans="1:3" ht="20.100000000000001" customHeight="1" x14ac:dyDescent="0.25">
      <c r="A861" s="11" t="s">
        <v>726</v>
      </c>
      <c r="B861" s="7" t="s">
        <v>726</v>
      </c>
      <c r="C861" s="6" t="s">
        <v>2814</v>
      </c>
    </row>
    <row r="862" spans="1:3" ht="20.100000000000001" customHeight="1" x14ac:dyDescent="0.25">
      <c r="A862" s="11" t="s">
        <v>727</v>
      </c>
      <c r="B862" s="7" t="s">
        <v>727</v>
      </c>
      <c r="C862" s="6" t="s">
        <v>2815</v>
      </c>
    </row>
    <row r="863" spans="1:3" ht="20.100000000000001" customHeight="1" x14ac:dyDescent="0.25">
      <c r="A863" s="11" t="s">
        <v>728</v>
      </c>
      <c r="B863" s="7" t="s">
        <v>728</v>
      </c>
      <c r="C863" s="6" t="s">
        <v>2816</v>
      </c>
    </row>
    <row r="864" spans="1:3" ht="20.100000000000001" customHeight="1" x14ac:dyDescent="0.25">
      <c r="A864" s="11" t="s">
        <v>729</v>
      </c>
      <c r="B864" s="7" t="s">
        <v>729</v>
      </c>
      <c r="C864" s="6" t="s">
        <v>2817</v>
      </c>
    </row>
    <row r="865" spans="1:3" ht="20.100000000000001" customHeight="1" x14ac:dyDescent="0.25">
      <c r="A865" s="11" t="s">
        <v>730</v>
      </c>
      <c r="B865" s="7" t="s">
        <v>730</v>
      </c>
      <c r="C865" s="6" t="s">
        <v>2818</v>
      </c>
    </row>
    <row r="866" spans="1:3" ht="20.100000000000001" customHeight="1" x14ac:dyDescent="0.25">
      <c r="A866" s="11" t="s">
        <v>731</v>
      </c>
      <c r="B866" s="7" t="s">
        <v>731</v>
      </c>
      <c r="C866" s="6" t="s">
        <v>2819</v>
      </c>
    </row>
    <row r="867" spans="1:3" ht="20.100000000000001" customHeight="1" x14ac:dyDescent="0.25">
      <c r="A867" s="15" t="s">
        <v>732</v>
      </c>
      <c r="B867" s="7" t="s">
        <v>1808</v>
      </c>
      <c r="C867" s="6" t="s">
        <v>1809</v>
      </c>
    </row>
    <row r="868" spans="1:3" ht="20.100000000000001" customHeight="1" x14ac:dyDescent="0.25">
      <c r="A868" s="11" t="s">
        <v>733</v>
      </c>
      <c r="B868" s="7" t="s">
        <v>733</v>
      </c>
      <c r="C868" s="6" t="s">
        <v>2820</v>
      </c>
    </row>
    <row r="869" spans="1:3" ht="20.100000000000001" customHeight="1" x14ac:dyDescent="0.25">
      <c r="A869" s="11" t="s">
        <v>734</v>
      </c>
      <c r="B869" s="7" t="s">
        <v>734</v>
      </c>
      <c r="C869" s="6" t="s">
        <v>2821</v>
      </c>
    </row>
    <row r="870" spans="1:3" ht="20.100000000000001" customHeight="1" x14ac:dyDescent="0.25">
      <c r="A870" s="11" t="s">
        <v>735</v>
      </c>
      <c r="B870" s="7" t="s">
        <v>735</v>
      </c>
      <c r="C870" s="6" t="s">
        <v>2822</v>
      </c>
    </row>
    <row r="871" spans="1:3" ht="20.100000000000001" customHeight="1" x14ac:dyDescent="0.25">
      <c r="A871" s="19" t="s">
        <v>4595</v>
      </c>
      <c r="B871" s="16" t="s">
        <v>4595</v>
      </c>
      <c r="C871" s="17" t="s">
        <v>4596</v>
      </c>
    </row>
    <row r="872" spans="1:3" ht="20.100000000000001" customHeight="1" x14ac:dyDescent="0.25">
      <c r="A872" s="11" t="s">
        <v>736</v>
      </c>
      <c r="B872" s="7" t="s">
        <v>736</v>
      </c>
      <c r="C872" s="6" t="s">
        <v>2823</v>
      </c>
    </row>
    <row r="873" spans="1:3" ht="20.100000000000001" customHeight="1" x14ac:dyDescent="0.25">
      <c r="A873" s="11" t="s">
        <v>737</v>
      </c>
      <c r="B873" s="7" t="s">
        <v>737</v>
      </c>
      <c r="C873" s="6" t="s">
        <v>2824</v>
      </c>
    </row>
    <row r="874" spans="1:3" ht="20.100000000000001" customHeight="1" x14ac:dyDescent="0.25">
      <c r="A874" s="11" t="s">
        <v>738</v>
      </c>
      <c r="B874" s="7" t="s">
        <v>738</v>
      </c>
      <c r="C874" s="6" t="s">
        <v>2825</v>
      </c>
    </row>
    <row r="875" spans="1:3" ht="20.100000000000001" customHeight="1" x14ac:dyDescent="0.25">
      <c r="A875" s="15" t="s">
        <v>739</v>
      </c>
      <c r="B875" s="7" t="s">
        <v>739</v>
      </c>
      <c r="C875" s="6" t="s">
        <v>2065</v>
      </c>
    </row>
    <row r="876" spans="1:3" ht="20.100000000000001" customHeight="1" x14ac:dyDescent="0.25">
      <c r="A876" s="15" t="s">
        <v>746</v>
      </c>
      <c r="B876" s="7" t="s">
        <v>746</v>
      </c>
      <c r="C876" s="6" t="s">
        <v>2066</v>
      </c>
    </row>
    <row r="877" spans="1:3" ht="20.100000000000001" customHeight="1" x14ac:dyDescent="0.25">
      <c r="A877" s="11" t="s">
        <v>747</v>
      </c>
      <c r="B877" s="7" t="s">
        <v>747</v>
      </c>
      <c r="C877" s="6" t="s">
        <v>2835</v>
      </c>
    </row>
    <row r="878" spans="1:3" ht="20.100000000000001" customHeight="1" x14ac:dyDescent="0.25">
      <c r="A878" s="11" t="s">
        <v>740</v>
      </c>
      <c r="B878" s="7" t="s">
        <v>740</v>
      </c>
      <c r="C878" s="6" t="s">
        <v>2828</v>
      </c>
    </row>
    <row r="879" spans="1:3" ht="20.100000000000001" customHeight="1" x14ac:dyDescent="0.25">
      <c r="A879" s="11" t="s">
        <v>741</v>
      </c>
      <c r="B879" s="7" t="s">
        <v>741</v>
      </c>
      <c r="C879" s="6" t="s">
        <v>2829</v>
      </c>
    </row>
    <row r="880" spans="1:3" ht="20.100000000000001" customHeight="1" x14ac:dyDescent="0.25">
      <c r="A880" s="11" t="s">
        <v>742</v>
      </c>
      <c r="B880" s="7" t="s">
        <v>742</v>
      </c>
      <c r="C880" s="6" t="s">
        <v>2830</v>
      </c>
    </row>
    <row r="881" spans="1:3" ht="20.100000000000001" customHeight="1" x14ac:dyDescent="0.25">
      <c r="A881" s="11" t="s">
        <v>743</v>
      </c>
      <c r="B881" s="7" t="s">
        <v>743</v>
      </c>
      <c r="C881" s="6" t="s">
        <v>2831</v>
      </c>
    </row>
    <row r="882" spans="1:3" ht="20.100000000000001" customHeight="1" x14ac:dyDescent="0.25">
      <c r="A882" s="11" t="s">
        <v>744</v>
      </c>
      <c r="B882" s="7" t="s">
        <v>744</v>
      </c>
      <c r="C882" s="6" t="s">
        <v>2832</v>
      </c>
    </row>
    <row r="883" spans="1:3" ht="20.100000000000001" customHeight="1" x14ac:dyDescent="0.25">
      <c r="A883" s="11" t="s">
        <v>745</v>
      </c>
      <c r="B883" s="7" t="s">
        <v>2833</v>
      </c>
      <c r="C883" s="6" t="s">
        <v>2834</v>
      </c>
    </row>
    <row r="884" spans="1:3" ht="20.100000000000001" customHeight="1" x14ac:dyDescent="0.25">
      <c r="A884" s="15" t="s">
        <v>748</v>
      </c>
      <c r="B884" s="7" t="s">
        <v>748</v>
      </c>
      <c r="C884" s="6" t="s">
        <v>1537</v>
      </c>
    </row>
    <row r="885" spans="1:3" ht="20.100000000000001" customHeight="1" x14ac:dyDescent="0.25">
      <c r="A885" s="15" t="s">
        <v>749</v>
      </c>
      <c r="B885" s="7" t="s">
        <v>749</v>
      </c>
      <c r="C885" s="6" t="s">
        <v>2067</v>
      </c>
    </row>
    <row r="886" spans="1:3" ht="20.100000000000001" customHeight="1" x14ac:dyDescent="0.25">
      <c r="A886" s="11" t="s">
        <v>749</v>
      </c>
      <c r="B886" s="7" t="s">
        <v>749</v>
      </c>
      <c r="C886" s="6" t="s">
        <v>2836</v>
      </c>
    </row>
    <row r="887" spans="1:3" ht="20.100000000000001" customHeight="1" x14ac:dyDescent="0.25">
      <c r="A887" s="34" t="s">
        <v>4690</v>
      </c>
      <c r="B887" s="10" t="s">
        <v>4557</v>
      </c>
      <c r="C887" s="10" t="s">
        <v>4558</v>
      </c>
    </row>
    <row r="888" spans="1:3" ht="20.100000000000001" customHeight="1" x14ac:dyDescent="0.25">
      <c r="A888" s="11" t="s">
        <v>750</v>
      </c>
      <c r="B888" s="7" t="s">
        <v>750</v>
      </c>
      <c r="C888" s="6" t="s">
        <v>2837</v>
      </c>
    </row>
    <row r="889" spans="1:3" ht="20.100000000000001" customHeight="1" x14ac:dyDescent="0.25">
      <c r="A889" s="11" t="s">
        <v>751</v>
      </c>
      <c r="B889" s="7" t="s">
        <v>751</v>
      </c>
      <c r="C889" s="6" t="s">
        <v>2838</v>
      </c>
    </row>
    <row r="890" spans="1:3" ht="20.100000000000001" customHeight="1" x14ac:dyDescent="0.25">
      <c r="A890" s="34" t="s">
        <v>4691</v>
      </c>
      <c r="B890" s="10" t="s">
        <v>4559</v>
      </c>
      <c r="C890" s="10" t="s">
        <v>4560</v>
      </c>
    </row>
    <row r="891" spans="1:3" ht="20.100000000000001" customHeight="1" x14ac:dyDescent="0.25">
      <c r="A891" s="11" t="s">
        <v>752</v>
      </c>
      <c r="B891" s="7" t="s">
        <v>752</v>
      </c>
      <c r="C891" s="6" t="s">
        <v>2839</v>
      </c>
    </row>
    <row r="892" spans="1:3" ht="20.100000000000001" customHeight="1" x14ac:dyDescent="0.25">
      <c r="A892" s="19" t="s">
        <v>4504</v>
      </c>
      <c r="B892" s="16" t="s">
        <v>4504</v>
      </c>
      <c r="C892" s="17" t="s">
        <v>4505</v>
      </c>
    </row>
    <row r="893" spans="1:3" ht="20.100000000000001" customHeight="1" x14ac:dyDescent="0.25">
      <c r="A893" s="11" t="s">
        <v>754</v>
      </c>
      <c r="B893" s="7" t="s">
        <v>2841</v>
      </c>
      <c r="C893" s="6" t="s">
        <v>2842</v>
      </c>
    </row>
    <row r="894" spans="1:3" ht="20.100000000000001" customHeight="1" x14ac:dyDescent="0.25">
      <c r="A894" s="11" t="s">
        <v>755</v>
      </c>
      <c r="B894" s="7" t="s">
        <v>2843</v>
      </c>
      <c r="C894" s="6" t="s">
        <v>2844</v>
      </c>
    </row>
    <row r="895" spans="1:3" ht="20.100000000000001" customHeight="1" x14ac:dyDescent="0.25">
      <c r="A895" s="11" t="s">
        <v>753</v>
      </c>
      <c r="B895" s="7" t="s">
        <v>753</v>
      </c>
      <c r="C895" s="6" t="s">
        <v>2840</v>
      </c>
    </row>
    <row r="896" spans="1:3" ht="20.100000000000001" customHeight="1" x14ac:dyDescent="0.25">
      <c r="A896" s="11" t="s">
        <v>756</v>
      </c>
      <c r="B896" s="7" t="s">
        <v>756</v>
      </c>
      <c r="C896" s="6" t="s">
        <v>2845</v>
      </c>
    </row>
    <row r="897" spans="1:3" ht="20.100000000000001" customHeight="1" x14ac:dyDescent="0.25">
      <c r="A897" s="11" t="s">
        <v>757</v>
      </c>
      <c r="B897" s="7" t="s">
        <v>757</v>
      </c>
      <c r="C897" s="6" t="s">
        <v>2846</v>
      </c>
    </row>
    <row r="898" spans="1:3" ht="20.100000000000001" customHeight="1" x14ac:dyDescent="0.25">
      <c r="A898" s="34" t="s">
        <v>4692</v>
      </c>
      <c r="B898" s="10" t="s">
        <v>4561</v>
      </c>
      <c r="C898" s="10" t="s">
        <v>4562</v>
      </c>
    </row>
    <row r="899" spans="1:3" ht="20.100000000000001" customHeight="1" x14ac:dyDescent="0.25">
      <c r="A899" s="11" t="s">
        <v>758</v>
      </c>
      <c r="B899" s="7" t="s">
        <v>758</v>
      </c>
      <c r="C899" s="6" t="s">
        <v>2847</v>
      </c>
    </row>
    <row r="900" spans="1:3" ht="20.100000000000001" customHeight="1" x14ac:dyDescent="0.25">
      <c r="A900" s="15" t="s">
        <v>769</v>
      </c>
      <c r="B900" s="7" t="s">
        <v>769</v>
      </c>
      <c r="C900" s="6" t="s">
        <v>2078</v>
      </c>
    </row>
    <row r="901" spans="1:3" ht="20.100000000000001" customHeight="1" x14ac:dyDescent="0.25">
      <c r="A901" s="15" t="s">
        <v>759</v>
      </c>
      <c r="B901" s="7" t="s">
        <v>759</v>
      </c>
      <c r="C901" s="6" t="s">
        <v>2068</v>
      </c>
    </row>
    <row r="902" spans="1:3" ht="20.100000000000001" customHeight="1" x14ac:dyDescent="0.25">
      <c r="A902" s="11" t="s">
        <v>759</v>
      </c>
      <c r="B902" s="7" t="s">
        <v>759</v>
      </c>
      <c r="C902" s="6" t="s">
        <v>2848</v>
      </c>
    </row>
    <row r="903" spans="1:3" ht="20.100000000000001" customHeight="1" x14ac:dyDescent="0.25">
      <c r="A903" s="15" t="s">
        <v>760</v>
      </c>
      <c r="B903" s="7" t="s">
        <v>760</v>
      </c>
      <c r="C903" s="6" t="s">
        <v>2077</v>
      </c>
    </row>
    <row r="904" spans="1:3" ht="20.100000000000001" customHeight="1" x14ac:dyDescent="0.25">
      <c r="A904" s="15" t="s">
        <v>761</v>
      </c>
      <c r="B904" s="7" t="s">
        <v>761</v>
      </c>
      <c r="C904" s="6" t="s">
        <v>2069</v>
      </c>
    </row>
    <row r="905" spans="1:3" ht="20.100000000000001" customHeight="1" x14ac:dyDescent="0.25">
      <c r="A905" s="11" t="s">
        <v>2849</v>
      </c>
      <c r="B905" s="7" t="s">
        <v>2849</v>
      </c>
      <c r="C905" s="6" t="s">
        <v>2850</v>
      </c>
    </row>
    <row r="906" spans="1:3" ht="20.100000000000001" customHeight="1" x14ac:dyDescent="0.25">
      <c r="A906" s="15" t="s">
        <v>762</v>
      </c>
      <c r="B906" s="7" t="s">
        <v>762</v>
      </c>
      <c r="C906" s="6" t="s">
        <v>2070</v>
      </c>
    </row>
    <row r="907" spans="1:3" ht="20.100000000000001" customHeight="1" x14ac:dyDescent="0.25">
      <c r="A907" s="11" t="s">
        <v>4667</v>
      </c>
      <c r="B907" s="7" t="s">
        <v>762</v>
      </c>
      <c r="C907" s="6" t="s">
        <v>2851</v>
      </c>
    </row>
    <row r="908" spans="1:3" ht="20.100000000000001" customHeight="1" x14ac:dyDescent="0.25">
      <c r="A908" s="15" t="s">
        <v>763</v>
      </c>
      <c r="B908" s="7" t="s">
        <v>763</v>
      </c>
      <c r="C908" s="6" t="s">
        <v>2071</v>
      </c>
    </row>
    <row r="909" spans="1:3" ht="20.100000000000001" customHeight="1" x14ac:dyDescent="0.25">
      <c r="A909" s="11" t="s">
        <v>763</v>
      </c>
      <c r="B909" s="7" t="s">
        <v>763</v>
      </c>
      <c r="C909" s="6" t="s">
        <v>2852</v>
      </c>
    </row>
    <row r="910" spans="1:3" ht="20.100000000000001" customHeight="1" x14ac:dyDescent="0.25">
      <c r="A910" s="15" t="s">
        <v>764</v>
      </c>
      <c r="B910" s="7" t="s">
        <v>764</v>
      </c>
      <c r="C910" s="6" t="s">
        <v>2072</v>
      </c>
    </row>
    <row r="911" spans="1:3" ht="20.100000000000001" customHeight="1" x14ac:dyDescent="0.25">
      <c r="A911" s="11" t="s">
        <v>764</v>
      </c>
      <c r="B911" s="7" t="s">
        <v>764</v>
      </c>
      <c r="C911" s="6" t="s">
        <v>2853</v>
      </c>
    </row>
    <row r="912" spans="1:3" ht="20.100000000000001" customHeight="1" x14ac:dyDescent="0.25">
      <c r="A912" s="15" t="s">
        <v>765</v>
      </c>
      <c r="B912" s="7" t="s">
        <v>765</v>
      </c>
      <c r="C912" s="6" t="s">
        <v>2073</v>
      </c>
    </row>
    <row r="913" spans="1:3" ht="20.100000000000001" customHeight="1" x14ac:dyDescent="0.25">
      <c r="A913" s="15" t="s">
        <v>766</v>
      </c>
      <c r="B913" s="7" t="s">
        <v>766</v>
      </c>
      <c r="C913" s="6" t="s">
        <v>2074</v>
      </c>
    </row>
    <row r="914" spans="1:3" ht="20.100000000000001" customHeight="1" x14ac:dyDescent="0.25">
      <c r="A914" s="15" t="s">
        <v>767</v>
      </c>
      <c r="B914" s="7" t="s">
        <v>767</v>
      </c>
      <c r="C914" s="6" t="s">
        <v>2075</v>
      </c>
    </row>
    <row r="915" spans="1:3" ht="20.100000000000001" customHeight="1" x14ac:dyDescent="0.25">
      <c r="A915" s="15" t="s">
        <v>768</v>
      </c>
      <c r="B915" s="7" t="s">
        <v>768</v>
      </c>
      <c r="C915" s="6" t="s">
        <v>2076</v>
      </c>
    </row>
    <row r="916" spans="1:3" ht="20.100000000000001" customHeight="1" x14ac:dyDescent="0.25">
      <c r="A916" s="11" t="s">
        <v>770</v>
      </c>
      <c r="B916" s="7" t="s">
        <v>770</v>
      </c>
      <c r="C916" s="6" t="s">
        <v>2854</v>
      </c>
    </row>
    <row r="917" spans="1:3" ht="20.100000000000001" customHeight="1" x14ac:dyDescent="0.25">
      <c r="A917" s="11" t="s">
        <v>771</v>
      </c>
      <c r="B917" s="7" t="s">
        <v>771</v>
      </c>
      <c r="C917" s="6" t="s">
        <v>2855</v>
      </c>
    </row>
    <row r="918" spans="1:3" ht="20.100000000000001" customHeight="1" x14ac:dyDescent="0.25">
      <c r="A918" s="11" t="s">
        <v>772</v>
      </c>
      <c r="B918" s="6" t="s">
        <v>1878</v>
      </c>
      <c r="C918" s="6" t="s">
        <v>1879</v>
      </c>
    </row>
    <row r="919" spans="1:3" ht="20.100000000000001" customHeight="1" x14ac:dyDescent="0.25">
      <c r="A919" s="11" t="s">
        <v>773</v>
      </c>
      <c r="B919" s="11" t="s">
        <v>2128</v>
      </c>
      <c r="C919" s="11" t="s">
        <v>2129</v>
      </c>
    </row>
    <row r="920" spans="1:3" ht="20.100000000000001" customHeight="1" x14ac:dyDescent="0.25">
      <c r="A920" s="11" t="s">
        <v>773</v>
      </c>
      <c r="B920" s="7" t="s">
        <v>773</v>
      </c>
      <c r="C920" s="6" t="s">
        <v>2856</v>
      </c>
    </row>
    <row r="921" spans="1:3" ht="20.100000000000001" customHeight="1" x14ac:dyDescent="0.25">
      <c r="A921" s="11" t="s">
        <v>774</v>
      </c>
      <c r="B921" s="11" t="s">
        <v>2130</v>
      </c>
      <c r="C921" s="11" t="s">
        <v>2131</v>
      </c>
    </row>
    <row r="922" spans="1:3" ht="20.100000000000001" customHeight="1" x14ac:dyDescent="0.25">
      <c r="A922" s="11" t="s">
        <v>774</v>
      </c>
      <c r="B922" s="7" t="s">
        <v>774</v>
      </c>
      <c r="C922" s="6" t="s">
        <v>2857</v>
      </c>
    </row>
    <row r="923" spans="1:3" ht="20.100000000000001" customHeight="1" x14ac:dyDescent="0.25">
      <c r="A923" s="11" t="s">
        <v>775</v>
      </c>
      <c r="B923" s="11" t="s">
        <v>2132</v>
      </c>
      <c r="C923" s="11" t="s">
        <v>2133</v>
      </c>
    </row>
    <row r="924" spans="1:3" ht="20.100000000000001" customHeight="1" x14ac:dyDescent="0.25">
      <c r="A924" s="11" t="s">
        <v>775</v>
      </c>
      <c r="B924" s="7" t="s">
        <v>775</v>
      </c>
      <c r="C924" s="6" t="s">
        <v>2858</v>
      </c>
    </row>
    <row r="925" spans="1:3" ht="20.100000000000001" customHeight="1" x14ac:dyDescent="0.25">
      <c r="A925" s="11" t="s">
        <v>776</v>
      </c>
      <c r="B925" s="11" t="s">
        <v>2134</v>
      </c>
      <c r="C925" s="11" t="s">
        <v>2135</v>
      </c>
    </row>
    <row r="926" spans="1:3" ht="20.100000000000001" customHeight="1" x14ac:dyDescent="0.25">
      <c r="A926" s="11" t="s">
        <v>776</v>
      </c>
      <c r="B926" s="7" t="s">
        <v>776</v>
      </c>
      <c r="C926" s="6" t="s">
        <v>2859</v>
      </c>
    </row>
    <row r="927" spans="1:3" ht="20.100000000000001" customHeight="1" x14ac:dyDescent="0.25">
      <c r="A927" s="32" t="s">
        <v>4447</v>
      </c>
      <c r="B927" s="25" t="s">
        <v>4447</v>
      </c>
      <c r="C927" s="10" t="s">
        <v>4448</v>
      </c>
    </row>
    <row r="928" spans="1:3" ht="20.100000000000001" customHeight="1" x14ac:dyDescent="0.25">
      <c r="A928" s="33" t="s">
        <v>4449</v>
      </c>
      <c r="B928" s="25" t="s">
        <v>4449</v>
      </c>
      <c r="C928" s="10" t="s">
        <v>4450</v>
      </c>
    </row>
    <row r="929" spans="1:3" ht="20.100000000000001" customHeight="1" x14ac:dyDescent="0.25">
      <c r="A929" s="15" t="s">
        <v>777</v>
      </c>
      <c r="B929" s="7" t="s">
        <v>1519</v>
      </c>
      <c r="C929" s="6" t="s">
        <v>1520</v>
      </c>
    </row>
    <row r="930" spans="1:3" ht="20.100000000000001" customHeight="1" x14ac:dyDescent="0.25">
      <c r="A930" s="15" t="s">
        <v>778</v>
      </c>
      <c r="B930" s="7" t="s">
        <v>1521</v>
      </c>
      <c r="C930" s="6" t="s">
        <v>1522</v>
      </c>
    </row>
    <row r="931" spans="1:3" ht="20.100000000000001" customHeight="1" x14ac:dyDescent="0.25">
      <c r="A931" s="15" t="s">
        <v>779</v>
      </c>
      <c r="B931" s="7" t="s">
        <v>1523</v>
      </c>
      <c r="C931" s="6" t="s">
        <v>1524</v>
      </c>
    </row>
    <row r="932" spans="1:3" ht="20.100000000000001" customHeight="1" x14ac:dyDescent="0.25">
      <c r="A932" s="15" t="s">
        <v>780</v>
      </c>
      <c r="B932" s="7" t="s">
        <v>1525</v>
      </c>
      <c r="C932" s="6" t="s">
        <v>1526</v>
      </c>
    </row>
    <row r="933" spans="1:3" ht="20.100000000000001" customHeight="1" x14ac:dyDescent="0.25">
      <c r="A933" s="11" t="s">
        <v>781</v>
      </c>
      <c r="B933" s="11" t="s">
        <v>2136</v>
      </c>
      <c r="C933" s="11" t="s">
        <v>2137</v>
      </c>
    </row>
    <row r="934" spans="1:3" ht="20.100000000000001" customHeight="1" x14ac:dyDescent="0.25">
      <c r="A934" s="11" t="s">
        <v>781</v>
      </c>
      <c r="B934" s="7" t="s">
        <v>781</v>
      </c>
      <c r="C934" s="6" t="s">
        <v>2860</v>
      </c>
    </row>
    <row r="935" spans="1:3" ht="20.100000000000001" customHeight="1" x14ac:dyDescent="0.25">
      <c r="A935" s="11" t="s">
        <v>782</v>
      </c>
      <c r="B935" s="11" t="s">
        <v>2154</v>
      </c>
      <c r="C935" s="11" t="s">
        <v>2155</v>
      </c>
    </row>
    <row r="936" spans="1:3" ht="20.100000000000001" customHeight="1" x14ac:dyDescent="0.25">
      <c r="A936" s="11" t="s">
        <v>2869</v>
      </c>
      <c r="B936" s="7" t="s">
        <v>2869</v>
      </c>
      <c r="C936" s="6" t="s">
        <v>2870</v>
      </c>
    </row>
    <row r="937" spans="1:3" ht="20.100000000000001" customHeight="1" x14ac:dyDescent="0.25">
      <c r="A937" s="11" t="s">
        <v>783</v>
      </c>
      <c r="B937" s="11" t="s">
        <v>2156</v>
      </c>
      <c r="C937" s="11" t="s">
        <v>2157</v>
      </c>
    </row>
    <row r="938" spans="1:3" ht="20.100000000000001" customHeight="1" x14ac:dyDescent="0.25">
      <c r="A938" s="11" t="s">
        <v>783</v>
      </c>
      <c r="B938" s="7" t="s">
        <v>783</v>
      </c>
      <c r="C938" s="6" t="s">
        <v>2871</v>
      </c>
    </row>
    <row r="939" spans="1:3" ht="20.100000000000001" customHeight="1" x14ac:dyDescent="0.25">
      <c r="A939" s="11" t="s">
        <v>784</v>
      </c>
      <c r="B939" s="11" t="s">
        <v>2158</v>
      </c>
      <c r="C939" s="11" t="s">
        <v>2159</v>
      </c>
    </row>
    <row r="940" spans="1:3" ht="20.100000000000001" customHeight="1" x14ac:dyDescent="0.25">
      <c r="A940" s="11" t="s">
        <v>784</v>
      </c>
      <c r="B940" s="7" t="s">
        <v>784</v>
      </c>
      <c r="C940" s="6" t="s">
        <v>2872</v>
      </c>
    </row>
    <row r="941" spans="1:3" ht="20.100000000000001" customHeight="1" x14ac:dyDescent="0.25">
      <c r="A941" s="11" t="s">
        <v>785</v>
      </c>
      <c r="B941" s="11" t="s">
        <v>2160</v>
      </c>
      <c r="C941" s="11" t="s">
        <v>2161</v>
      </c>
    </row>
    <row r="942" spans="1:3" ht="20.100000000000001" customHeight="1" x14ac:dyDescent="0.25">
      <c r="A942" s="11" t="s">
        <v>785</v>
      </c>
      <c r="B942" s="7" t="s">
        <v>785</v>
      </c>
      <c r="C942" s="6" t="s">
        <v>2873</v>
      </c>
    </row>
    <row r="943" spans="1:3" ht="20.100000000000001" customHeight="1" x14ac:dyDescent="0.25">
      <c r="A943" s="11" t="s">
        <v>786</v>
      </c>
      <c r="B943" s="11" t="s">
        <v>2162</v>
      </c>
      <c r="C943" s="11" t="s">
        <v>2163</v>
      </c>
    </row>
    <row r="944" spans="1:3" ht="20.100000000000001" customHeight="1" x14ac:dyDescent="0.25">
      <c r="A944" s="11" t="s">
        <v>786</v>
      </c>
      <c r="B944" s="7" t="s">
        <v>786</v>
      </c>
      <c r="C944" s="6" t="s">
        <v>2874</v>
      </c>
    </row>
    <row r="945" spans="1:3" ht="20.100000000000001" customHeight="1" x14ac:dyDescent="0.25">
      <c r="A945" s="11" t="s">
        <v>787</v>
      </c>
      <c r="B945" s="11" t="s">
        <v>2164</v>
      </c>
      <c r="C945" s="11" t="s">
        <v>2165</v>
      </c>
    </row>
    <row r="946" spans="1:3" ht="20.100000000000001" customHeight="1" x14ac:dyDescent="0.25">
      <c r="A946" s="11" t="s">
        <v>787</v>
      </c>
      <c r="B946" s="7" t="s">
        <v>787</v>
      </c>
      <c r="C946" s="6" t="s">
        <v>2875</v>
      </c>
    </row>
    <row r="947" spans="1:3" ht="20.100000000000001" customHeight="1" x14ac:dyDescent="0.25">
      <c r="A947" s="11" t="s">
        <v>788</v>
      </c>
      <c r="B947" s="11" t="s">
        <v>2166</v>
      </c>
      <c r="C947" s="11" t="s">
        <v>2167</v>
      </c>
    </row>
    <row r="948" spans="1:3" ht="20.100000000000001" customHeight="1" x14ac:dyDescent="0.25">
      <c r="A948" s="11" t="s">
        <v>788</v>
      </c>
      <c r="B948" s="7" t="s">
        <v>788</v>
      </c>
      <c r="C948" s="6" t="s">
        <v>2876</v>
      </c>
    </row>
    <row r="949" spans="1:3" ht="20.100000000000001" customHeight="1" x14ac:dyDescent="0.25">
      <c r="A949" s="11" t="s">
        <v>789</v>
      </c>
      <c r="B949" s="11" t="s">
        <v>2168</v>
      </c>
      <c r="C949" s="11" t="s">
        <v>2169</v>
      </c>
    </row>
    <row r="950" spans="1:3" ht="20.100000000000001" customHeight="1" x14ac:dyDescent="0.25">
      <c r="A950" s="11" t="s">
        <v>789</v>
      </c>
      <c r="B950" s="7" t="s">
        <v>789</v>
      </c>
      <c r="C950" s="6" t="s">
        <v>2877</v>
      </c>
    </row>
    <row r="951" spans="1:3" ht="20.100000000000001" customHeight="1" x14ac:dyDescent="0.25">
      <c r="A951" s="11" t="s">
        <v>790</v>
      </c>
      <c r="B951" s="11" t="s">
        <v>2170</v>
      </c>
      <c r="C951" s="11" t="s">
        <v>2171</v>
      </c>
    </row>
    <row r="952" spans="1:3" ht="20.100000000000001" customHeight="1" x14ac:dyDescent="0.25">
      <c r="A952" s="11" t="s">
        <v>790</v>
      </c>
      <c r="B952" s="7" t="s">
        <v>790</v>
      </c>
      <c r="C952" s="6" t="s">
        <v>2878</v>
      </c>
    </row>
    <row r="953" spans="1:3" ht="20.100000000000001" customHeight="1" x14ac:dyDescent="0.25">
      <c r="A953" s="11" t="s">
        <v>791</v>
      </c>
      <c r="B953" s="11" t="s">
        <v>2138</v>
      </c>
      <c r="C953" s="11" t="s">
        <v>2139</v>
      </c>
    </row>
    <row r="954" spans="1:3" ht="20.100000000000001" customHeight="1" x14ac:dyDescent="0.25">
      <c r="A954" s="11" t="s">
        <v>791</v>
      </c>
      <c r="B954" s="7" t="s">
        <v>791</v>
      </c>
      <c r="C954" s="6" t="s">
        <v>2861</v>
      </c>
    </row>
    <row r="955" spans="1:3" ht="20.100000000000001" customHeight="1" x14ac:dyDescent="0.25">
      <c r="A955" s="11" t="s">
        <v>792</v>
      </c>
      <c r="B955" s="11" t="s">
        <v>2172</v>
      </c>
      <c r="C955" s="11" t="s">
        <v>2173</v>
      </c>
    </row>
    <row r="956" spans="1:3" ht="20.100000000000001" customHeight="1" x14ac:dyDescent="0.25">
      <c r="A956" s="11" t="s">
        <v>792</v>
      </c>
      <c r="B956" s="7" t="s">
        <v>792</v>
      </c>
      <c r="C956" s="6" t="s">
        <v>2879</v>
      </c>
    </row>
    <row r="957" spans="1:3" ht="20.100000000000001" customHeight="1" x14ac:dyDescent="0.25">
      <c r="A957" s="11" t="s">
        <v>793</v>
      </c>
      <c r="B957" s="11" t="s">
        <v>2174</v>
      </c>
      <c r="C957" s="11" t="s">
        <v>2175</v>
      </c>
    </row>
    <row r="958" spans="1:3" ht="20.100000000000001" customHeight="1" x14ac:dyDescent="0.25">
      <c r="A958" s="11" t="s">
        <v>793</v>
      </c>
      <c r="B958" s="7" t="s">
        <v>793</v>
      </c>
      <c r="C958" s="6" t="s">
        <v>2880</v>
      </c>
    </row>
    <row r="959" spans="1:3" ht="20.100000000000001" customHeight="1" x14ac:dyDescent="0.25">
      <c r="A959" s="11" t="s">
        <v>794</v>
      </c>
      <c r="B959" s="11" t="s">
        <v>2176</v>
      </c>
      <c r="C959" s="11" t="s">
        <v>2177</v>
      </c>
    </row>
    <row r="960" spans="1:3" ht="20.100000000000001" customHeight="1" x14ac:dyDescent="0.25">
      <c r="A960" s="11" t="s">
        <v>794</v>
      </c>
      <c r="B960" s="7" t="s">
        <v>794</v>
      </c>
      <c r="C960" s="6" t="s">
        <v>2881</v>
      </c>
    </row>
    <row r="961" spans="1:3" ht="20.100000000000001" customHeight="1" x14ac:dyDescent="0.25">
      <c r="A961" s="11" t="s">
        <v>795</v>
      </c>
      <c r="B961" s="11" t="s">
        <v>2178</v>
      </c>
      <c r="C961" s="11" t="s">
        <v>2179</v>
      </c>
    </row>
    <row r="962" spans="1:3" ht="20.100000000000001" customHeight="1" x14ac:dyDescent="0.25">
      <c r="A962" s="11" t="s">
        <v>795</v>
      </c>
      <c r="B962" s="7" t="s">
        <v>795</v>
      </c>
      <c r="C962" s="6" t="s">
        <v>2882</v>
      </c>
    </row>
    <row r="963" spans="1:3" ht="20.100000000000001" customHeight="1" x14ac:dyDescent="0.25">
      <c r="A963" s="11" t="s">
        <v>796</v>
      </c>
      <c r="B963" s="11" t="s">
        <v>2180</v>
      </c>
      <c r="C963" s="11" t="s">
        <v>2181</v>
      </c>
    </row>
    <row r="964" spans="1:3" ht="20.100000000000001" customHeight="1" x14ac:dyDescent="0.25">
      <c r="A964" s="11" t="s">
        <v>796</v>
      </c>
      <c r="B964" s="7" t="s">
        <v>796</v>
      </c>
      <c r="C964" s="6" t="s">
        <v>2883</v>
      </c>
    </row>
    <row r="965" spans="1:3" ht="20.100000000000001" customHeight="1" x14ac:dyDescent="0.25">
      <c r="A965" s="11" t="s">
        <v>797</v>
      </c>
      <c r="B965" s="11" t="s">
        <v>2182</v>
      </c>
      <c r="C965" s="11" t="s">
        <v>2183</v>
      </c>
    </row>
    <row r="966" spans="1:3" ht="20.100000000000001" customHeight="1" x14ac:dyDescent="0.25">
      <c r="A966" s="11" t="s">
        <v>797</v>
      </c>
      <c r="B966" s="7" t="s">
        <v>797</v>
      </c>
      <c r="C966" s="6" t="s">
        <v>2884</v>
      </c>
    </row>
    <row r="967" spans="1:3" ht="20.100000000000001" customHeight="1" x14ac:dyDescent="0.25">
      <c r="A967" s="11" t="s">
        <v>798</v>
      </c>
      <c r="B967" s="11" t="s">
        <v>2140</v>
      </c>
      <c r="C967" s="11" t="s">
        <v>2141</v>
      </c>
    </row>
    <row r="968" spans="1:3" ht="20.100000000000001" customHeight="1" x14ac:dyDescent="0.25">
      <c r="A968" s="11" t="s">
        <v>798</v>
      </c>
      <c r="B968" s="7" t="s">
        <v>798</v>
      </c>
      <c r="C968" s="6" t="s">
        <v>2862</v>
      </c>
    </row>
    <row r="969" spans="1:3" ht="20.100000000000001" customHeight="1" x14ac:dyDescent="0.25">
      <c r="A969" s="11" t="s">
        <v>799</v>
      </c>
      <c r="B969" s="11" t="s">
        <v>2142</v>
      </c>
      <c r="C969" s="11" t="s">
        <v>2143</v>
      </c>
    </row>
    <row r="970" spans="1:3" ht="20.100000000000001" customHeight="1" x14ac:dyDescent="0.25">
      <c r="A970" s="11" t="s">
        <v>799</v>
      </c>
      <c r="B970" s="7" t="s">
        <v>799</v>
      </c>
      <c r="C970" s="6" t="s">
        <v>2863</v>
      </c>
    </row>
    <row r="971" spans="1:3" ht="20.100000000000001" customHeight="1" x14ac:dyDescent="0.25">
      <c r="A971" s="11" t="s">
        <v>800</v>
      </c>
      <c r="B971" s="11" t="s">
        <v>2144</v>
      </c>
      <c r="C971" s="11" t="s">
        <v>2145</v>
      </c>
    </row>
    <row r="972" spans="1:3" ht="20.100000000000001" customHeight="1" x14ac:dyDescent="0.25">
      <c r="A972" s="11" t="s">
        <v>800</v>
      </c>
      <c r="B972" s="7" t="s">
        <v>800</v>
      </c>
      <c r="C972" s="6" t="s">
        <v>2864</v>
      </c>
    </row>
    <row r="973" spans="1:3" ht="20.100000000000001" customHeight="1" x14ac:dyDescent="0.25">
      <c r="A973" s="11" t="s">
        <v>801</v>
      </c>
      <c r="B973" s="11" t="s">
        <v>2146</v>
      </c>
      <c r="C973" s="11" t="s">
        <v>2147</v>
      </c>
    </row>
    <row r="974" spans="1:3" ht="20.100000000000001" customHeight="1" x14ac:dyDescent="0.25">
      <c r="A974" s="11" t="s">
        <v>801</v>
      </c>
      <c r="B974" s="7" t="s">
        <v>801</v>
      </c>
      <c r="C974" s="6" t="s">
        <v>2865</v>
      </c>
    </row>
    <row r="975" spans="1:3" ht="20.100000000000001" customHeight="1" x14ac:dyDescent="0.25">
      <c r="A975" s="11" t="s">
        <v>802</v>
      </c>
      <c r="B975" s="11" t="s">
        <v>2148</v>
      </c>
      <c r="C975" s="11" t="s">
        <v>2149</v>
      </c>
    </row>
    <row r="976" spans="1:3" ht="20.100000000000001" customHeight="1" x14ac:dyDescent="0.25">
      <c r="A976" s="11" t="s">
        <v>802</v>
      </c>
      <c r="B976" s="7" t="s">
        <v>802</v>
      </c>
      <c r="C976" s="6" t="s">
        <v>2866</v>
      </c>
    </row>
    <row r="977" spans="1:3" ht="20.100000000000001" customHeight="1" x14ac:dyDescent="0.25">
      <c r="A977" s="11" t="s">
        <v>803</v>
      </c>
      <c r="B977" s="11" t="s">
        <v>2150</v>
      </c>
      <c r="C977" s="11" t="s">
        <v>2151</v>
      </c>
    </row>
    <row r="978" spans="1:3" ht="20.100000000000001" customHeight="1" x14ac:dyDescent="0.25">
      <c r="A978" s="11" t="s">
        <v>803</v>
      </c>
      <c r="B978" s="7" t="s">
        <v>803</v>
      </c>
      <c r="C978" s="6" t="s">
        <v>2867</v>
      </c>
    </row>
    <row r="979" spans="1:3" ht="20.100000000000001" customHeight="1" x14ac:dyDescent="0.25">
      <c r="A979" s="11" t="s">
        <v>804</v>
      </c>
      <c r="B979" s="11" t="s">
        <v>2152</v>
      </c>
      <c r="C979" s="11" t="s">
        <v>2153</v>
      </c>
    </row>
    <row r="980" spans="1:3" ht="20.100000000000001" customHeight="1" x14ac:dyDescent="0.25">
      <c r="A980" s="11" t="s">
        <v>804</v>
      </c>
      <c r="B980" s="7" t="s">
        <v>804</v>
      </c>
      <c r="C980" s="6" t="s">
        <v>2868</v>
      </c>
    </row>
    <row r="981" spans="1:3" ht="20.100000000000001" customHeight="1" x14ac:dyDescent="0.25">
      <c r="A981" s="11" t="s">
        <v>805</v>
      </c>
      <c r="B981" s="11" t="s">
        <v>2184</v>
      </c>
      <c r="C981" s="11" t="s">
        <v>2185</v>
      </c>
    </row>
    <row r="982" spans="1:3" ht="20.100000000000001" customHeight="1" x14ac:dyDescent="0.25">
      <c r="A982" s="11" t="s">
        <v>806</v>
      </c>
      <c r="B982" s="11" t="s">
        <v>2186</v>
      </c>
      <c r="C982" s="11" t="s">
        <v>2187</v>
      </c>
    </row>
    <row r="983" spans="1:3" ht="20.100000000000001" customHeight="1" x14ac:dyDescent="0.25">
      <c r="A983" s="11" t="s">
        <v>807</v>
      </c>
      <c r="B983" s="11" t="s">
        <v>2188</v>
      </c>
      <c r="C983" s="11" t="s">
        <v>2189</v>
      </c>
    </row>
    <row r="984" spans="1:3" ht="20.100000000000001" customHeight="1" x14ac:dyDescent="0.25">
      <c r="A984" s="15" t="s">
        <v>808</v>
      </c>
      <c r="B984" s="7" t="s">
        <v>1810</v>
      </c>
      <c r="C984" s="6" t="s">
        <v>1811</v>
      </c>
    </row>
    <row r="985" spans="1:3" ht="20.100000000000001" customHeight="1" x14ac:dyDescent="0.25">
      <c r="A985" s="15" t="s">
        <v>809</v>
      </c>
      <c r="B985" s="7" t="s">
        <v>1812</v>
      </c>
      <c r="C985" s="6" t="s">
        <v>1813</v>
      </c>
    </row>
    <row r="986" spans="1:3" ht="20.100000000000001" customHeight="1" x14ac:dyDescent="0.25">
      <c r="A986" s="15" t="s">
        <v>810</v>
      </c>
      <c r="B986" s="7" t="s">
        <v>1814</v>
      </c>
      <c r="C986" s="6" t="s">
        <v>1815</v>
      </c>
    </row>
    <row r="987" spans="1:3" ht="20.100000000000001" customHeight="1" x14ac:dyDescent="0.25">
      <c r="A987" s="15" t="s">
        <v>811</v>
      </c>
      <c r="B987" s="7" t="s">
        <v>1816</v>
      </c>
      <c r="C987" s="6" t="s">
        <v>1817</v>
      </c>
    </row>
    <row r="988" spans="1:3" ht="20.100000000000001" customHeight="1" x14ac:dyDescent="0.25">
      <c r="A988" s="15" t="s">
        <v>812</v>
      </c>
      <c r="B988" s="7" t="s">
        <v>1818</v>
      </c>
      <c r="C988" s="6" t="s">
        <v>1819</v>
      </c>
    </row>
    <row r="989" spans="1:3" ht="20.100000000000001" customHeight="1" x14ac:dyDescent="0.25">
      <c r="A989" s="15" t="s">
        <v>813</v>
      </c>
      <c r="B989" s="7" t="s">
        <v>1820</v>
      </c>
      <c r="C989" s="6" t="s">
        <v>1821</v>
      </c>
    </row>
    <row r="990" spans="1:3" ht="20.100000000000001" customHeight="1" x14ac:dyDescent="0.25">
      <c r="A990" s="15" t="s">
        <v>814</v>
      </c>
      <c r="B990" s="7" t="s">
        <v>1822</v>
      </c>
      <c r="C990" s="6" t="s">
        <v>1823</v>
      </c>
    </row>
    <row r="991" spans="1:3" ht="20.100000000000001" customHeight="1" x14ac:dyDescent="0.25">
      <c r="A991" s="15" t="s">
        <v>815</v>
      </c>
      <c r="B991" s="7" t="s">
        <v>1824</v>
      </c>
      <c r="C991" s="6" t="s">
        <v>1825</v>
      </c>
    </row>
    <row r="992" spans="1:3" ht="20.100000000000001" customHeight="1" x14ac:dyDescent="0.25">
      <c r="A992" s="15" t="s">
        <v>816</v>
      </c>
      <c r="B992" s="7" t="s">
        <v>1826</v>
      </c>
      <c r="C992" s="6" t="s">
        <v>1827</v>
      </c>
    </row>
    <row r="993" spans="1:3" ht="20.100000000000001" customHeight="1" x14ac:dyDescent="0.25">
      <c r="A993" s="15" t="s">
        <v>817</v>
      </c>
      <c r="B993" s="7" t="s">
        <v>1828</v>
      </c>
      <c r="C993" s="6" t="s">
        <v>1829</v>
      </c>
    </row>
    <row r="994" spans="1:3" ht="20.100000000000001" customHeight="1" x14ac:dyDescent="0.25">
      <c r="A994" s="19" t="s">
        <v>4583</v>
      </c>
      <c r="B994" s="16" t="s">
        <v>4583</v>
      </c>
      <c r="C994" s="17" t="s">
        <v>4584</v>
      </c>
    </row>
    <row r="995" spans="1:3" ht="20.100000000000001" customHeight="1" x14ac:dyDescent="0.25">
      <c r="A995" s="19" t="s">
        <v>4585</v>
      </c>
      <c r="B995" s="16" t="s">
        <v>4585</v>
      </c>
      <c r="C995" s="17" t="s">
        <v>4586</v>
      </c>
    </row>
    <row r="996" spans="1:3" ht="20.100000000000001" customHeight="1" x14ac:dyDescent="0.25">
      <c r="A996" s="19" t="s">
        <v>4587</v>
      </c>
      <c r="B996" s="16" t="s">
        <v>4587</v>
      </c>
      <c r="C996" s="17" t="s">
        <v>4588</v>
      </c>
    </row>
    <row r="997" spans="1:3" ht="20.100000000000001" customHeight="1" x14ac:dyDescent="0.25">
      <c r="A997" s="19" t="s">
        <v>4589</v>
      </c>
      <c r="B997" s="16" t="s">
        <v>4589</v>
      </c>
      <c r="C997" s="17" t="s">
        <v>4590</v>
      </c>
    </row>
    <row r="998" spans="1:3" ht="20.100000000000001" customHeight="1" x14ac:dyDescent="0.25">
      <c r="A998" s="11" t="s">
        <v>818</v>
      </c>
      <c r="B998" s="7" t="s">
        <v>818</v>
      </c>
      <c r="C998" s="6" t="s">
        <v>2885</v>
      </c>
    </row>
    <row r="999" spans="1:3" ht="20.100000000000001" customHeight="1" x14ac:dyDescent="0.25">
      <c r="A999" s="11" t="s">
        <v>819</v>
      </c>
      <c r="B999" s="7" t="s">
        <v>819</v>
      </c>
      <c r="C999" s="6" t="s">
        <v>2886</v>
      </c>
    </row>
    <row r="1000" spans="1:3" ht="20.100000000000001" customHeight="1" x14ac:dyDescent="0.25">
      <c r="A1000" s="11" t="s">
        <v>820</v>
      </c>
      <c r="B1000" s="7" t="s">
        <v>820</v>
      </c>
      <c r="C1000" s="6" t="s">
        <v>2887</v>
      </c>
    </row>
    <row r="1001" spans="1:3" ht="20.100000000000001" customHeight="1" x14ac:dyDescent="0.25">
      <c r="A1001" s="11" t="s">
        <v>821</v>
      </c>
      <c r="B1001" s="7" t="s">
        <v>821</v>
      </c>
      <c r="C1001" s="6" t="s">
        <v>2888</v>
      </c>
    </row>
    <row r="1002" spans="1:3" ht="20.100000000000001" customHeight="1" x14ac:dyDescent="0.25">
      <c r="A1002" s="11" t="s">
        <v>822</v>
      </c>
      <c r="B1002" s="11" t="s">
        <v>2190</v>
      </c>
      <c r="C1002" s="11" t="s">
        <v>2191</v>
      </c>
    </row>
    <row r="1003" spans="1:3" ht="20.100000000000001" customHeight="1" x14ac:dyDescent="0.25">
      <c r="A1003" s="11" t="s">
        <v>823</v>
      </c>
      <c r="B1003" s="11" t="s">
        <v>2192</v>
      </c>
      <c r="C1003" s="11" t="s">
        <v>2193</v>
      </c>
    </row>
    <row r="1004" spans="1:3" ht="20.100000000000001" customHeight="1" x14ac:dyDescent="0.25">
      <c r="A1004" s="11" t="s">
        <v>824</v>
      </c>
      <c r="B1004" s="11" t="s">
        <v>2194</v>
      </c>
      <c r="C1004" s="11" t="s">
        <v>2195</v>
      </c>
    </row>
    <row r="1005" spans="1:3" ht="20.100000000000001" customHeight="1" x14ac:dyDescent="0.25">
      <c r="A1005" s="11" t="s">
        <v>825</v>
      </c>
      <c r="B1005" s="11" t="s">
        <v>2196</v>
      </c>
      <c r="C1005" s="11" t="s">
        <v>2197</v>
      </c>
    </row>
    <row r="1006" spans="1:3" ht="20.100000000000001" customHeight="1" x14ac:dyDescent="0.25">
      <c r="A1006" s="11" t="s">
        <v>826</v>
      </c>
      <c r="B1006" s="11" t="s">
        <v>2198</v>
      </c>
      <c r="C1006" s="11" t="s">
        <v>2199</v>
      </c>
    </row>
    <row r="1007" spans="1:3" ht="20.100000000000001" customHeight="1" x14ac:dyDescent="0.25">
      <c r="A1007" s="11" t="s">
        <v>827</v>
      </c>
      <c r="B1007" s="11" t="s">
        <v>2200</v>
      </c>
      <c r="C1007" s="11" t="s">
        <v>2201</v>
      </c>
    </row>
    <row r="1008" spans="1:3" ht="20.100000000000001" customHeight="1" x14ac:dyDescent="0.25">
      <c r="A1008" s="11" t="s">
        <v>828</v>
      </c>
      <c r="B1008" s="6" t="s">
        <v>828</v>
      </c>
      <c r="C1008" s="6" t="s">
        <v>1641</v>
      </c>
    </row>
    <row r="1009" spans="1:3" ht="20.100000000000001" customHeight="1" x14ac:dyDescent="0.25">
      <c r="A1009" s="11" t="s">
        <v>829</v>
      </c>
      <c r="B1009" s="6" t="s">
        <v>829</v>
      </c>
      <c r="C1009" s="6" t="s">
        <v>1649</v>
      </c>
    </row>
    <row r="1010" spans="1:3" ht="20.100000000000001" customHeight="1" x14ac:dyDescent="0.25">
      <c r="A1010" s="11" t="s">
        <v>830</v>
      </c>
      <c r="B1010" s="11" t="s">
        <v>2202</v>
      </c>
      <c r="C1010" s="11" t="s">
        <v>2203</v>
      </c>
    </row>
    <row r="1011" spans="1:3" ht="20.100000000000001" customHeight="1" x14ac:dyDescent="0.25">
      <c r="A1011" s="11" t="s">
        <v>831</v>
      </c>
      <c r="B1011" s="11" t="s">
        <v>2204</v>
      </c>
      <c r="C1011" s="11" t="s">
        <v>2205</v>
      </c>
    </row>
    <row r="1012" spans="1:3" ht="20.100000000000001" customHeight="1" x14ac:dyDescent="0.25">
      <c r="A1012" s="11" t="s">
        <v>832</v>
      </c>
      <c r="B1012" s="11" t="s">
        <v>2206</v>
      </c>
      <c r="C1012" s="11" t="s">
        <v>2207</v>
      </c>
    </row>
    <row r="1013" spans="1:3" ht="20.100000000000001" customHeight="1" x14ac:dyDescent="0.25">
      <c r="A1013" s="11" t="s">
        <v>833</v>
      </c>
      <c r="B1013" s="11" t="s">
        <v>2208</v>
      </c>
      <c r="C1013" s="11" t="s">
        <v>2209</v>
      </c>
    </row>
    <row r="1014" spans="1:3" ht="20.100000000000001" customHeight="1" x14ac:dyDescent="0.25">
      <c r="A1014" s="11" t="s">
        <v>834</v>
      </c>
      <c r="B1014" s="11" t="s">
        <v>2210</v>
      </c>
      <c r="C1014" s="11" t="s">
        <v>2211</v>
      </c>
    </row>
    <row r="1015" spans="1:3" ht="20.100000000000001" customHeight="1" x14ac:dyDescent="0.25">
      <c r="A1015" s="11" t="s">
        <v>835</v>
      </c>
      <c r="B1015" s="11" t="s">
        <v>2212</v>
      </c>
      <c r="C1015" s="11" t="s">
        <v>2213</v>
      </c>
    </row>
    <row r="1016" spans="1:3" ht="20.100000000000001" customHeight="1" x14ac:dyDescent="0.25">
      <c r="A1016" s="11" t="s">
        <v>836</v>
      </c>
      <c r="B1016" s="6" t="s">
        <v>836</v>
      </c>
      <c r="C1016" s="6" t="s">
        <v>1642</v>
      </c>
    </row>
    <row r="1017" spans="1:3" ht="20.100000000000001" customHeight="1" x14ac:dyDescent="0.25">
      <c r="A1017" s="11" t="s">
        <v>837</v>
      </c>
      <c r="B1017" s="11" t="s">
        <v>2214</v>
      </c>
      <c r="C1017" s="11" t="s">
        <v>2215</v>
      </c>
    </row>
    <row r="1018" spans="1:3" ht="20.100000000000001" customHeight="1" x14ac:dyDescent="0.25">
      <c r="A1018" s="11" t="s">
        <v>838</v>
      </c>
      <c r="B1018" s="11" t="s">
        <v>2216</v>
      </c>
      <c r="C1018" s="11" t="s">
        <v>2217</v>
      </c>
    </row>
    <row r="1019" spans="1:3" ht="20.100000000000001" customHeight="1" x14ac:dyDescent="0.25">
      <c r="A1019" s="11" t="s">
        <v>839</v>
      </c>
      <c r="B1019" s="11" t="s">
        <v>2218</v>
      </c>
      <c r="C1019" s="11" t="s">
        <v>2219</v>
      </c>
    </row>
    <row r="1020" spans="1:3" ht="20.100000000000001" customHeight="1" x14ac:dyDescent="0.25">
      <c r="A1020" s="11" t="s">
        <v>840</v>
      </c>
      <c r="B1020" s="11" t="s">
        <v>2220</v>
      </c>
      <c r="C1020" s="11" t="s">
        <v>2221</v>
      </c>
    </row>
    <row r="1021" spans="1:3" ht="20.100000000000001" customHeight="1" x14ac:dyDescent="0.25">
      <c r="A1021" s="11" t="s">
        <v>841</v>
      </c>
      <c r="B1021" s="6" t="s">
        <v>3220</v>
      </c>
      <c r="C1021" s="6" t="s">
        <v>3221</v>
      </c>
    </row>
    <row r="1022" spans="1:3" ht="20.100000000000001" customHeight="1" x14ac:dyDescent="0.25">
      <c r="A1022" s="11" t="s">
        <v>842</v>
      </c>
      <c r="B1022" s="6" t="s">
        <v>3214</v>
      </c>
      <c r="C1022" s="6" t="s">
        <v>3215</v>
      </c>
    </row>
    <row r="1023" spans="1:3" ht="20.100000000000001" customHeight="1" x14ac:dyDescent="0.25">
      <c r="A1023" s="11" t="s">
        <v>843</v>
      </c>
      <c r="B1023" s="6" t="s">
        <v>3216</v>
      </c>
      <c r="C1023" s="6" t="s">
        <v>3217</v>
      </c>
    </row>
    <row r="1024" spans="1:3" ht="20.100000000000001" customHeight="1" x14ac:dyDescent="0.25">
      <c r="A1024" s="11" t="s">
        <v>844</v>
      </c>
      <c r="B1024" s="6" t="s">
        <v>3218</v>
      </c>
      <c r="C1024" s="6" t="s">
        <v>3219</v>
      </c>
    </row>
    <row r="1025" spans="1:3" ht="20.100000000000001" customHeight="1" x14ac:dyDescent="0.25">
      <c r="A1025" s="11" t="s">
        <v>845</v>
      </c>
      <c r="B1025" s="7" t="s">
        <v>3222</v>
      </c>
      <c r="C1025" s="6" t="s">
        <v>3223</v>
      </c>
    </row>
    <row r="1026" spans="1:3" ht="20.100000000000001" customHeight="1" x14ac:dyDescent="0.25">
      <c r="A1026" s="11" t="s">
        <v>846</v>
      </c>
      <c r="B1026" s="11" t="s">
        <v>846</v>
      </c>
      <c r="C1026" s="11" t="s">
        <v>2222</v>
      </c>
    </row>
    <row r="1027" spans="1:3" ht="20.100000000000001" customHeight="1" x14ac:dyDescent="0.25">
      <c r="A1027" s="11" t="s">
        <v>847</v>
      </c>
      <c r="B1027" s="6" t="s">
        <v>3224</v>
      </c>
      <c r="C1027" s="6" t="s">
        <v>3225</v>
      </c>
    </row>
    <row r="1028" spans="1:3" ht="20.100000000000001" customHeight="1" x14ac:dyDescent="0.25">
      <c r="A1028" s="11" t="s">
        <v>848</v>
      </c>
      <c r="B1028" s="6" t="s">
        <v>3226</v>
      </c>
      <c r="C1028" s="6" t="s">
        <v>3227</v>
      </c>
    </row>
    <row r="1029" spans="1:3" ht="20.100000000000001" customHeight="1" x14ac:dyDescent="0.25">
      <c r="A1029" s="11" t="s">
        <v>849</v>
      </c>
      <c r="B1029" s="6" t="s">
        <v>3228</v>
      </c>
      <c r="C1029" s="6" t="s">
        <v>3229</v>
      </c>
    </row>
    <row r="1030" spans="1:3" ht="20.100000000000001" customHeight="1" x14ac:dyDescent="0.25">
      <c r="A1030" s="11" t="s">
        <v>850</v>
      </c>
      <c r="B1030" s="6" t="s">
        <v>3230</v>
      </c>
      <c r="C1030" s="6" t="s">
        <v>3231</v>
      </c>
    </row>
    <row r="1031" spans="1:3" ht="20.100000000000001" customHeight="1" x14ac:dyDescent="0.25">
      <c r="A1031" s="11" t="s">
        <v>851</v>
      </c>
      <c r="B1031" s="6" t="s">
        <v>3232</v>
      </c>
      <c r="C1031" s="6" t="s">
        <v>3233</v>
      </c>
    </row>
    <row r="1032" spans="1:3" ht="20.100000000000001" customHeight="1" x14ac:dyDescent="0.25">
      <c r="A1032" s="11" t="s">
        <v>852</v>
      </c>
      <c r="B1032" s="11" t="s">
        <v>2223</v>
      </c>
      <c r="C1032" s="11" t="s">
        <v>2224</v>
      </c>
    </row>
    <row r="1033" spans="1:3" ht="20.100000000000001" customHeight="1" x14ac:dyDescent="0.25">
      <c r="A1033" s="11" t="s">
        <v>853</v>
      </c>
      <c r="B1033" s="6" t="s">
        <v>3234</v>
      </c>
      <c r="C1033" s="6" t="s">
        <v>3235</v>
      </c>
    </row>
    <row r="1034" spans="1:3" ht="20.100000000000001" customHeight="1" x14ac:dyDescent="0.25">
      <c r="A1034" s="11" t="s">
        <v>1056</v>
      </c>
      <c r="B1034" s="6" t="s">
        <v>4197</v>
      </c>
      <c r="C1034" s="6" t="s">
        <v>4198</v>
      </c>
    </row>
    <row r="1035" spans="1:3" ht="20.100000000000001" customHeight="1" x14ac:dyDescent="0.25">
      <c r="A1035" s="11" t="s">
        <v>4702</v>
      </c>
      <c r="B1035" s="6" t="s">
        <v>1886</v>
      </c>
      <c r="C1035" s="6" t="s">
        <v>1887</v>
      </c>
    </row>
    <row r="1036" spans="1:3" ht="20.100000000000001" customHeight="1" x14ac:dyDescent="0.25">
      <c r="A1036" s="11" t="s">
        <v>4671</v>
      </c>
      <c r="B1036" s="6" t="s">
        <v>3416</v>
      </c>
      <c r="C1036" s="8" t="s">
        <v>3417</v>
      </c>
    </row>
    <row r="1037" spans="1:3" ht="20.100000000000001" customHeight="1" x14ac:dyDescent="0.25">
      <c r="A1037" s="11" t="s">
        <v>1058</v>
      </c>
      <c r="B1037" s="6" t="s">
        <v>4199</v>
      </c>
      <c r="C1037" s="6" t="s">
        <v>4200</v>
      </c>
    </row>
    <row r="1038" spans="1:3" ht="20.100000000000001" customHeight="1" x14ac:dyDescent="0.25">
      <c r="A1038" s="11" t="s">
        <v>1057</v>
      </c>
      <c r="B1038" s="6" t="s">
        <v>3414</v>
      </c>
      <c r="C1038" s="8" t="s">
        <v>3415</v>
      </c>
    </row>
    <row r="1039" spans="1:3" ht="20.100000000000001" customHeight="1" x14ac:dyDescent="0.25">
      <c r="A1039" s="11" t="s">
        <v>1059</v>
      </c>
      <c r="B1039" s="6" t="s">
        <v>3418</v>
      </c>
      <c r="C1039" s="8" t="s">
        <v>3419</v>
      </c>
    </row>
    <row r="1040" spans="1:3" ht="20.100000000000001" customHeight="1" x14ac:dyDescent="0.25">
      <c r="A1040" s="15" t="s">
        <v>854</v>
      </c>
      <c r="B1040" s="7" t="s">
        <v>1830</v>
      </c>
      <c r="C1040" s="6" t="s">
        <v>1831</v>
      </c>
    </row>
    <row r="1041" spans="1:3" ht="20.100000000000001" customHeight="1" x14ac:dyDescent="0.25">
      <c r="A1041" s="34" t="s">
        <v>854</v>
      </c>
      <c r="B1041" s="10" t="s">
        <v>854</v>
      </c>
      <c r="C1041" s="10" t="s">
        <v>4563</v>
      </c>
    </row>
    <row r="1042" spans="1:3" ht="20.100000000000001" customHeight="1" x14ac:dyDescent="0.25">
      <c r="A1042" s="36" t="s">
        <v>876</v>
      </c>
      <c r="B1042" s="6" t="s">
        <v>3266</v>
      </c>
      <c r="C1042" s="6" t="s">
        <v>3267</v>
      </c>
    </row>
    <row r="1043" spans="1:3" ht="20.100000000000001" customHeight="1" x14ac:dyDescent="0.25">
      <c r="A1043" s="11" t="s">
        <v>877</v>
      </c>
      <c r="B1043" s="11" t="s">
        <v>2241</v>
      </c>
      <c r="C1043" s="11" t="s">
        <v>2242</v>
      </c>
    </row>
    <row r="1044" spans="1:3" ht="20.100000000000001" customHeight="1" x14ac:dyDescent="0.25">
      <c r="A1044" s="11" t="s">
        <v>855</v>
      </c>
      <c r="B1044" s="11" t="s">
        <v>2225</v>
      </c>
      <c r="C1044" s="11" t="s">
        <v>2226</v>
      </c>
    </row>
    <row r="1045" spans="1:3" ht="20.100000000000001" customHeight="1" x14ac:dyDescent="0.25">
      <c r="A1045" s="11" t="s">
        <v>856</v>
      </c>
      <c r="B1045" s="6" t="s">
        <v>3236</v>
      </c>
      <c r="C1045" s="6" t="s">
        <v>3237</v>
      </c>
    </row>
    <row r="1046" spans="1:3" ht="20.100000000000001" customHeight="1" x14ac:dyDescent="0.25">
      <c r="A1046" s="11" t="s">
        <v>857</v>
      </c>
      <c r="B1046" s="6" t="s">
        <v>3238</v>
      </c>
      <c r="C1046" s="6" t="s">
        <v>3239</v>
      </c>
    </row>
    <row r="1047" spans="1:3" ht="20.100000000000001" customHeight="1" x14ac:dyDescent="0.25">
      <c r="A1047" s="11" t="s">
        <v>858</v>
      </c>
      <c r="B1047" s="6" t="s">
        <v>3240</v>
      </c>
      <c r="C1047" s="6" t="s">
        <v>3241</v>
      </c>
    </row>
    <row r="1048" spans="1:3" ht="20.100000000000001" customHeight="1" x14ac:dyDescent="0.25">
      <c r="A1048" s="11" t="s">
        <v>859</v>
      </c>
      <c r="B1048" s="11" t="s">
        <v>2227</v>
      </c>
      <c r="C1048" s="11" t="s">
        <v>2228</v>
      </c>
    </row>
    <row r="1049" spans="1:3" ht="20.100000000000001" customHeight="1" x14ac:dyDescent="0.25">
      <c r="A1049" s="11" t="s">
        <v>860</v>
      </c>
      <c r="B1049" s="6" t="s">
        <v>3242</v>
      </c>
      <c r="C1049" s="6" t="s">
        <v>3243</v>
      </c>
    </row>
    <row r="1050" spans="1:3" ht="20.100000000000001" customHeight="1" x14ac:dyDescent="0.25">
      <c r="A1050" s="11" t="s">
        <v>861</v>
      </c>
      <c r="B1050" s="9" t="s">
        <v>3244</v>
      </c>
      <c r="C1050" s="6" t="s">
        <v>3245</v>
      </c>
    </row>
    <row r="1051" spans="1:3" ht="20.100000000000001" customHeight="1" x14ac:dyDescent="0.25">
      <c r="A1051" s="11" t="s">
        <v>862</v>
      </c>
      <c r="B1051" s="11" t="s">
        <v>2229</v>
      </c>
      <c r="C1051" s="11" t="s">
        <v>2230</v>
      </c>
    </row>
    <row r="1052" spans="1:3" ht="20.100000000000001" customHeight="1" x14ac:dyDescent="0.25">
      <c r="A1052" s="11" t="s">
        <v>862</v>
      </c>
      <c r="B1052" s="6" t="s">
        <v>3246</v>
      </c>
      <c r="C1052" s="6" t="s">
        <v>3247</v>
      </c>
    </row>
    <row r="1053" spans="1:3" ht="20.100000000000001" customHeight="1" x14ac:dyDescent="0.25">
      <c r="A1053" s="11" t="s">
        <v>863</v>
      </c>
      <c r="B1053" s="6" t="s">
        <v>3248</v>
      </c>
      <c r="C1053" s="6" t="s">
        <v>3249</v>
      </c>
    </row>
    <row r="1054" spans="1:3" ht="20.100000000000001" customHeight="1" x14ac:dyDescent="0.25">
      <c r="A1054" s="11" t="s">
        <v>864</v>
      </c>
      <c r="B1054" s="6" t="s">
        <v>3250</v>
      </c>
      <c r="C1054" s="6" t="s">
        <v>3251</v>
      </c>
    </row>
    <row r="1055" spans="1:3" ht="20.100000000000001" customHeight="1" x14ac:dyDescent="0.25">
      <c r="A1055" s="11" t="s">
        <v>865</v>
      </c>
      <c r="B1055" s="6" t="s">
        <v>3254</v>
      </c>
      <c r="C1055" s="6" t="s">
        <v>3255</v>
      </c>
    </row>
    <row r="1056" spans="1:3" ht="20.100000000000001" customHeight="1" x14ac:dyDescent="0.25">
      <c r="A1056" s="11" t="s">
        <v>866</v>
      </c>
      <c r="B1056" s="6" t="s">
        <v>3252</v>
      </c>
      <c r="C1056" s="6" t="s">
        <v>3253</v>
      </c>
    </row>
    <row r="1057" spans="1:3" ht="20.100000000000001" customHeight="1" x14ac:dyDescent="0.25">
      <c r="A1057" s="11" t="s">
        <v>867</v>
      </c>
      <c r="B1057" s="11" t="s">
        <v>2231</v>
      </c>
      <c r="C1057" s="11" t="s">
        <v>2232</v>
      </c>
    </row>
    <row r="1058" spans="1:3" ht="20.100000000000001" customHeight="1" x14ac:dyDescent="0.25">
      <c r="A1058" s="11" t="s">
        <v>868</v>
      </c>
      <c r="B1058" s="11" t="s">
        <v>2233</v>
      </c>
      <c r="C1058" s="11" t="s">
        <v>2234</v>
      </c>
    </row>
    <row r="1059" spans="1:3" ht="20.100000000000001" customHeight="1" x14ac:dyDescent="0.25">
      <c r="A1059" s="11" t="s">
        <v>869</v>
      </c>
      <c r="B1059" s="6" t="s">
        <v>3256</v>
      </c>
      <c r="C1059" s="6" t="s">
        <v>3257</v>
      </c>
    </row>
    <row r="1060" spans="1:3" ht="20.100000000000001" customHeight="1" x14ac:dyDescent="0.25">
      <c r="A1060" s="11" t="s">
        <v>870</v>
      </c>
      <c r="B1060" s="11" t="s">
        <v>2235</v>
      </c>
      <c r="C1060" s="11" t="s">
        <v>2236</v>
      </c>
    </row>
    <row r="1061" spans="1:3" ht="20.100000000000001" customHeight="1" x14ac:dyDescent="0.25">
      <c r="A1061" s="11" t="s">
        <v>870</v>
      </c>
      <c r="B1061" s="6" t="s">
        <v>3258</v>
      </c>
      <c r="C1061" s="6" t="s">
        <v>3259</v>
      </c>
    </row>
    <row r="1062" spans="1:3" ht="20.100000000000001" customHeight="1" x14ac:dyDescent="0.25">
      <c r="A1062" s="11" t="s">
        <v>871</v>
      </c>
      <c r="B1062" s="6" t="s">
        <v>3260</v>
      </c>
      <c r="C1062" s="6" t="s">
        <v>3261</v>
      </c>
    </row>
    <row r="1063" spans="1:3" ht="20.100000000000001" customHeight="1" x14ac:dyDescent="0.25">
      <c r="A1063" s="11" t="s">
        <v>872</v>
      </c>
      <c r="B1063" s="11" t="s">
        <v>2237</v>
      </c>
      <c r="C1063" s="11" t="s">
        <v>2238</v>
      </c>
    </row>
    <row r="1064" spans="1:3" ht="20.100000000000001" customHeight="1" x14ac:dyDescent="0.25">
      <c r="A1064" s="11" t="s">
        <v>873</v>
      </c>
      <c r="B1064" s="6" t="s">
        <v>3262</v>
      </c>
      <c r="C1064" s="6" t="s">
        <v>3263</v>
      </c>
    </row>
    <row r="1065" spans="1:3" ht="20.100000000000001" customHeight="1" x14ac:dyDescent="0.25">
      <c r="A1065" s="11" t="s">
        <v>874</v>
      </c>
      <c r="B1065" s="11" t="s">
        <v>2239</v>
      </c>
      <c r="C1065" s="11" t="s">
        <v>2240</v>
      </c>
    </row>
    <row r="1066" spans="1:3" ht="20.100000000000001" customHeight="1" x14ac:dyDescent="0.25">
      <c r="A1066" s="11" t="s">
        <v>875</v>
      </c>
      <c r="B1066" s="6" t="s">
        <v>3264</v>
      </c>
      <c r="C1066" s="6" t="s">
        <v>3265</v>
      </c>
    </row>
    <row r="1067" spans="1:3" ht="20.100000000000001" customHeight="1" x14ac:dyDescent="0.25">
      <c r="A1067" s="11" t="s">
        <v>878</v>
      </c>
      <c r="B1067" s="6" t="s">
        <v>3268</v>
      </c>
      <c r="C1067" s="6" t="s">
        <v>3269</v>
      </c>
    </row>
    <row r="1068" spans="1:3" ht="20.100000000000001" customHeight="1" x14ac:dyDescent="0.25">
      <c r="A1068" s="22" t="s">
        <v>879</v>
      </c>
      <c r="B1068" s="23" t="s">
        <v>4411</v>
      </c>
      <c r="C1068" s="23" t="s">
        <v>4412</v>
      </c>
    </row>
    <row r="1069" spans="1:3" ht="20.100000000000001" customHeight="1" x14ac:dyDescent="0.25">
      <c r="A1069" s="11" t="s">
        <v>880</v>
      </c>
      <c r="B1069" s="6" t="s">
        <v>3270</v>
      </c>
      <c r="C1069" s="6" t="s">
        <v>3271</v>
      </c>
    </row>
    <row r="1070" spans="1:3" ht="20.100000000000001" customHeight="1" x14ac:dyDescent="0.25">
      <c r="A1070" s="11" t="s">
        <v>881</v>
      </c>
      <c r="B1070" s="11" t="s">
        <v>2243</v>
      </c>
      <c r="C1070" s="11" t="s">
        <v>2244</v>
      </c>
    </row>
    <row r="1071" spans="1:3" ht="20.100000000000001" customHeight="1" x14ac:dyDescent="0.25">
      <c r="A1071" s="15" t="s">
        <v>882</v>
      </c>
      <c r="B1071" s="7" t="s">
        <v>882</v>
      </c>
      <c r="C1071" s="6" t="s">
        <v>1534</v>
      </c>
    </row>
    <row r="1072" spans="1:3" ht="20.100000000000001" customHeight="1" x14ac:dyDescent="0.25">
      <c r="A1072" s="11" t="s">
        <v>883</v>
      </c>
      <c r="B1072" s="6" t="s">
        <v>3272</v>
      </c>
      <c r="C1072" s="6" t="s">
        <v>3273</v>
      </c>
    </row>
    <row r="1073" spans="1:3" ht="20.100000000000001" customHeight="1" x14ac:dyDescent="0.25">
      <c r="A1073" s="11" t="s">
        <v>884</v>
      </c>
      <c r="B1073" s="11" t="s">
        <v>2245</v>
      </c>
      <c r="C1073" s="11" t="s">
        <v>2246</v>
      </c>
    </row>
    <row r="1074" spans="1:3" ht="20.100000000000001" customHeight="1" x14ac:dyDescent="0.25">
      <c r="A1074" s="11" t="s">
        <v>885</v>
      </c>
      <c r="B1074" s="6" t="s">
        <v>3274</v>
      </c>
      <c r="C1074" s="6" t="s">
        <v>3275</v>
      </c>
    </row>
    <row r="1075" spans="1:3" ht="20.100000000000001" customHeight="1" x14ac:dyDescent="0.25">
      <c r="A1075" s="11" t="s">
        <v>1038</v>
      </c>
      <c r="B1075" s="6" t="s">
        <v>3278</v>
      </c>
      <c r="C1075" s="6" t="s">
        <v>3279</v>
      </c>
    </row>
    <row r="1076" spans="1:3" ht="20.100000000000001" customHeight="1" x14ac:dyDescent="0.25">
      <c r="A1076" s="11" t="s">
        <v>886</v>
      </c>
      <c r="B1076" s="6" t="s">
        <v>3276</v>
      </c>
      <c r="C1076" s="6" t="s">
        <v>3277</v>
      </c>
    </row>
    <row r="1077" spans="1:3" ht="20.100000000000001" customHeight="1" x14ac:dyDescent="0.25">
      <c r="A1077" s="11" t="s">
        <v>887</v>
      </c>
      <c r="B1077" s="6" t="s">
        <v>3280</v>
      </c>
      <c r="C1077" s="6" t="s">
        <v>3281</v>
      </c>
    </row>
    <row r="1078" spans="1:3" ht="20.100000000000001" customHeight="1" x14ac:dyDescent="0.25">
      <c r="A1078" s="11" t="s">
        <v>888</v>
      </c>
      <c r="B1078" s="6" t="s">
        <v>3282</v>
      </c>
      <c r="C1078" s="6" t="s">
        <v>3283</v>
      </c>
    </row>
    <row r="1079" spans="1:3" ht="20.100000000000001" customHeight="1" x14ac:dyDescent="0.25">
      <c r="A1079" s="11" t="s">
        <v>889</v>
      </c>
      <c r="B1079" s="6" t="s">
        <v>3286</v>
      </c>
      <c r="C1079" s="6" t="s">
        <v>3287</v>
      </c>
    </row>
    <row r="1080" spans="1:3" ht="20.100000000000001" customHeight="1" x14ac:dyDescent="0.25">
      <c r="A1080" s="11" t="s">
        <v>890</v>
      </c>
      <c r="B1080" s="6" t="s">
        <v>3284</v>
      </c>
      <c r="C1080" s="6" t="s">
        <v>3285</v>
      </c>
    </row>
    <row r="1081" spans="1:3" ht="20.100000000000001" customHeight="1" x14ac:dyDescent="0.25">
      <c r="A1081" s="11" t="s">
        <v>898</v>
      </c>
      <c r="B1081" s="11" t="s">
        <v>2247</v>
      </c>
      <c r="C1081" s="11" t="s">
        <v>2248</v>
      </c>
    </row>
    <row r="1082" spans="1:3" ht="20.100000000000001" customHeight="1" x14ac:dyDescent="0.25">
      <c r="A1082" s="11" t="s">
        <v>899</v>
      </c>
      <c r="B1082" s="6" t="s">
        <v>3300</v>
      </c>
      <c r="C1082" s="6" t="s">
        <v>3301</v>
      </c>
    </row>
    <row r="1083" spans="1:3" ht="20.100000000000001" customHeight="1" x14ac:dyDescent="0.25">
      <c r="A1083" s="11" t="s">
        <v>900</v>
      </c>
      <c r="B1083" s="6" t="s">
        <v>3302</v>
      </c>
      <c r="C1083" s="6" t="s">
        <v>3303</v>
      </c>
    </row>
    <row r="1084" spans="1:3" ht="20.100000000000001" customHeight="1" x14ac:dyDescent="0.25">
      <c r="A1084" s="11" t="s">
        <v>901</v>
      </c>
      <c r="B1084" s="6" t="s">
        <v>3304</v>
      </c>
      <c r="C1084" s="6" t="s">
        <v>3305</v>
      </c>
    </row>
    <row r="1085" spans="1:3" ht="20.100000000000001" customHeight="1" x14ac:dyDescent="0.25">
      <c r="A1085" s="11" t="s">
        <v>897</v>
      </c>
      <c r="B1085" s="6" t="s">
        <v>1880</v>
      </c>
      <c r="C1085" s="6" t="s">
        <v>1881</v>
      </c>
    </row>
    <row r="1086" spans="1:3" ht="20.100000000000001" customHeight="1" x14ac:dyDescent="0.25">
      <c r="A1086" s="19" t="s">
        <v>897</v>
      </c>
      <c r="B1086" s="27" t="s">
        <v>897</v>
      </c>
      <c r="C1086" s="17" t="s">
        <v>4592</v>
      </c>
    </row>
    <row r="1087" spans="1:3" ht="20.100000000000001" customHeight="1" x14ac:dyDescent="0.25">
      <c r="A1087" s="11" t="s">
        <v>891</v>
      </c>
      <c r="B1087" s="6" t="s">
        <v>3288</v>
      </c>
      <c r="C1087" s="6" t="s">
        <v>3289</v>
      </c>
    </row>
    <row r="1088" spans="1:3" ht="20.100000000000001" customHeight="1" x14ac:dyDescent="0.25">
      <c r="A1088" s="11" t="s">
        <v>892</v>
      </c>
      <c r="B1088" s="6" t="s">
        <v>3290</v>
      </c>
      <c r="C1088" s="6" t="s">
        <v>3291</v>
      </c>
    </row>
    <row r="1089" spans="1:3" ht="20.100000000000001" customHeight="1" x14ac:dyDescent="0.25">
      <c r="A1089" s="11" t="s">
        <v>893</v>
      </c>
      <c r="B1089" s="6" t="s">
        <v>3292</v>
      </c>
      <c r="C1089" s="6" t="s">
        <v>3293</v>
      </c>
    </row>
    <row r="1090" spans="1:3" ht="20.100000000000001" customHeight="1" x14ac:dyDescent="0.25">
      <c r="A1090" s="11" t="s">
        <v>894</v>
      </c>
      <c r="B1090" s="6" t="s">
        <v>3294</v>
      </c>
      <c r="C1090" s="6" t="s">
        <v>3295</v>
      </c>
    </row>
    <row r="1091" spans="1:3" ht="20.100000000000001" customHeight="1" x14ac:dyDescent="0.25">
      <c r="A1091" s="11" t="s">
        <v>895</v>
      </c>
      <c r="B1091" s="6" t="s">
        <v>3296</v>
      </c>
      <c r="C1091" s="6" t="s">
        <v>3297</v>
      </c>
    </row>
    <row r="1092" spans="1:3" ht="20.100000000000001" customHeight="1" x14ac:dyDescent="0.25">
      <c r="A1092" s="22" t="s">
        <v>4405</v>
      </c>
      <c r="B1092" s="23" t="s">
        <v>4405</v>
      </c>
      <c r="C1092" s="23" t="s">
        <v>4406</v>
      </c>
    </row>
    <row r="1093" spans="1:3" ht="20.100000000000001" customHeight="1" x14ac:dyDescent="0.25">
      <c r="A1093" s="11" t="s">
        <v>896</v>
      </c>
      <c r="B1093" s="6" t="s">
        <v>3298</v>
      </c>
      <c r="C1093" s="6" t="s">
        <v>3299</v>
      </c>
    </row>
    <row r="1094" spans="1:3" ht="20.100000000000001" customHeight="1" x14ac:dyDescent="0.25">
      <c r="A1094" s="11" t="s">
        <v>896</v>
      </c>
      <c r="B1094" s="6" t="s">
        <v>4125</v>
      </c>
      <c r="C1094" s="6" t="s">
        <v>4126</v>
      </c>
    </row>
    <row r="1095" spans="1:3" ht="20.100000000000001" customHeight="1" x14ac:dyDescent="0.25">
      <c r="A1095" s="11" t="s">
        <v>916</v>
      </c>
      <c r="B1095" s="6" t="s">
        <v>3322</v>
      </c>
      <c r="C1095" s="6" t="s">
        <v>3323</v>
      </c>
    </row>
    <row r="1096" spans="1:3" ht="20.100000000000001" customHeight="1" x14ac:dyDescent="0.25">
      <c r="A1096" s="15" t="s">
        <v>918</v>
      </c>
      <c r="B1096" s="7" t="s">
        <v>918</v>
      </c>
      <c r="C1096" s="6" t="s">
        <v>1568</v>
      </c>
    </row>
    <row r="1097" spans="1:3" ht="20.100000000000001" customHeight="1" x14ac:dyDescent="0.25">
      <c r="A1097" s="11" t="s">
        <v>924</v>
      </c>
      <c r="B1097" s="6"/>
      <c r="C1097" s="6" t="s">
        <v>3334</v>
      </c>
    </row>
    <row r="1098" spans="1:3" ht="20.100000000000001" customHeight="1" x14ac:dyDescent="0.25">
      <c r="A1098" s="11" t="s">
        <v>924</v>
      </c>
      <c r="B1098" s="6" t="s">
        <v>924</v>
      </c>
      <c r="C1098" s="6" t="s">
        <v>4139</v>
      </c>
    </row>
    <row r="1099" spans="1:3" ht="20.100000000000001" customHeight="1" x14ac:dyDescent="0.25">
      <c r="A1099" s="15" t="s">
        <v>925</v>
      </c>
      <c r="B1099" s="7" t="s">
        <v>925</v>
      </c>
      <c r="C1099" s="6" t="s">
        <v>1563</v>
      </c>
    </row>
    <row r="1100" spans="1:3" ht="20.100000000000001" customHeight="1" x14ac:dyDescent="0.25">
      <c r="A1100" s="11" t="s">
        <v>926</v>
      </c>
      <c r="B1100" s="6" t="s">
        <v>3330</v>
      </c>
      <c r="C1100" s="6" t="s">
        <v>3331</v>
      </c>
    </row>
    <row r="1101" spans="1:3" ht="20.100000000000001" customHeight="1" x14ac:dyDescent="0.25">
      <c r="A1101" s="11" t="s">
        <v>927</v>
      </c>
      <c r="B1101" s="6" t="s">
        <v>3332</v>
      </c>
      <c r="C1101" s="6" t="s">
        <v>3333</v>
      </c>
    </row>
    <row r="1102" spans="1:3" ht="20.100000000000001" customHeight="1" x14ac:dyDescent="0.25">
      <c r="A1102" s="11" t="s">
        <v>917</v>
      </c>
      <c r="B1102" s="6" t="s">
        <v>3324</v>
      </c>
      <c r="C1102" s="6" t="s">
        <v>3325</v>
      </c>
    </row>
    <row r="1103" spans="1:3" ht="20.100000000000001" customHeight="1" x14ac:dyDescent="0.25">
      <c r="A1103" s="11" t="s">
        <v>917</v>
      </c>
      <c r="B1103" s="6" t="s">
        <v>4133</v>
      </c>
      <c r="C1103" s="6" t="s">
        <v>4134</v>
      </c>
    </row>
    <row r="1104" spans="1:3" ht="20.100000000000001" customHeight="1" x14ac:dyDescent="0.25">
      <c r="A1104" s="11" t="s">
        <v>902</v>
      </c>
      <c r="B1104" s="6" t="s">
        <v>902</v>
      </c>
      <c r="C1104" s="6" t="s">
        <v>1617</v>
      </c>
    </row>
    <row r="1105" spans="1:3" ht="20.100000000000001" customHeight="1" x14ac:dyDescent="0.25">
      <c r="A1105" s="11" t="s">
        <v>902</v>
      </c>
      <c r="B1105" s="6" t="s">
        <v>4127</v>
      </c>
      <c r="C1105" s="6" t="s">
        <v>4128</v>
      </c>
    </row>
    <row r="1106" spans="1:3" ht="20.100000000000001" customHeight="1" x14ac:dyDescent="0.25">
      <c r="A1106" s="11" t="s">
        <v>903</v>
      </c>
      <c r="B1106" s="6" t="s">
        <v>3306</v>
      </c>
      <c r="C1106" s="6" t="s">
        <v>3307</v>
      </c>
    </row>
    <row r="1107" spans="1:3" ht="20.100000000000001" customHeight="1" x14ac:dyDescent="0.25">
      <c r="A1107" s="11" t="s">
        <v>904</v>
      </c>
      <c r="B1107" s="11" t="s">
        <v>2249</v>
      </c>
      <c r="C1107" s="11" t="s">
        <v>2250</v>
      </c>
    </row>
    <row r="1108" spans="1:3" ht="20.100000000000001" customHeight="1" x14ac:dyDescent="0.25">
      <c r="A1108" s="11" t="s">
        <v>905</v>
      </c>
      <c r="B1108" s="6" t="s">
        <v>3308</v>
      </c>
      <c r="C1108" s="6" t="s">
        <v>3309</v>
      </c>
    </row>
    <row r="1109" spans="1:3" ht="20.100000000000001" customHeight="1" x14ac:dyDescent="0.25">
      <c r="A1109" s="15" t="s">
        <v>906</v>
      </c>
      <c r="B1109" s="7" t="s">
        <v>906</v>
      </c>
      <c r="C1109" s="6" t="s">
        <v>1571</v>
      </c>
    </row>
    <row r="1110" spans="1:3" ht="20.100000000000001" customHeight="1" x14ac:dyDescent="0.25">
      <c r="A1110" s="11" t="s">
        <v>910</v>
      </c>
      <c r="B1110" s="6" t="s">
        <v>3316</v>
      </c>
      <c r="C1110" s="6" t="s">
        <v>3317</v>
      </c>
    </row>
    <row r="1111" spans="1:3" ht="20.100000000000001" customHeight="1" x14ac:dyDescent="0.25">
      <c r="A1111" s="11" t="s">
        <v>910</v>
      </c>
      <c r="B1111" s="6" t="s">
        <v>4129</v>
      </c>
      <c r="C1111" s="6" t="s">
        <v>4130</v>
      </c>
    </row>
    <row r="1112" spans="1:3" ht="20.100000000000001" customHeight="1" x14ac:dyDescent="0.25">
      <c r="A1112" s="11" t="s">
        <v>911</v>
      </c>
      <c r="B1112" s="6" t="s">
        <v>3318</v>
      </c>
      <c r="C1112" s="6" t="s">
        <v>3319</v>
      </c>
    </row>
    <row r="1113" spans="1:3" ht="20.100000000000001" customHeight="1" x14ac:dyDescent="0.25">
      <c r="A1113" s="11" t="s">
        <v>907</v>
      </c>
      <c r="B1113" s="6" t="s">
        <v>3310</v>
      </c>
      <c r="C1113" s="6" t="s">
        <v>3311</v>
      </c>
    </row>
    <row r="1114" spans="1:3" ht="20.100000000000001" customHeight="1" x14ac:dyDescent="0.25">
      <c r="A1114" s="11" t="s">
        <v>908</v>
      </c>
      <c r="B1114" s="6" t="s">
        <v>3314</v>
      </c>
      <c r="C1114" s="6" t="s">
        <v>3315</v>
      </c>
    </row>
    <row r="1115" spans="1:3" ht="20.100000000000001" customHeight="1" x14ac:dyDescent="0.25">
      <c r="A1115" s="11" t="s">
        <v>909</v>
      </c>
      <c r="B1115" s="6" t="s">
        <v>3312</v>
      </c>
      <c r="C1115" s="6" t="s">
        <v>3313</v>
      </c>
    </row>
    <row r="1116" spans="1:3" ht="20.100000000000001" customHeight="1" x14ac:dyDescent="0.25">
      <c r="A1116" s="19" t="s">
        <v>914</v>
      </c>
      <c r="B1116" s="17" t="s">
        <v>4259</v>
      </c>
      <c r="C1116" s="17" t="s">
        <v>4260</v>
      </c>
    </row>
    <row r="1117" spans="1:3" ht="20.100000000000001" customHeight="1" x14ac:dyDescent="0.25">
      <c r="A1117" s="19" t="s">
        <v>914</v>
      </c>
      <c r="B1117" s="16" t="s">
        <v>914</v>
      </c>
      <c r="C1117" s="17" t="s">
        <v>4501</v>
      </c>
    </row>
    <row r="1118" spans="1:3" ht="20.100000000000001" customHeight="1" x14ac:dyDescent="0.25">
      <c r="A1118" s="11" t="s">
        <v>912</v>
      </c>
      <c r="B1118" s="6"/>
      <c r="C1118" s="6" t="s">
        <v>2755</v>
      </c>
    </row>
    <row r="1119" spans="1:3" ht="20.100000000000001" customHeight="1" x14ac:dyDescent="0.25">
      <c r="A1119" s="11" t="s">
        <v>913</v>
      </c>
      <c r="B1119" s="6" t="s">
        <v>4131</v>
      </c>
      <c r="C1119" s="6" t="s">
        <v>4132</v>
      </c>
    </row>
    <row r="1120" spans="1:3" ht="20.100000000000001" customHeight="1" x14ac:dyDescent="0.25">
      <c r="A1120" s="11" t="s">
        <v>915</v>
      </c>
      <c r="B1120" s="6" t="s">
        <v>3320</v>
      </c>
      <c r="C1120" s="6" t="s">
        <v>3321</v>
      </c>
    </row>
    <row r="1121" spans="1:3" ht="20.100000000000001" customHeight="1" x14ac:dyDescent="0.25">
      <c r="A1121" s="11" t="s">
        <v>919</v>
      </c>
      <c r="B1121" s="6" t="s">
        <v>4135</v>
      </c>
      <c r="C1121" s="6" t="s">
        <v>4136</v>
      </c>
    </row>
    <row r="1122" spans="1:3" ht="20.100000000000001" customHeight="1" x14ac:dyDescent="0.25">
      <c r="A1122" s="11" t="s">
        <v>920</v>
      </c>
      <c r="B1122" s="6" t="s">
        <v>3326</v>
      </c>
      <c r="C1122" s="6" t="s">
        <v>3327</v>
      </c>
    </row>
    <row r="1123" spans="1:3" ht="20.100000000000001" customHeight="1" x14ac:dyDescent="0.25">
      <c r="A1123" s="11" t="s">
        <v>921</v>
      </c>
      <c r="B1123" s="6" t="s">
        <v>921</v>
      </c>
      <c r="C1123" s="6" t="s">
        <v>1604</v>
      </c>
    </row>
    <row r="1124" spans="1:3" ht="20.100000000000001" customHeight="1" x14ac:dyDescent="0.25">
      <c r="A1124" s="11" t="s">
        <v>922</v>
      </c>
      <c r="B1124" s="6" t="s">
        <v>4137</v>
      </c>
      <c r="C1124" s="6" t="s">
        <v>4138</v>
      </c>
    </row>
    <row r="1125" spans="1:3" ht="20.100000000000001" customHeight="1" x14ac:dyDescent="0.25">
      <c r="A1125" s="11" t="s">
        <v>923</v>
      </c>
      <c r="B1125" s="6" t="s">
        <v>923</v>
      </c>
      <c r="C1125" s="6" t="s">
        <v>1614</v>
      </c>
    </row>
    <row r="1126" spans="1:3" ht="20.100000000000001" customHeight="1" x14ac:dyDescent="0.25">
      <c r="A1126" s="11" t="s">
        <v>923</v>
      </c>
      <c r="B1126" s="6" t="s">
        <v>3328</v>
      </c>
      <c r="C1126" s="6" t="s">
        <v>3329</v>
      </c>
    </row>
    <row r="1127" spans="1:3" ht="20.100000000000001" customHeight="1" x14ac:dyDescent="0.25">
      <c r="A1127" s="11" t="s">
        <v>928</v>
      </c>
      <c r="B1127" s="6" t="s">
        <v>3335</v>
      </c>
      <c r="C1127" s="6" t="s">
        <v>3336</v>
      </c>
    </row>
    <row r="1128" spans="1:3" ht="20.100000000000001" customHeight="1" x14ac:dyDescent="0.25">
      <c r="A1128" s="11" t="s">
        <v>929</v>
      </c>
      <c r="B1128" s="6" t="s">
        <v>3337</v>
      </c>
      <c r="C1128" s="6" t="s">
        <v>3338</v>
      </c>
    </row>
    <row r="1129" spans="1:3" ht="20.100000000000001" customHeight="1" x14ac:dyDescent="0.25">
      <c r="A1129" s="11" t="s">
        <v>930</v>
      </c>
      <c r="B1129" s="6" t="s">
        <v>4140</v>
      </c>
      <c r="C1129" s="6" t="s">
        <v>4142</v>
      </c>
    </row>
    <row r="1130" spans="1:3" ht="20.100000000000001" customHeight="1" x14ac:dyDescent="0.25">
      <c r="A1130" s="11" t="s">
        <v>931</v>
      </c>
      <c r="B1130" s="6" t="s">
        <v>4140</v>
      </c>
      <c r="C1130" s="6" t="s">
        <v>4141</v>
      </c>
    </row>
    <row r="1131" spans="1:3" ht="20.100000000000001" customHeight="1" x14ac:dyDescent="0.25">
      <c r="A1131" s="19" t="s">
        <v>932</v>
      </c>
      <c r="B1131" s="18" t="s">
        <v>4321</v>
      </c>
      <c r="C1131" s="18" t="s">
        <v>4322</v>
      </c>
    </row>
    <row r="1132" spans="1:3" ht="20.100000000000001" customHeight="1" x14ac:dyDescent="0.25">
      <c r="A1132" s="11" t="s">
        <v>933</v>
      </c>
      <c r="B1132" s="6" t="s">
        <v>3341</v>
      </c>
      <c r="C1132" s="6" t="s">
        <v>3342</v>
      </c>
    </row>
    <row r="1133" spans="1:3" ht="20.100000000000001" customHeight="1" x14ac:dyDescent="0.25">
      <c r="A1133" s="22" t="s">
        <v>933</v>
      </c>
      <c r="B1133" s="23" t="s">
        <v>933</v>
      </c>
      <c r="C1133" s="23" t="s">
        <v>4403</v>
      </c>
    </row>
    <row r="1134" spans="1:3" ht="20.100000000000001" customHeight="1" x14ac:dyDescent="0.25">
      <c r="A1134" s="11" t="s">
        <v>934</v>
      </c>
      <c r="B1134" s="6" t="s">
        <v>3343</v>
      </c>
      <c r="C1134" s="6" t="s">
        <v>3344</v>
      </c>
    </row>
    <row r="1135" spans="1:3" ht="20.100000000000001" customHeight="1" x14ac:dyDescent="0.25">
      <c r="A1135" s="11" t="s">
        <v>935</v>
      </c>
      <c r="B1135" s="6" t="s">
        <v>3339</v>
      </c>
      <c r="C1135" s="6" t="s">
        <v>3340</v>
      </c>
    </row>
    <row r="1136" spans="1:3" ht="20.100000000000001" customHeight="1" x14ac:dyDescent="0.25">
      <c r="A1136" s="11" t="s">
        <v>936</v>
      </c>
      <c r="B1136" s="6" t="s">
        <v>3345</v>
      </c>
      <c r="C1136" s="6" t="s">
        <v>3346</v>
      </c>
    </row>
    <row r="1137" spans="1:3" ht="20.100000000000001" customHeight="1" x14ac:dyDescent="0.25">
      <c r="A1137" s="11" t="s">
        <v>937</v>
      </c>
      <c r="B1137" s="6" t="s">
        <v>937</v>
      </c>
      <c r="C1137" s="6" t="s">
        <v>4143</v>
      </c>
    </row>
    <row r="1138" spans="1:3" ht="20.100000000000001" customHeight="1" x14ac:dyDescent="0.25">
      <c r="A1138" s="11" t="s">
        <v>938</v>
      </c>
      <c r="B1138" s="6" t="s">
        <v>3347</v>
      </c>
      <c r="C1138" s="6" t="s">
        <v>3348</v>
      </c>
    </row>
    <row r="1139" spans="1:3" ht="20.100000000000001" customHeight="1" x14ac:dyDescent="0.25">
      <c r="A1139" s="11" t="s">
        <v>945</v>
      </c>
      <c r="B1139" s="6" t="s">
        <v>4144</v>
      </c>
      <c r="C1139" s="6" t="s">
        <v>4145</v>
      </c>
    </row>
    <row r="1140" spans="1:3" ht="20.100000000000001" customHeight="1" x14ac:dyDescent="0.25">
      <c r="A1140" s="11" t="s">
        <v>946</v>
      </c>
      <c r="B1140" s="6"/>
      <c r="C1140" s="6" t="s">
        <v>3361</v>
      </c>
    </row>
    <row r="1141" spans="1:3" ht="20.100000000000001" customHeight="1" x14ac:dyDescent="0.25">
      <c r="A1141" s="11" t="s">
        <v>947</v>
      </c>
      <c r="B1141" s="6" t="s">
        <v>3362</v>
      </c>
      <c r="C1141" s="6" t="s">
        <v>3363</v>
      </c>
    </row>
    <row r="1142" spans="1:3" ht="20.100000000000001" customHeight="1" x14ac:dyDescent="0.25">
      <c r="A1142" s="11" t="s">
        <v>948</v>
      </c>
      <c r="B1142" s="6"/>
      <c r="C1142" s="6" t="s">
        <v>2756</v>
      </c>
    </row>
    <row r="1143" spans="1:3" ht="20.100000000000001" customHeight="1" x14ac:dyDescent="0.25">
      <c r="A1143" s="11" t="s">
        <v>949</v>
      </c>
      <c r="B1143" s="6" t="s">
        <v>3364</v>
      </c>
      <c r="C1143" s="8" t="s">
        <v>3365</v>
      </c>
    </row>
    <row r="1144" spans="1:3" ht="20.100000000000001" customHeight="1" x14ac:dyDescent="0.25">
      <c r="A1144" s="33" t="s">
        <v>4697</v>
      </c>
      <c r="B1144" s="26" t="s">
        <v>4657</v>
      </c>
      <c r="C1144" s="10" t="s">
        <v>4658</v>
      </c>
    </row>
    <row r="1145" spans="1:3" ht="20.100000000000001" customHeight="1" x14ac:dyDescent="0.25">
      <c r="A1145" s="11" t="s">
        <v>939</v>
      </c>
      <c r="B1145" s="6" t="s">
        <v>3349</v>
      </c>
      <c r="C1145" s="6" t="s">
        <v>3350</v>
      </c>
    </row>
    <row r="1146" spans="1:3" ht="20.100000000000001" customHeight="1" x14ac:dyDescent="0.25">
      <c r="A1146" s="11" t="s">
        <v>940</v>
      </c>
      <c r="B1146" s="6" t="s">
        <v>3351</v>
      </c>
      <c r="C1146" s="6" t="s">
        <v>3352</v>
      </c>
    </row>
    <row r="1147" spans="1:3" ht="20.100000000000001" customHeight="1" x14ac:dyDescent="0.25">
      <c r="A1147" s="11" t="s">
        <v>941</v>
      </c>
      <c r="B1147" s="6" t="s">
        <v>3353</v>
      </c>
      <c r="C1147" s="6" t="s">
        <v>3354</v>
      </c>
    </row>
    <row r="1148" spans="1:3" ht="20.100000000000001" customHeight="1" x14ac:dyDescent="0.25">
      <c r="A1148" s="11" t="s">
        <v>944</v>
      </c>
      <c r="B1148" s="6" t="s">
        <v>3359</v>
      </c>
      <c r="C1148" s="6" t="s">
        <v>3360</v>
      </c>
    </row>
    <row r="1149" spans="1:3" ht="20.100000000000001" customHeight="1" x14ac:dyDescent="0.25">
      <c r="A1149" s="11" t="s">
        <v>942</v>
      </c>
      <c r="B1149" s="6" t="s">
        <v>3355</v>
      </c>
      <c r="C1149" s="6" t="s">
        <v>3356</v>
      </c>
    </row>
    <row r="1150" spans="1:3" ht="20.100000000000001" customHeight="1" x14ac:dyDescent="0.25">
      <c r="A1150" s="11" t="s">
        <v>943</v>
      </c>
      <c r="B1150" s="6" t="s">
        <v>3357</v>
      </c>
      <c r="C1150" s="6" t="s">
        <v>3358</v>
      </c>
    </row>
    <row r="1151" spans="1:3" ht="20.100000000000001" customHeight="1" x14ac:dyDescent="0.25">
      <c r="A1151" s="11" t="s">
        <v>956</v>
      </c>
      <c r="B1151" s="6" t="s">
        <v>3374</v>
      </c>
      <c r="C1151" s="8" t="s">
        <v>3375</v>
      </c>
    </row>
    <row r="1152" spans="1:3" ht="20.100000000000001" customHeight="1" x14ac:dyDescent="0.25">
      <c r="A1152" s="11" t="s">
        <v>952</v>
      </c>
      <c r="B1152" s="6" t="s">
        <v>4148</v>
      </c>
      <c r="C1152" s="6" t="s">
        <v>4149</v>
      </c>
    </row>
    <row r="1153" spans="1:3" ht="20.100000000000001" customHeight="1" x14ac:dyDescent="0.25">
      <c r="A1153" s="11" t="s">
        <v>950</v>
      </c>
      <c r="B1153" s="6" t="s">
        <v>4146</v>
      </c>
      <c r="C1153" s="6" t="s">
        <v>4147</v>
      </c>
    </row>
    <row r="1154" spans="1:3" ht="20.100000000000001" customHeight="1" x14ac:dyDescent="0.25">
      <c r="A1154" s="11" t="s">
        <v>4670</v>
      </c>
      <c r="B1154" s="6" t="s">
        <v>3366</v>
      </c>
      <c r="C1154" s="8" t="s">
        <v>3367</v>
      </c>
    </row>
    <row r="1155" spans="1:3" ht="20.100000000000001" customHeight="1" x14ac:dyDescent="0.25">
      <c r="A1155" s="11" t="s">
        <v>951</v>
      </c>
      <c r="B1155" s="6" t="s">
        <v>1882</v>
      </c>
      <c r="C1155" s="6" t="s">
        <v>1883</v>
      </c>
    </row>
    <row r="1156" spans="1:3" ht="20.100000000000001" customHeight="1" x14ac:dyDescent="0.25">
      <c r="A1156" s="11" t="s">
        <v>951</v>
      </c>
      <c r="B1156" s="6" t="s">
        <v>3368</v>
      </c>
      <c r="C1156" s="8" t="s">
        <v>3369</v>
      </c>
    </row>
    <row r="1157" spans="1:3" ht="20.100000000000001" customHeight="1" x14ac:dyDescent="0.25">
      <c r="A1157" s="19" t="s">
        <v>951</v>
      </c>
      <c r="B1157" s="16" t="s">
        <v>951</v>
      </c>
      <c r="C1157" s="17" t="s">
        <v>4591</v>
      </c>
    </row>
    <row r="1158" spans="1:3" ht="20.100000000000001" customHeight="1" x14ac:dyDescent="0.25">
      <c r="A1158" s="11" t="s">
        <v>953</v>
      </c>
      <c r="B1158" s="6" t="s">
        <v>4150</v>
      </c>
      <c r="C1158" s="6" t="s">
        <v>4151</v>
      </c>
    </row>
    <row r="1159" spans="1:3" ht="20.100000000000001" customHeight="1" x14ac:dyDescent="0.25">
      <c r="A1159" s="11" t="s">
        <v>954</v>
      </c>
      <c r="B1159" s="6" t="s">
        <v>3370</v>
      </c>
      <c r="C1159" s="8" t="s">
        <v>3371</v>
      </c>
    </row>
    <row r="1160" spans="1:3" ht="20.100000000000001" customHeight="1" x14ac:dyDescent="0.25">
      <c r="A1160" s="11" t="s">
        <v>955</v>
      </c>
      <c r="B1160" s="6" t="s">
        <v>3372</v>
      </c>
      <c r="C1160" s="8" t="s">
        <v>3373</v>
      </c>
    </row>
    <row r="1161" spans="1:3" ht="20.100000000000001" customHeight="1" x14ac:dyDescent="0.25">
      <c r="A1161" s="11" t="s">
        <v>957</v>
      </c>
      <c r="B1161" s="6" t="s">
        <v>3376</v>
      </c>
      <c r="C1161" s="8" t="s">
        <v>3377</v>
      </c>
    </row>
    <row r="1162" spans="1:3" ht="20.100000000000001" customHeight="1" x14ac:dyDescent="0.25">
      <c r="A1162" s="11" t="s">
        <v>958</v>
      </c>
      <c r="B1162" s="6" t="s">
        <v>4152</v>
      </c>
      <c r="C1162" s="6" t="s">
        <v>4153</v>
      </c>
    </row>
    <row r="1163" spans="1:3" ht="20.100000000000001" customHeight="1" x14ac:dyDescent="0.25">
      <c r="A1163" s="11" t="s">
        <v>959</v>
      </c>
      <c r="B1163" s="6" t="s">
        <v>3380</v>
      </c>
      <c r="C1163" s="8" t="s">
        <v>3381</v>
      </c>
    </row>
    <row r="1164" spans="1:3" ht="20.100000000000001" customHeight="1" x14ac:dyDescent="0.25">
      <c r="A1164" s="11" t="s">
        <v>960</v>
      </c>
      <c r="B1164" s="6" t="s">
        <v>3378</v>
      </c>
      <c r="C1164" s="8" t="s">
        <v>3379</v>
      </c>
    </row>
    <row r="1165" spans="1:3" ht="20.100000000000001" customHeight="1" x14ac:dyDescent="0.25">
      <c r="A1165" s="15" t="s">
        <v>961</v>
      </c>
      <c r="B1165" s="7" t="s">
        <v>1832</v>
      </c>
      <c r="C1165" s="6" t="s">
        <v>1833</v>
      </c>
    </row>
    <row r="1166" spans="1:3" ht="20.100000000000001" customHeight="1" x14ac:dyDescent="0.25">
      <c r="A1166" s="11" t="s">
        <v>962</v>
      </c>
      <c r="B1166" s="6" t="s">
        <v>3382</v>
      </c>
      <c r="C1166" s="8" t="s">
        <v>3383</v>
      </c>
    </row>
    <row r="1167" spans="1:3" ht="20.100000000000001" customHeight="1" x14ac:dyDescent="0.25">
      <c r="A1167" s="11" t="s">
        <v>963</v>
      </c>
      <c r="B1167" s="6" t="s">
        <v>4154</v>
      </c>
      <c r="C1167" s="6" t="s">
        <v>4155</v>
      </c>
    </row>
    <row r="1168" spans="1:3" ht="20.100000000000001" customHeight="1" x14ac:dyDescent="0.25">
      <c r="A1168" s="22" t="s">
        <v>964</v>
      </c>
      <c r="B1168" s="23" t="s">
        <v>4385</v>
      </c>
      <c r="C1168" s="23" t="s">
        <v>4386</v>
      </c>
    </row>
    <row r="1169" spans="1:3" ht="20.100000000000001" customHeight="1" x14ac:dyDescent="0.25">
      <c r="A1169" s="15" t="s">
        <v>965</v>
      </c>
      <c r="B1169" s="7" t="s">
        <v>965</v>
      </c>
      <c r="C1169" s="6" t="s">
        <v>1567</v>
      </c>
    </row>
    <row r="1170" spans="1:3" ht="20.100000000000001" customHeight="1" x14ac:dyDescent="0.25">
      <c r="A1170" s="11" t="s">
        <v>966</v>
      </c>
      <c r="B1170" s="6" t="s">
        <v>4156</v>
      </c>
      <c r="C1170" s="6" t="s">
        <v>4157</v>
      </c>
    </row>
    <row r="1171" spans="1:3" ht="20.100000000000001" customHeight="1" x14ac:dyDescent="0.25">
      <c r="A1171" s="11" t="s">
        <v>967</v>
      </c>
      <c r="B1171" s="6" t="s">
        <v>3384</v>
      </c>
      <c r="C1171" s="8" t="s">
        <v>3385</v>
      </c>
    </row>
    <row r="1172" spans="1:3" ht="20.100000000000001" customHeight="1" x14ac:dyDescent="0.25">
      <c r="A1172" s="15" t="s">
        <v>1516</v>
      </c>
      <c r="B1172" s="7" t="s">
        <v>1517</v>
      </c>
      <c r="C1172" s="6" t="s">
        <v>1518</v>
      </c>
    </row>
    <row r="1173" spans="1:3" ht="20.100000000000001" customHeight="1" x14ac:dyDescent="0.25">
      <c r="A1173" s="11" t="s">
        <v>1039</v>
      </c>
      <c r="B1173" s="6"/>
      <c r="C1173" s="6" t="s">
        <v>2757</v>
      </c>
    </row>
    <row r="1174" spans="1:3" ht="20.100000000000001" customHeight="1" x14ac:dyDescent="0.25">
      <c r="A1174" s="11" t="s">
        <v>1040</v>
      </c>
      <c r="B1174" s="6"/>
      <c r="C1174" s="6" t="s">
        <v>2758</v>
      </c>
    </row>
    <row r="1175" spans="1:3" ht="20.100000000000001" customHeight="1" x14ac:dyDescent="0.25">
      <c r="A1175" s="11" t="s">
        <v>1041</v>
      </c>
      <c r="B1175" s="6" t="s">
        <v>3386</v>
      </c>
      <c r="C1175" s="8" t="s">
        <v>3387</v>
      </c>
    </row>
    <row r="1176" spans="1:3" ht="20.100000000000001" customHeight="1" x14ac:dyDescent="0.25">
      <c r="A1176" s="11" t="s">
        <v>969</v>
      </c>
      <c r="B1176" s="6"/>
      <c r="C1176" s="6" t="s">
        <v>2759</v>
      </c>
    </row>
    <row r="1177" spans="1:3" ht="20.100000000000001" customHeight="1" x14ac:dyDescent="0.25">
      <c r="A1177" s="15" t="s">
        <v>970</v>
      </c>
      <c r="B1177" s="7" t="s">
        <v>970</v>
      </c>
      <c r="C1177" s="6" t="s">
        <v>1552</v>
      </c>
    </row>
    <row r="1178" spans="1:3" ht="20.100000000000001" customHeight="1" x14ac:dyDescent="0.25">
      <c r="A1178" s="11" t="s">
        <v>971</v>
      </c>
      <c r="B1178" s="6"/>
      <c r="C1178" s="6" t="s">
        <v>2760</v>
      </c>
    </row>
    <row r="1179" spans="1:3" ht="20.100000000000001" customHeight="1" x14ac:dyDescent="0.25">
      <c r="A1179" s="11" t="s">
        <v>968</v>
      </c>
      <c r="B1179" s="6" t="s">
        <v>3388</v>
      </c>
      <c r="C1179" s="8" t="s">
        <v>3389</v>
      </c>
    </row>
    <row r="1180" spans="1:3" ht="20.100000000000001" customHeight="1" x14ac:dyDescent="0.25">
      <c r="A1180" s="11" t="s">
        <v>972</v>
      </c>
      <c r="B1180" s="6"/>
      <c r="C1180" s="6" t="s">
        <v>2761</v>
      </c>
    </row>
    <row r="1181" spans="1:3" ht="20.100000000000001" customHeight="1" x14ac:dyDescent="0.25">
      <c r="A1181" s="11" t="s">
        <v>973</v>
      </c>
      <c r="B1181" s="6"/>
      <c r="C1181" s="6" t="s">
        <v>2762</v>
      </c>
    </row>
    <row r="1182" spans="1:3" ht="20.100000000000001" customHeight="1" x14ac:dyDescent="0.25">
      <c r="A1182" s="11" t="s">
        <v>974</v>
      </c>
      <c r="B1182" s="6"/>
      <c r="C1182" s="6" t="s">
        <v>2763</v>
      </c>
    </row>
    <row r="1183" spans="1:3" ht="20.100000000000001" customHeight="1" x14ac:dyDescent="0.25">
      <c r="A1183" s="19" t="s">
        <v>974</v>
      </c>
      <c r="B1183" s="16" t="s">
        <v>974</v>
      </c>
      <c r="C1183" s="17" t="s">
        <v>4532</v>
      </c>
    </row>
    <row r="1184" spans="1:3" ht="20.100000000000001" customHeight="1" x14ac:dyDescent="0.25">
      <c r="A1184" s="11" t="s">
        <v>975</v>
      </c>
      <c r="B1184" s="6" t="s">
        <v>3390</v>
      </c>
      <c r="C1184" s="8" t="s">
        <v>3391</v>
      </c>
    </row>
    <row r="1185" spans="1:3" ht="20.100000000000001" customHeight="1" x14ac:dyDescent="0.25">
      <c r="A1185" s="11" t="s">
        <v>976</v>
      </c>
      <c r="B1185" s="6"/>
      <c r="C1185" s="6" t="s">
        <v>2764</v>
      </c>
    </row>
    <row r="1186" spans="1:3" ht="20.100000000000001" customHeight="1" x14ac:dyDescent="0.25">
      <c r="A1186" s="11" t="s">
        <v>979</v>
      </c>
      <c r="B1186" s="6"/>
      <c r="C1186" s="6" t="s">
        <v>2765</v>
      </c>
    </row>
    <row r="1187" spans="1:3" ht="20.100000000000001" customHeight="1" x14ac:dyDescent="0.25">
      <c r="A1187" s="11" t="s">
        <v>977</v>
      </c>
      <c r="B1187" s="6"/>
      <c r="C1187" s="6" t="s">
        <v>2766</v>
      </c>
    </row>
    <row r="1188" spans="1:3" ht="20.100000000000001" customHeight="1" x14ac:dyDescent="0.25">
      <c r="A1188" s="11" t="s">
        <v>978</v>
      </c>
      <c r="B1188" s="6" t="s">
        <v>4158</v>
      </c>
      <c r="C1188" s="6" t="s">
        <v>4159</v>
      </c>
    </row>
    <row r="1189" spans="1:3" ht="20.100000000000001" customHeight="1" x14ac:dyDescent="0.25">
      <c r="A1189" s="11" t="s">
        <v>980</v>
      </c>
      <c r="B1189" s="6"/>
      <c r="C1189" s="6" t="s">
        <v>2767</v>
      </c>
    </row>
    <row r="1190" spans="1:3" ht="20.100000000000001" customHeight="1" x14ac:dyDescent="0.25">
      <c r="A1190" s="15" t="s">
        <v>981</v>
      </c>
      <c r="B1190" s="7" t="s">
        <v>981</v>
      </c>
      <c r="C1190" s="6" t="s">
        <v>1564</v>
      </c>
    </row>
    <row r="1191" spans="1:3" ht="20.100000000000001" customHeight="1" x14ac:dyDescent="0.25">
      <c r="A1191" s="19" t="s">
        <v>981</v>
      </c>
      <c r="B1191" s="17" t="s">
        <v>4261</v>
      </c>
      <c r="C1191" s="17" t="s">
        <v>4262</v>
      </c>
    </row>
    <row r="1192" spans="1:3" ht="20.100000000000001" customHeight="1" x14ac:dyDescent="0.25">
      <c r="A1192" s="15" t="s">
        <v>982</v>
      </c>
      <c r="B1192" s="7" t="s">
        <v>1834</v>
      </c>
      <c r="C1192" s="6" t="s">
        <v>1835</v>
      </c>
    </row>
    <row r="1193" spans="1:3" ht="20.100000000000001" customHeight="1" x14ac:dyDescent="0.25">
      <c r="A1193" s="34" t="s">
        <v>982</v>
      </c>
      <c r="B1193" s="10" t="s">
        <v>982</v>
      </c>
      <c r="C1193" s="10" t="s">
        <v>4564</v>
      </c>
    </row>
    <row r="1194" spans="1:3" ht="20.100000000000001" customHeight="1" x14ac:dyDescent="0.25">
      <c r="A1194" s="11" t="s">
        <v>983</v>
      </c>
      <c r="B1194" s="6"/>
      <c r="C1194" s="6" t="s">
        <v>2768</v>
      </c>
    </row>
    <row r="1195" spans="1:3" ht="20.100000000000001" customHeight="1" x14ac:dyDescent="0.25">
      <c r="A1195" s="11" t="s">
        <v>984</v>
      </c>
      <c r="B1195" s="6"/>
      <c r="C1195" s="6" t="s">
        <v>2769</v>
      </c>
    </row>
    <row r="1196" spans="1:3" ht="20.100000000000001" customHeight="1" x14ac:dyDescent="0.25">
      <c r="A1196" s="33" t="s">
        <v>4695</v>
      </c>
      <c r="B1196" s="26" t="s">
        <v>4647</v>
      </c>
      <c r="C1196" s="10" t="s">
        <v>4648</v>
      </c>
    </row>
    <row r="1197" spans="1:3" ht="20.100000000000001" customHeight="1" x14ac:dyDescent="0.25">
      <c r="A1197" s="11" t="s">
        <v>985</v>
      </c>
      <c r="B1197" s="6"/>
      <c r="C1197" s="6" t="s">
        <v>2770</v>
      </c>
    </row>
    <row r="1198" spans="1:3" ht="20.100000000000001" customHeight="1" x14ac:dyDescent="0.25">
      <c r="A1198" s="11" t="s">
        <v>986</v>
      </c>
      <c r="B1198" s="6"/>
      <c r="C1198" s="6" t="s">
        <v>2771</v>
      </c>
    </row>
    <row r="1199" spans="1:3" ht="20.100000000000001" customHeight="1" x14ac:dyDescent="0.25">
      <c r="A1199" s="19" t="s">
        <v>987</v>
      </c>
      <c r="B1199" s="21" t="s">
        <v>4367</v>
      </c>
      <c r="C1199" s="20" t="s">
        <v>4368</v>
      </c>
    </row>
    <row r="1200" spans="1:3" ht="20.100000000000001" customHeight="1" x14ac:dyDescent="0.25">
      <c r="A1200" s="11" t="s">
        <v>988</v>
      </c>
      <c r="B1200" s="6"/>
      <c r="C1200" s="6" t="s">
        <v>2772</v>
      </c>
    </row>
    <row r="1201" spans="1:3" ht="20.100000000000001" customHeight="1" x14ac:dyDescent="0.25">
      <c r="A1201" s="15" t="s">
        <v>989</v>
      </c>
      <c r="B1201" s="7" t="s">
        <v>989</v>
      </c>
      <c r="C1201" s="6" t="s">
        <v>1570</v>
      </c>
    </row>
    <row r="1202" spans="1:3" ht="20.100000000000001" customHeight="1" x14ac:dyDescent="0.25">
      <c r="A1202" s="11" t="s">
        <v>990</v>
      </c>
      <c r="B1202" s="6"/>
      <c r="C1202" s="6" t="s">
        <v>2773</v>
      </c>
    </row>
    <row r="1203" spans="1:3" ht="20.100000000000001" customHeight="1" x14ac:dyDescent="0.25">
      <c r="A1203" s="11" t="s">
        <v>1017</v>
      </c>
      <c r="B1203" s="6" t="s">
        <v>4184</v>
      </c>
      <c r="C1203" s="6" t="s">
        <v>4185</v>
      </c>
    </row>
    <row r="1204" spans="1:3" ht="20.100000000000001" customHeight="1" x14ac:dyDescent="0.25">
      <c r="A1204" s="11" t="s">
        <v>1018</v>
      </c>
      <c r="B1204" s="6" t="s">
        <v>4182</v>
      </c>
      <c r="C1204" s="6" t="s">
        <v>4183</v>
      </c>
    </row>
    <row r="1205" spans="1:3" ht="20.100000000000001" customHeight="1" x14ac:dyDescent="0.25">
      <c r="A1205" s="11" t="s">
        <v>1016</v>
      </c>
      <c r="B1205" s="6" t="s">
        <v>3394</v>
      </c>
      <c r="C1205" s="8" t="s">
        <v>3395</v>
      </c>
    </row>
    <row r="1206" spans="1:3" ht="20.100000000000001" customHeight="1" x14ac:dyDescent="0.25">
      <c r="A1206" s="11" t="s">
        <v>991</v>
      </c>
      <c r="B1206" s="6"/>
      <c r="C1206" s="6" t="s">
        <v>2774</v>
      </c>
    </row>
    <row r="1207" spans="1:3" ht="20.100000000000001" customHeight="1" x14ac:dyDescent="0.25">
      <c r="A1207" s="11" t="s">
        <v>992</v>
      </c>
      <c r="B1207" s="6"/>
      <c r="C1207" s="6" t="s">
        <v>2775</v>
      </c>
    </row>
    <row r="1208" spans="1:3" ht="20.100000000000001" customHeight="1" x14ac:dyDescent="0.25">
      <c r="A1208" s="11" t="s">
        <v>994</v>
      </c>
      <c r="B1208" s="6"/>
      <c r="C1208" s="6" t="s">
        <v>2777</v>
      </c>
    </row>
    <row r="1209" spans="1:3" ht="20.100000000000001" customHeight="1" x14ac:dyDescent="0.25">
      <c r="A1209" s="11" t="s">
        <v>995</v>
      </c>
      <c r="B1209" s="6" t="s">
        <v>995</v>
      </c>
      <c r="C1209" s="6" t="s">
        <v>1620</v>
      </c>
    </row>
    <row r="1210" spans="1:3" ht="20.100000000000001" customHeight="1" x14ac:dyDescent="0.25">
      <c r="A1210" s="11" t="s">
        <v>996</v>
      </c>
      <c r="B1210" s="6"/>
      <c r="C1210" s="6" t="s">
        <v>2778</v>
      </c>
    </row>
    <row r="1211" spans="1:3" ht="20.100000000000001" customHeight="1" x14ac:dyDescent="0.25">
      <c r="A1211" s="11" t="s">
        <v>993</v>
      </c>
      <c r="B1211" s="6"/>
      <c r="C1211" s="6" t="s">
        <v>2776</v>
      </c>
    </row>
    <row r="1212" spans="1:3" ht="20.100000000000001" customHeight="1" x14ac:dyDescent="0.25">
      <c r="A1212" s="11" t="s">
        <v>997</v>
      </c>
      <c r="B1212" s="6" t="s">
        <v>4160</v>
      </c>
      <c r="C1212" s="6" t="s">
        <v>4161</v>
      </c>
    </row>
    <row r="1213" spans="1:3" ht="20.100000000000001" customHeight="1" x14ac:dyDescent="0.25">
      <c r="A1213" s="11" t="s">
        <v>998</v>
      </c>
      <c r="B1213" s="6" t="s">
        <v>4162</v>
      </c>
      <c r="C1213" s="6" t="s">
        <v>4163</v>
      </c>
    </row>
    <row r="1214" spans="1:3" ht="20.100000000000001" customHeight="1" x14ac:dyDescent="0.25">
      <c r="A1214" s="11" t="s">
        <v>999</v>
      </c>
      <c r="B1214" s="6"/>
      <c r="C1214" s="6" t="s">
        <v>2784</v>
      </c>
    </row>
    <row r="1215" spans="1:3" ht="20.100000000000001" customHeight="1" x14ac:dyDescent="0.25">
      <c r="A1215" s="11" t="s">
        <v>1000</v>
      </c>
      <c r="B1215" s="6" t="s">
        <v>4164</v>
      </c>
      <c r="C1215" s="6" t="s">
        <v>4165</v>
      </c>
    </row>
    <row r="1216" spans="1:3" ht="20.100000000000001" customHeight="1" x14ac:dyDescent="0.25">
      <c r="A1216" s="11" t="s">
        <v>1001</v>
      </c>
      <c r="B1216" s="6"/>
      <c r="C1216" s="6" t="s">
        <v>2779</v>
      </c>
    </row>
    <row r="1217" spans="1:3" ht="20.100000000000001" customHeight="1" x14ac:dyDescent="0.25">
      <c r="A1217" s="11" t="s">
        <v>1002</v>
      </c>
      <c r="B1217" s="6"/>
      <c r="C1217" s="6" t="s">
        <v>2780</v>
      </c>
    </row>
    <row r="1218" spans="1:3" ht="20.100000000000001" customHeight="1" x14ac:dyDescent="0.25">
      <c r="A1218" s="11" t="s">
        <v>1003</v>
      </c>
      <c r="B1218" s="6"/>
      <c r="C1218" s="6" t="s">
        <v>2781</v>
      </c>
    </row>
    <row r="1219" spans="1:3" ht="20.100000000000001" customHeight="1" x14ac:dyDescent="0.25">
      <c r="A1219" s="11" t="s">
        <v>1004</v>
      </c>
      <c r="B1219" s="6"/>
      <c r="C1219" s="6" t="s">
        <v>2782</v>
      </c>
    </row>
    <row r="1220" spans="1:3" ht="20.100000000000001" customHeight="1" x14ac:dyDescent="0.25">
      <c r="A1220" s="11" t="s">
        <v>1005</v>
      </c>
      <c r="B1220" s="6"/>
      <c r="C1220" s="6" t="s">
        <v>2783</v>
      </c>
    </row>
    <row r="1221" spans="1:3" ht="20.100000000000001" customHeight="1" x14ac:dyDescent="0.25">
      <c r="A1221" s="11" t="s">
        <v>1006</v>
      </c>
      <c r="B1221" s="6"/>
      <c r="C1221" s="6" t="s">
        <v>2785</v>
      </c>
    </row>
    <row r="1222" spans="1:3" ht="20.100000000000001" customHeight="1" x14ac:dyDescent="0.25">
      <c r="A1222" s="11" t="s">
        <v>1007</v>
      </c>
      <c r="B1222" s="6"/>
      <c r="C1222" s="6" t="s">
        <v>2786</v>
      </c>
    </row>
    <row r="1223" spans="1:3" ht="20.100000000000001" customHeight="1" x14ac:dyDescent="0.25">
      <c r="A1223" s="11" t="s">
        <v>1009</v>
      </c>
      <c r="B1223" s="6"/>
      <c r="C1223" s="6" t="s">
        <v>2788</v>
      </c>
    </row>
    <row r="1224" spans="1:3" ht="20.100000000000001" customHeight="1" x14ac:dyDescent="0.25">
      <c r="A1224" s="19" t="s">
        <v>4608</v>
      </c>
      <c r="B1224" s="16" t="s">
        <v>4608</v>
      </c>
      <c r="C1224" s="17" t="s">
        <v>4609</v>
      </c>
    </row>
    <row r="1225" spans="1:3" ht="20.100000000000001" customHeight="1" x14ac:dyDescent="0.25">
      <c r="A1225" s="11" t="s">
        <v>1008</v>
      </c>
      <c r="B1225" s="6"/>
      <c r="C1225" s="6" t="s">
        <v>2787</v>
      </c>
    </row>
    <row r="1226" spans="1:3" ht="20.100000000000001" customHeight="1" x14ac:dyDescent="0.25">
      <c r="A1226" s="11" t="s">
        <v>1010</v>
      </c>
      <c r="B1226" s="6" t="s">
        <v>3392</v>
      </c>
      <c r="C1226" s="8" t="s">
        <v>3393</v>
      </c>
    </row>
    <row r="1227" spans="1:3" ht="20.100000000000001" customHeight="1" x14ac:dyDescent="0.25">
      <c r="A1227" s="11" t="s">
        <v>4166</v>
      </c>
      <c r="B1227" s="6" t="s">
        <v>4167</v>
      </c>
      <c r="C1227" s="6" t="s">
        <v>4168</v>
      </c>
    </row>
    <row r="1228" spans="1:3" ht="20.100000000000001" customHeight="1" x14ac:dyDescent="0.25">
      <c r="A1228" s="11" t="s">
        <v>1011</v>
      </c>
      <c r="B1228" s="6" t="s">
        <v>4171</v>
      </c>
      <c r="C1228" s="6" t="s">
        <v>4172</v>
      </c>
    </row>
    <row r="1229" spans="1:3" ht="20.100000000000001" customHeight="1" x14ac:dyDescent="0.25">
      <c r="A1229" s="11" t="s">
        <v>1013</v>
      </c>
      <c r="B1229" s="6" t="s">
        <v>4178</v>
      </c>
      <c r="C1229" s="6" t="s">
        <v>4179</v>
      </c>
    </row>
    <row r="1230" spans="1:3" ht="20.100000000000001" customHeight="1" x14ac:dyDescent="0.25">
      <c r="A1230" s="11" t="s">
        <v>4175</v>
      </c>
      <c r="B1230" s="6" t="s">
        <v>4176</v>
      </c>
      <c r="C1230" s="6" t="s">
        <v>4177</v>
      </c>
    </row>
    <row r="1231" spans="1:3" ht="20.100000000000001" customHeight="1" x14ac:dyDescent="0.25">
      <c r="A1231" s="11" t="s">
        <v>1014</v>
      </c>
      <c r="B1231" s="6" t="s">
        <v>4180</v>
      </c>
      <c r="C1231" s="6" t="s">
        <v>4181</v>
      </c>
    </row>
    <row r="1232" spans="1:3" ht="20.100000000000001" customHeight="1" x14ac:dyDescent="0.25">
      <c r="A1232" s="11" t="s">
        <v>1015</v>
      </c>
      <c r="B1232" s="6"/>
      <c r="C1232" s="6" t="s">
        <v>2789</v>
      </c>
    </row>
    <row r="1233" spans="1:3" ht="20.100000000000001" customHeight="1" x14ac:dyDescent="0.25">
      <c r="A1233" s="11" t="s">
        <v>1012</v>
      </c>
      <c r="B1233" s="6" t="s">
        <v>4173</v>
      </c>
      <c r="C1233" s="6" t="s">
        <v>4174</v>
      </c>
    </row>
    <row r="1234" spans="1:3" ht="20.100000000000001" customHeight="1" x14ac:dyDescent="0.25">
      <c r="A1234" s="11" t="s">
        <v>1019</v>
      </c>
      <c r="B1234" s="6" t="s">
        <v>4186</v>
      </c>
      <c r="C1234" s="6" t="s">
        <v>4187</v>
      </c>
    </row>
    <row r="1235" spans="1:3" ht="20.100000000000001" customHeight="1" x14ac:dyDescent="0.25">
      <c r="A1235" s="11" t="s">
        <v>1020</v>
      </c>
      <c r="B1235" s="6"/>
      <c r="C1235" s="6" t="s">
        <v>2790</v>
      </c>
    </row>
    <row r="1236" spans="1:3" ht="20.100000000000001" customHeight="1" x14ac:dyDescent="0.25">
      <c r="A1236" s="11" t="s">
        <v>1021</v>
      </c>
      <c r="B1236" s="6" t="s">
        <v>4188</v>
      </c>
      <c r="C1236" s="6" t="s">
        <v>4189</v>
      </c>
    </row>
    <row r="1237" spans="1:3" ht="20.100000000000001" customHeight="1" x14ac:dyDescent="0.25">
      <c r="A1237" s="11" t="s">
        <v>1022</v>
      </c>
      <c r="B1237" s="6"/>
      <c r="C1237" s="6" t="s">
        <v>2791</v>
      </c>
    </row>
    <row r="1238" spans="1:3" ht="20.100000000000001" customHeight="1" x14ac:dyDescent="0.25">
      <c r="A1238" s="11" t="s">
        <v>1024</v>
      </c>
      <c r="B1238" s="6" t="s">
        <v>4190</v>
      </c>
      <c r="C1238" s="6" t="s">
        <v>4191</v>
      </c>
    </row>
    <row r="1239" spans="1:3" ht="20.100000000000001" customHeight="1" x14ac:dyDescent="0.25">
      <c r="A1239" s="15" t="s">
        <v>1023</v>
      </c>
      <c r="B1239" s="7" t="s">
        <v>1023</v>
      </c>
      <c r="C1239" s="6" t="s">
        <v>1553</v>
      </c>
    </row>
    <row r="1240" spans="1:3" ht="20.100000000000001" customHeight="1" x14ac:dyDescent="0.25">
      <c r="A1240" s="11" t="s">
        <v>1023</v>
      </c>
      <c r="B1240" s="6"/>
      <c r="C1240" s="6" t="s">
        <v>2792</v>
      </c>
    </row>
    <row r="1241" spans="1:3" ht="20.100000000000001" customHeight="1" x14ac:dyDescent="0.25">
      <c r="A1241" s="11" t="s">
        <v>1025</v>
      </c>
      <c r="B1241" s="6"/>
      <c r="C1241" s="6" t="s">
        <v>2793</v>
      </c>
    </row>
    <row r="1242" spans="1:3" ht="20.100000000000001" customHeight="1" x14ac:dyDescent="0.25">
      <c r="A1242" s="37" t="s">
        <v>4593</v>
      </c>
      <c r="B1242" s="16" t="s">
        <v>4593</v>
      </c>
      <c r="C1242" s="17" t="s">
        <v>4594</v>
      </c>
    </row>
    <row r="1243" spans="1:3" ht="20.100000000000001" customHeight="1" x14ac:dyDescent="0.25">
      <c r="A1243" s="11" t="s">
        <v>1026</v>
      </c>
      <c r="B1243" s="6"/>
      <c r="C1243" s="6" t="s">
        <v>2794</v>
      </c>
    </row>
    <row r="1244" spans="1:3" ht="20.100000000000001" customHeight="1" x14ac:dyDescent="0.25">
      <c r="A1244" s="11" t="s">
        <v>1027</v>
      </c>
      <c r="B1244" s="6" t="s">
        <v>4192</v>
      </c>
      <c r="C1244" s="6" t="s">
        <v>4193</v>
      </c>
    </row>
    <row r="1245" spans="1:3" ht="20.100000000000001" customHeight="1" x14ac:dyDescent="0.25">
      <c r="A1245" s="11" t="s">
        <v>1028</v>
      </c>
      <c r="B1245" s="6"/>
      <c r="C1245" s="6" t="s">
        <v>2795</v>
      </c>
    </row>
    <row r="1246" spans="1:3" ht="20.100000000000001" customHeight="1" x14ac:dyDescent="0.25">
      <c r="A1246" s="11" t="s">
        <v>1031</v>
      </c>
      <c r="B1246" s="6" t="s">
        <v>1031</v>
      </c>
      <c r="C1246" s="6" t="s">
        <v>4196</v>
      </c>
    </row>
    <row r="1247" spans="1:3" ht="20.100000000000001" customHeight="1" x14ac:dyDescent="0.25">
      <c r="A1247" s="11" t="s">
        <v>1029</v>
      </c>
      <c r="B1247" s="6" t="s">
        <v>4194</v>
      </c>
      <c r="C1247" s="6" t="s">
        <v>4195</v>
      </c>
    </row>
    <row r="1248" spans="1:3" ht="20.100000000000001" customHeight="1" x14ac:dyDescent="0.25">
      <c r="A1248" s="19" t="s">
        <v>1030</v>
      </c>
      <c r="B1248" s="21" t="s">
        <v>4363</v>
      </c>
      <c r="C1248" s="20" t="s">
        <v>4369</v>
      </c>
    </row>
    <row r="1249" spans="1:3" ht="20.100000000000001" customHeight="1" x14ac:dyDescent="0.25">
      <c r="A1249" s="19" t="s">
        <v>4675</v>
      </c>
      <c r="B1249" s="17" t="s">
        <v>4263</v>
      </c>
      <c r="C1249" s="17" t="s">
        <v>4264</v>
      </c>
    </row>
    <row r="1250" spans="1:3" ht="20.100000000000001" customHeight="1" x14ac:dyDescent="0.25">
      <c r="A1250" s="11" t="s">
        <v>1032</v>
      </c>
      <c r="B1250" s="6"/>
      <c r="C1250" s="6" t="s">
        <v>2796</v>
      </c>
    </row>
    <row r="1251" spans="1:3" ht="20.100000000000001" customHeight="1" x14ac:dyDescent="0.25">
      <c r="A1251" s="15" t="s">
        <v>1033</v>
      </c>
      <c r="B1251" s="6" t="s">
        <v>2475</v>
      </c>
      <c r="C1251" s="8" t="s">
        <v>2476</v>
      </c>
    </row>
    <row r="1252" spans="1:3" ht="20.100000000000001" customHeight="1" x14ac:dyDescent="0.25">
      <c r="A1252" s="11" t="s">
        <v>1034</v>
      </c>
      <c r="B1252" s="6" t="s">
        <v>1884</v>
      </c>
      <c r="C1252" s="6" t="s">
        <v>1885</v>
      </c>
    </row>
    <row r="1253" spans="1:3" ht="20.100000000000001" customHeight="1" x14ac:dyDescent="0.25">
      <c r="A1253" s="11" t="s">
        <v>1035</v>
      </c>
      <c r="B1253" s="6" t="s">
        <v>1035</v>
      </c>
      <c r="C1253" s="6" t="s">
        <v>1601</v>
      </c>
    </row>
    <row r="1254" spans="1:3" ht="20.100000000000001" customHeight="1" x14ac:dyDescent="0.25">
      <c r="A1254" s="11" t="s">
        <v>1036</v>
      </c>
      <c r="B1254" s="6" t="s">
        <v>2477</v>
      </c>
      <c r="C1254" s="6" t="s">
        <v>2478</v>
      </c>
    </row>
    <row r="1255" spans="1:3" ht="20.100000000000001" customHeight="1" x14ac:dyDescent="0.25">
      <c r="A1255" s="11" t="s">
        <v>1037</v>
      </c>
      <c r="B1255" s="6" t="s">
        <v>2479</v>
      </c>
      <c r="C1255" s="6" t="s">
        <v>2480</v>
      </c>
    </row>
    <row r="1256" spans="1:3" ht="20.100000000000001" customHeight="1" x14ac:dyDescent="0.25">
      <c r="A1256" s="11" t="s">
        <v>1042</v>
      </c>
      <c r="B1256" s="6" t="s">
        <v>2481</v>
      </c>
      <c r="C1256" s="6" t="s">
        <v>2482</v>
      </c>
    </row>
    <row r="1257" spans="1:3" ht="20.100000000000001" customHeight="1" x14ac:dyDescent="0.25">
      <c r="A1257" s="31" t="s">
        <v>4676</v>
      </c>
      <c r="B1257" s="18" t="s">
        <v>4283</v>
      </c>
      <c r="C1257" s="18" t="s">
        <v>4284</v>
      </c>
    </row>
    <row r="1258" spans="1:3" ht="20.100000000000001" customHeight="1" x14ac:dyDescent="0.25">
      <c r="A1258" s="31" t="s">
        <v>4677</v>
      </c>
      <c r="B1258" s="18" t="s">
        <v>4285</v>
      </c>
      <c r="C1258" s="18" t="s">
        <v>4286</v>
      </c>
    </row>
    <row r="1259" spans="1:3" ht="20.100000000000001" customHeight="1" x14ac:dyDescent="0.25">
      <c r="A1259" s="31" t="s">
        <v>4678</v>
      </c>
      <c r="B1259" s="18" t="s">
        <v>4287</v>
      </c>
      <c r="C1259" s="18" t="s">
        <v>4288</v>
      </c>
    </row>
    <row r="1260" spans="1:3" ht="20.100000000000001" customHeight="1" x14ac:dyDescent="0.25">
      <c r="A1260" s="31" t="s">
        <v>4679</v>
      </c>
      <c r="B1260" s="18" t="s">
        <v>4289</v>
      </c>
      <c r="C1260" s="18" t="s">
        <v>4290</v>
      </c>
    </row>
    <row r="1261" spans="1:3" ht="20.100000000000001" customHeight="1" x14ac:dyDescent="0.25">
      <c r="A1261" s="31" t="s">
        <v>4680</v>
      </c>
      <c r="B1261" s="18" t="s">
        <v>4291</v>
      </c>
      <c r="C1261" s="18" t="s">
        <v>4292</v>
      </c>
    </row>
    <row r="1262" spans="1:3" ht="20.100000000000001" customHeight="1" x14ac:dyDescent="0.25">
      <c r="A1262" s="31" t="s">
        <v>4681</v>
      </c>
      <c r="B1262" s="18" t="s">
        <v>4293</v>
      </c>
      <c r="C1262" s="18" t="s">
        <v>4294</v>
      </c>
    </row>
    <row r="1263" spans="1:3" ht="20.100000000000001" customHeight="1" x14ac:dyDescent="0.25">
      <c r="A1263" s="31" t="s">
        <v>4682</v>
      </c>
      <c r="B1263" s="18" t="s">
        <v>4295</v>
      </c>
      <c r="C1263" s="18" t="s">
        <v>4296</v>
      </c>
    </row>
    <row r="1264" spans="1:3" ht="20.100000000000001" customHeight="1" x14ac:dyDescent="0.25">
      <c r="A1264" s="11" t="s">
        <v>1043</v>
      </c>
      <c r="B1264" s="6" t="s">
        <v>2483</v>
      </c>
      <c r="C1264" s="6" t="s">
        <v>2484</v>
      </c>
    </row>
    <row r="1265" spans="1:3" ht="20.100000000000001" customHeight="1" x14ac:dyDescent="0.25">
      <c r="A1265" s="11" t="s">
        <v>1043</v>
      </c>
      <c r="B1265" s="6" t="s">
        <v>3396</v>
      </c>
      <c r="C1265" s="8" t="s">
        <v>3397</v>
      </c>
    </row>
    <row r="1266" spans="1:3" ht="20.100000000000001" customHeight="1" x14ac:dyDescent="0.25">
      <c r="A1266" s="11" t="s">
        <v>1044</v>
      </c>
      <c r="B1266" s="6" t="s">
        <v>3398</v>
      </c>
      <c r="C1266" s="8" t="s">
        <v>3399</v>
      </c>
    </row>
    <row r="1267" spans="1:3" ht="20.100000000000001" customHeight="1" x14ac:dyDescent="0.25">
      <c r="A1267" s="11" t="s">
        <v>1045</v>
      </c>
      <c r="B1267" s="6" t="s">
        <v>3400</v>
      </c>
      <c r="C1267" s="8" t="s">
        <v>3401</v>
      </c>
    </row>
    <row r="1268" spans="1:3" ht="20.100000000000001" customHeight="1" x14ac:dyDescent="0.25">
      <c r="A1268" s="11" t="s">
        <v>1046</v>
      </c>
      <c r="B1268" s="6" t="s">
        <v>3402</v>
      </c>
      <c r="C1268" s="8" t="s">
        <v>3403</v>
      </c>
    </row>
    <row r="1269" spans="1:3" ht="20.100000000000001" customHeight="1" x14ac:dyDescent="0.25">
      <c r="A1269" s="11" t="s">
        <v>1047</v>
      </c>
      <c r="B1269" s="6" t="s">
        <v>3404</v>
      </c>
      <c r="C1269" s="8" t="s">
        <v>3405</v>
      </c>
    </row>
    <row r="1270" spans="1:3" ht="20.100000000000001" customHeight="1" x14ac:dyDescent="0.25">
      <c r="A1270" s="11" t="s">
        <v>1048</v>
      </c>
      <c r="B1270" s="6" t="s">
        <v>3406</v>
      </c>
      <c r="C1270" s="8" t="s">
        <v>3407</v>
      </c>
    </row>
    <row r="1271" spans="1:3" ht="20.100000000000001" customHeight="1" x14ac:dyDescent="0.25">
      <c r="A1271" s="11" t="s">
        <v>1049</v>
      </c>
      <c r="B1271" s="6" t="s">
        <v>3408</v>
      </c>
      <c r="C1271" s="8" t="s">
        <v>3409</v>
      </c>
    </row>
    <row r="1272" spans="1:3" ht="20.100000000000001" customHeight="1" x14ac:dyDescent="0.25">
      <c r="A1272" s="11" t="s">
        <v>1050</v>
      </c>
      <c r="B1272" s="6" t="s">
        <v>3410</v>
      </c>
      <c r="C1272" s="8" t="s">
        <v>3411</v>
      </c>
    </row>
    <row r="1273" spans="1:3" ht="20.100000000000001" customHeight="1" x14ac:dyDescent="0.25">
      <c r="A1273" s="11" t="s">
        <v>1051</v>
      </c>
      <c r="B1273" s="6" t="s">
        <v>1051</v>
      </c>
      <c r="C1273" s="6" t="s">
        <v>1611</v>
      </c>
    </row>
    <row r="1274" spans="1:3" ht="20.100000000000001" customHeight="1" x14ac:dyDescent="0.25">
      <c r="A1274" s="11" t="s">
        <v>1052</v>
      </c>
      <c r="B1274" s="6" t="s">
        <v>1052</v>
      </c>
      <c r="C1274" s="6" t="s">
        <v>1608</v>
      </c>
    </row>
    <row r="1275" spans="1:3" ht="20.100000000000001" customHeight="1" x14ac:dyDescent="0.25">
      <c r="A1275" s="11" t="s">
        <v>1053</v>
      </c>
      <c r="B1275" s="6" t="s">
        <v>1053</v>
      </c>
      <c r="C1275" s="6" t="s">
        <v>1607</v>
      </c>
    </row>
    <row r="1276" spans="1:3" ht="20.100000000000001" customHeight="1" x14ac:dyDescent="0.25">
      <c r="A1276" s="11" t="s">
        <v>1054</v>
      </c>
      <c r="B1276" s="6" t="s">
        <v>1054</v>
      </c>
      <c r="C1276" s="6" t="s">
        <v>1606</v>
      </c>
    </row>
    <row r="1277" spans="1:3" ht="20.100000000000001" customHeight="1" x14ac:dyDescent="0.25">
      <c r="A1277" s="11" t="s">
        <v>1055</v>
      </c>
      <c r="B1277" s="6" t="s">
        <v>3412</v>
      </c>
      <c r="C1277" s="8" t="s">
        <v>3413</v>
      </c>
    </row>
    <row r="1278" spans="1:3" ht="20.100000000000001" customHeight="1" x14ac:dyDescent="0.25">
      <c r="A1278" s="11" t="s">
        <v>1060</v>
      </c>
      <c r="B1278" s="7" t="s">
        <v>2485</v>
      </c>
      <c r="C1278" s="6" t="s">
        <v>2486</v>
      </c>
    </row>
    <row r="1279" spans="1:3" ht="20.100000000000001" customHeight="1" x14ac:dyDescent="0.25">
      <c r="A1279" s="11" t="s">
        <v>1060</v>
      </c>
      <c r="B1279" s="6" t="s">
        <v>3420</v>
      </c>
      <c r="C1279" s="8" t="s">
        <v>3421</v>
      </c>
    </row>
    <row r="1280" spans="1:3" ht="20.100000000000001" customHeight="1" x14ac:dyDescent="0.25">
      <c r="A1280" s="11" t="s">
        <v>1061</v>
      </c>
      <c r="B1280" s="7" t="s">
        <v>2487</v>
      </c>
      <c r="C1280" s="6" t="s">
        <v>2488</v>
      </c>
    </row>
    <row r="1281" spans="1:3" ht="20.100000000000001" customHeight="1" x14ac:dyDescent="0.25">
      <c r="A1281" s="15" t="s">
        <v>1062</v>
      </c>
      <c r="B1281" s="7" t="s">
        <v>2489</v>
      </c>
      <c r="C1281" s="6" t="s">
        <v>2490</v>
      </c>
    </row>
    <row r="1282" spans="1:3" ht="20.100000000000001" customHeight="1" x14ac:dyDescent="0.25">
      <c r="A1282" s="11" t="s">
        <v>1063</v>
      </c>
      <c r="B1282" s="6" t="s">
        <v>4201</v>
      </c>
      <c r="C1282" s="6" t="s">
        <v>4202</v>
      </c>
    </row>
    <row r="1283" spans="1:3" ht="20.100000000000001" customHeight="1" x14ac:dyDescent="0.25">
      <c r="A1283" s="11" t="s">
        <v>1064</v>
      </c>
      <c r="B1283" s="6" t="s">
        <v>2491</v>
      </c>
      <c r="C1283" s="6" t="s">
        <v>2492</v>
      </c>
    </row>
    <row r="1284" spans="1:3" ht="20.100000000000001" customHeight="1" x14ac:dyDescent="0.25">
      <c r="A1284" s="11" t="s">
        <v>1065</v>
      </c>
      <c r="B1284" s="6" t="s">
        <v>4203</v>
      </c>
      <c r="C1284" s="6" t="s">
        <v>4204</v>
      </c>
    </row>
    <row r="1285" spans="1:3" ht="20.100000000000001" customHeight="1" x14ac:dyDescent="0.25">
      <c r="A1285" s="11" t="s">
        <v>1066</v>
      </c>
      <c r="B1285" s="7" t="s">
        <v>2493</v>
      </c>
      <c r="C1285" s="6" t="s">
        <v>2494</v>
      </c>
    </row>
    <row r="1286" spans="1:3" ht="20.100000000000001" customHeight="1" x14ac:dyDescent="0.25">
      <c r="A1286" s="15" t="s">
        <v>1067</v>
      </c>
      <c r="B1286" s="7" t="s">
        <v>1067</v>
      </c>
      <c r="C1286" s="6" t="s">
        <v>1586</v>
      </c>
    </row>
    <row r="1287" spans="1:3" ht="20.100000000000001" customHeight="1" x14ac:dyDescent="0.25">
      <c r="A1287" s="11" t="s">
        <v>1068</v>
      </c>
      <c r="B1287" s="6" t="s">
        <v>2495</v>
      </c>
      <c r="C1287" s="6" t="s">
        <v>2496</v>
      </c>
    </row>
    <row r="1288" spans="1:3" ht="20.100000000000001" customHeight="1" x14ac:dyDescent="0.25">
      <c r="A1288" s="11" t="s">
        <v>1069</v>
      </c>
      <c r="B1288" s="6" t="s">
        <v>2497</v>
      </c>
      <c r="C1288" s="6" t="s">
        <v>2498</v>
      </c>
    </row>
    <row r="1289" spans="1:3" ht="20.100000000000001" customHeight="1" x14ac:dyDescent="0.25">
      <c r="A1289" s="11" t="s">
        <v>1071</v>
      </c>
      <c r="B1289" s="6" t="s">
        <v>4205</v>
      </c>
      <c r="C1289" s="6" t="s">
        <v>4206</v>
      </c>
    </row>
    <row r="1290" spans="1:3" ht="20.100000000000001" customHeight="1" x14ac:dyDescent="0.25">
      <c r="A1290" s="11" t="s">
        <v>1070</v>
      </c>
      <c r="B1290" s="6" t="s">
        <v>1888</v>
      </c>
      <c r="C1290" s="6" t="s">
        <v>1889</v>
      </c>
    </row>
    <row r="1291" spans="1:3" ht="20.100000000000001" customHeight="1" x14ac:dyDescent="0.25">
      <c r="A1291" s="15" t="s">
        <v>1076</v>
      </c>
      <c r="B1291" s="7" t="s">
        <v>2505</v>
      </c>
      <c r="C1291" s="6" t="s">
        <v>2506</v>
      </c>
    </row>
    <row r="1292" spans="1:3" ht="20.100000000000001" customHeight="1" x14ac:dyDescent="0.25">
      <c r="A1292" s="11" t="s">
        <v>1072</v>
      </c>
      <c r="B1292" s="6" t="s">
        <v>2499</v>
      </c>
      <c r="C1292" s="6" t="s">
        <v>2500</v>
      </c>
    </row>
    <row r="1293" spans="1:3" ht="20.100000000000001" customHeight="1" x14ac:dyDescent="0.25">
      <c r="A1293" s="11" t="s">
        <v>1073</v>
      </c>
      <c r="B1293" s="7" t="s">
        <v>2501</v>
      </c>
      <c r="C1293" s="6" t="s">
        <v>2502</v>
      </c>
    </row>
    <row r="1294" spans="1:3" ht="20.100000000000001" customHeight="1" x14ac:dyDescent="0.25">
      <c r="A1294" s="11" t="s">
        <v>1074</v>
      </c>
      <c r="B1294" s="7" t="s">
        <v>2503</v>
      </c>
      <c r="C1294" s="6" t="s">
        <v>2504</v>
      </c>
    </row>
    <row r="1295" spans="1:3" ht="20.100000000000001" customHeight="1" x14ac:dyDescent="0.25">
      <c r="A1295" s="11" t="s">
        <v>1075</v>
      </c>
      <c r="B1295" s="6" t="s">
        <v>2507</v>
      </c>
      <c r="C1295" s="6" t="s">
        <v>2508</v>
      </c>
    </row>
    <row r="1296" spans="1:3" ht="20.100000000000001" customHeight="1" x14ac:dyDescent="0.25">
      <c r="A1296" s="11" t="s">
        <v>2511</v>
      </c>
      <c r="B1296" s="6" t="s">
        <v>2512</v>
      </c>
      <c r="C1296" s="6" t="s">
        <v>2513</v>
      </c>
    </row>
    <row r="1297" spans="1:3" ht="20.100000000000001" customHeight="1" x14ac:dyDescent="0.25">
      <c r="A1297" s="11" t="s">
        <v>1077</v>
      </c>
      <c r="B1297" s="6" t="s">
        <v>2509</v>
      </c>
      <c r="C1297" s="6" t="s">
        <v>2510</v>
      </c>
    </row>
    <row r="1298" spans="1:3" ht="20.100000000000001" customHeight="1" x14ac:dyDescent="0.25">
      <c r="A1298" s="11" t="s">
        <v>1078</v>
      </c>
      <c r="B1298" s="7" t="s">
        <v>2514</v>
      </c>
      <c r="C1298" s="6" t="s">
        <v>2515</v>
      </c>
    </row>
    <row r="1299" spans="1:3" ht="20.100000000000001" customHeight="1" x14ac:dyDescent="0.25">
      <c r="A1299" s="15" t="s">
        <v>1080</v>
      </c>
      <c r="B1299" s="6" t="s">
        <v>2519</v>
      </c>
      <c r="C1299" s="6" t="s">
        <v>2520</v>
      </c>
    </row>
    <row r="1300" spans="1:3" ht="20.100000000000001" customHeight="1" x14ac:dyDescent="0.25">
      <c r="A1300" s="15" t="s">
        <v>1082</v>
      </c>
      <c r="B1300" s="7" t="s">
        <v>1836</v>
      </c>
      <c r="C1300" s="6" t="s">
        <v>1837</v>
      </c>
    </row>
    <row r="1301" spans="1:3" ht="20.100000000000001" customHeight="1" x14ac:dyDescent="0.25">
      <c r="A1301" s="11" t="s">
        <v>1081</v>
      </c>
      <c r="B1301" s="6" t="s">
        <v>4207</v>
      </c>
      <c r="C1301" s="6" t="s">
        <v>4208</v>
      </c>
    </row>
    <row r="1302" spans="1:3" ht="20.100000000000001" customHeight="1" x14ac:dyDescent="0.25">
      <c r="A1302" s="15" t="s">
        <v>1079</v>
      </c>
      <c r="B1302" s="7" t="s">
        <v>1079</v>
      </c>
      <c r="C1302" s="6" t="s">
        <v>1533</v>
      </c>
    </row>
    <row r="1303" spans="1:3" ht="20.100000000000001" customHeight="1" x14ac:dyDescent="0.25">
      <c r="A1303" s="11" t="s">
        <v>1084</v>
      </c>
      <c r="B1303" s="6" t="s">
        <v>2521</v>
      </c>
      <c r="C1303" s="6" t="s">
        <v>2522</v>
      </c>
    </row>
    <row r="1304" spans="1:3" ht="20.100000000000001" customHeight="1" x14ac:dyDescent="0.25">
      <c r="A1304" s="11" t="s">
        <v>1085</v>
      </c>
      <c r="B1304" s="6" t="s">
        <v>2523</v>
      </c>
      <c r="C1304" s="6" t="s">
        <v>2524</v>
      </c>
    </row>
    <row r="1305" spans="1:3" ht="20.100000000000001" customHeight="1" x14ac:dyDescent="0.25">
      <c r="A1305" s="11" t="s">
        <v>2525</v>
      </c>
      <c r="B1305" s="7" t="s">
        <v>2525</v>
      </c>
      <c r="C1305" s="6" t="s">
        <v>2526</v>
      </c>
    </row>
    <row r="1306" spans="1:3" ht="20.100000000000001" customHeight="1" x14ac:dyDescent="0.25">
      <c r="A1306" s="11" t="s">
        <v>2527</v>
      </c>
      <c r="B1306" s="6" t="s">
        <v>2528</v>
      </c>
      <c r="C1306" s="6" t="s">
        <v>2529</v>
      </c>
    </row>
    <row r="1307" spans="1:3" ht="20.100000000000001" customHeight="1" x14ac:dyDescent="0.25">
      <c r="A1307" s="11" t="s">
        <v>2530</v>
      </c>
      <c r="B1307" s="6" t="s">
        <v>2531</v>
      </c>
      <c r="C1307" s="6" t="s">
        <v>2532</v>
      </c>
    </row>
    <row r="1308" spans="1:3" ht="20.100000000000001" customHeight="1" x14ac:dyDescent="0.25">
      <c r="A1308" s="11" t="s">
        <v>1086</v>
      </c>
      <c r="B1308" s="6" t="s">
        <v>4209</v>
      </c>
      <c r="C1308" s="6" t="s">
        <v>4210</v>
      </c>
    </row>
    <row r="1309" spans="1:3" ht="20.100000000000001" customHeight="1" x14ac:dyDescent="0.25">
      <c r="A1309" s="15" t="s">
        <v>1083</v>
      </c>
      <c r="B1309" s="7" t="s">
        <v>2533</v>
      </c>
      <c r="C1309" s="6" t="s">
        <v>2534</v>
      </c>
    </row>
    <row r="1310" spans="1:3" ht="20.100000000000001" customHeight="1" x14ac:dyDescent="0.25">
      <c r="A1310" s="19" t="s">
        <v>1087</v>
      </c>
      <c r="B1310" s="18" t="s">
        <v>4327</v>
      </c>
      <c r="C1310" s="18" t="s">
        <v>4328</v>
      </c>
    </row>
    <row r="1311" spans="1:3" ht="20.100000000000001" customHeight="1" x14ac:dyDescent="0.25">
      <c r="A1311" s="11" t="s">
        <v>1088</v>
      </c>
      <c r="B1311" s="6" t="s">
        <v>2535</v>
      </c>
      <c r="C1311" s="6" t="s">
        <v>2536</v>
      </c>
    </row>
    <row r="1312" spans="1:3" ht="20.100000000000001" customHeight="1" x14ac:dyDescent="0.25">
      <c r="A1312" s="11" t="s">
        <v>1089</v>
      </c>
      <c r="B1312" s="6" t="s">
        <v>2539</v>
      </c>
      <c r="C1312" s="6" t="s">
        <v>2540</v>
      </c>
    </row>
    <row r="1313" spans="1:3" ht="20.100000000000001" customHeight="1" x14ac:dyDescent="0.25">
      <c r="A1313" s="32" t="s">
        <v>1089</v>
      </c>
      <c r="B1313" s="25" t="s">
        <v>1089</v>
      </c>
      <c r="C1313" s="10" t="s">
        <v>4630</v>
      </c>
    </row>
    <row r="1314" spans="1:3" ht="20.100000000000001" customHeight="1" x14ac:dyDescent="0.25">
      <c r="A1314" s="11" t="s">
        <v>1090</v>
      </c>
      <c r="B1314" s="6" t="s">
        <v>1090</v>
      </c>
      <c r="C1314" s="6" t="s">
        <v>2541</v>
      </c>
    </row>
    <row r="1315" spans="1:3" ht="20.100000000000001" customHeight="1" x14ac:dyDescent="0.25">
      <c r="A1315" s="11" t="s">
        <v>1091</v>
      </c>
      <c r="B1315" s="6" t="s">
        <v>2542</v>
      </c>
      <c r="C1315" s="6" t="s">
        <v>2543</v>
      </c>
    </row>
    <row r="1316" spans="1:3" ht="20.100000000000001" customHeight="1" x14ac:dyDescent="0.25">
      <c r="A1316" s="11" t="s">
        <v>1091</v>
      </c>
      <c r="B1316" s="7" t="s">
        <v>2542</v>
      </c>
      <c r="C1316" s="6" t="s">
        <v>2544</v>
      </c>
    </row>
    <row r="1317" spans="1:3" ht="20.100000000000001" customHeight="1" x14ac:dyDescent="0.25">
      <c r="A1317" s="11" t="s">
        <v>1092</v>
      </c>
      <c r="B1317" s="6" t="s">
        <v>2548</v>
      </c>
      <c r="C1317" s="6" t="s">
        <v>2549</v>
      </c>
    </row>
    <row r="1318" spans="1:3" ht="20.100000000000001" customHeight="1" x14ac:dyDescent="0.25">
      <c r="A1318" s="15" t="s">
        <v>1093</v>
      </c>
      <c r="B1318" s="7" t="s">
        <v>1093</v>
      </c>
      <c r="C1318" s="6" t="s">
        <v>1527</v>
      </c>
    </row>
    <row r="1319" spans="1:3" ht="20.100000000000001" customHeight="1" x14ac:dyDescent="0.25">
      <c r="A1319" s="11" t="s">
        <v>1093</v>
      </c>
      <c r="B1319" s="6" t="s">
        <v>2550</v>
      </c>
      <c r="C1319" s="6" t="s">
        <v>2551</v>
      </c>
    </row>
    <row r="1320" spans="1:3" ht="20.100000000000001" customHeight="1" x14ac:dyDescent="0.25">
      <c r="A1320" s="11" t="s">
        <v>1094</v>
      </c>
      <c r="B1320" s="6" t="s">
        <v>2552</v>
      </c>
      <c r="C1320" s="6" t="s">
        <v>2553</v>
      </c>
    </row>
    <row r="1321" spans="1:3" ht="20.100000000000001" customHeight="1" x14ac:dyDescent="0.25">
      <c r="A1321" s="11" t="s">
        <v>1095</v>
      </c>
      <c r="B1321" s="6" t="s">
        <v>2554</v>
      </c>
      <c r="C1321" s="6" t="s">
        <v>2555</v>
      </c>
    </row>
    <row r="1322" spans="1:3" ht="20.100000000000001" customHeight="1" x14ac:dyDescent="0.25">
      <c r="A1322" s="11" t="s">
        <v>1096</v>
      </c>
      <c r="B1322" s="6" t="s">
        <v>2556</v>
      </c>
      <c r="C1322" s="6" t="s">
        <v>2557</v>
      </c>
    </row>
    <row r="1323" spans="1:3" ht="20.100000000000001" customHeight="1" x14ac:dyDescent="0.25">
      <c r="A1323" s="11" t="s">
        <v>1097</v>
      </c>
      <c r="B1323" s="6" t="s">
        <v>4211</v>
      </c>
      <c r="C1323" s="6" t="s">
        <v>4212</v>
      </c>
    </row>
    <row r="1324" spans="1:3" ht="20.100000000000001" customHeight="1" x14ac:dyDescent="0.25">
      <c r="A1324" s="11" t="s">
        <v>1098</v>
      </c>
      <c r="B1324" s="6" t="s">
        <v>1098</v>
      </c>
      <c r="C1324" s="6" t="s">
        <v>2558</v>
      </c>
    </row>
    <row r="1325" spans="1:3" ht="20.100000000000001" customHeight="1" x14ac:dyDescent="0.25">
      <c r="A1325" s="19" t="s">
        <v>1099</v>
      </c>
      <c r="B1325" s="17" t="s">
        <v>4265</v>
      </c>
      <c r="C1325" s="17" t="s">
        <v>4266</v>
      </c>
    </row>
    <row r="1326" spans="1:3" ht="20.100000000000001" customHeight="1" x14ac:dyDescent="0.25">
      <c r="A1326" s="19" t="s">
        <v>1099</v>
      </c>
      <c r="B1326" s="16" t="s">
        <v>1099</v>
      </c>
      <c r="C1326" s="17" t="s">
        <v>4500</v>
      </c>
    </row>
    <row r="1327" spans="1:3" ht="20.100000000000001" customHeight="1" x14ac:dyDescent="0.25">
      <c r="A1327" s="19" t="s">
        <v>1117</v>
      </c>
      <c r="B1327" s="18" t="s">
        <v>4335</v>
      </c>
      <c r="C1327" s="18" t="s">
        <v>4336</v>
      </c>
    </row>
    <row r="1328" spans="1:3" ht="20.100000000000001" customHeight="1" x14ac:dyDescent="0.25">
      <c r="A1328" s="11" t="s">
        <v>1118</v>
      </c>
      <c r="B1328" s="6" t="s">
        <v>1733</v>
      </c>
      <c r="C1328" s="6" t="s">
        <v>1734</v>
      </c>
    </row>
    <row r="1329" spans="1:3" ht="20.100000000000001" customHeight="1" x14ac:dyDescent="0.25">
      <c r="A1329" s="11" t="s">
        <v>1119</v>
      </c>
      <c r="B1329" s="6" t="s">
        <v>2574</v>
      </c>
      <c r="C1329" s="6" t="s">
        <v>2575</v>
      </c>
    </row>
    <row r="1330" spans="1:3" ht="20.100000000000001" customHeight="1" x14ac:dyDescent="0.25">
      <c r="A1330" s="11" t="s">
        <v>1120</v>
      </c>
      <c r="B1330" s="6" t="s">
        <v>2576</v>
      </c>
      <c r="C1330" s="6" t="s">
        <v>2577</v>
      </c>
    </row>
    <row r="1331" spans="1:3" ht="20.100000000000001" customHeight="1" x14ac:dyDescent="0.25">
      <c r="A1331" s="11" t="s">
        <v>1120</v>
      </c>
      <c r="B1331" s="6" t="s">
        <v>4229</v>
      </c>
      <c r="C1331" s="6" t="s">
        <v>4230</v>
      </c>
    </row>
    <row r="1332" spans="1:3" ht="20.100000000000001" customHeight="1" x14ac:dyDescent="0.25">
      <c r="A1332" s="11" t="s">
        <v>1126</v>
      </c>
      <c r="B1332" s="6" t="s">
        <v>2586</v>
      </c>
      <c r="C1332" s="6" t="s">
        <v>2587</v>
      </c>
    </row>
    <row r="1333" spans="1:3" ht="20.100000000000001" customHeight="1" x14ac:dyDescent="0.25">
      <c r="A1333" s="19" t="s">
        <v>4565</v>
      </c>
      <c r="B1333" s="18" t="s">
        <v>4333</v>
      </c>
      <c r="C1333" s="18" t="s">
        <v>4334</v>
      </c>
    </row>
    <row r="1334" spans="1:3" ht="20.100000000000001" customHeight="1" x14ac:dyDescent="0.25">
      <c r="A1334" s="34" t="s">
        <v>4565</v>
      </c>
      <c r="B1334" s="10" t="s">
        <v>4565</v>
      </c>
      <c r="C1334" s="10" t="s">
        <v>4566</v>
      </c>
    </row>
    <row r="1335" spans="1:3" ht="20.100000000000001" customHeight="1" x14ac:dyDescent="0.25">
      <c r="A1335" s="11" t="s">
        <v>1125</v>
      </c>
      <c r="B1335" s="6" t="s">
        <v>1652</v>
      </c>
      <c r="C1335" s="6" t="s">
        <v>1653</v>
      </c>
    </row>
    <row r="1336" spans="1:3" ht="20.100000000000001" customHeight="1" x14ac:dyDescent="0.25">
      <c r="A1336" s="11" t="s">
        <v>1128</v>
      </c>
      <c r="B1336" s="6" t="s">
        <v>2590</v>
      </c>
      <c r="C1336" s="6" t="s">
        <v>2591</v>
      </c>
    </row>
    <row r="1337" spans="1:3" ht="20.100000000000001" customHeight="1" x14ac:dyDescent="0.25">
      <c r="A1337" s="11" t="s">
        <v>1121</v>
      </c>
      <c r="B1337" s="6" t="s">
        <v>2580</v>
      </c>
      <c r="C1337" s="6" t="s">
        <v>2581</v>
      </c>
    </row>
    <row r="1338" spans="1:3" ht="20.100000000000001" customHeight="1" x14ac:dyDescent="0.25">
      <c r="A1338" s="11" t="s">
        <v>1122</v>
      </c>
      <c r="B1338" s="6" t="s">
        <v>2578</v>
      </c>
      <c r="C1338" s="6" t="s">
        <v>2579</v>
      </c>
    </row>
    <row r="1339" spans="1:3" ht="20.100000000000001" customHeight="1" x14ac:dyDescent="0.25">
      <c r="A1339" s="11" t="s">
        <v>1123</v>
      </c>
      <c r="B1339" s="6" t="s">
        <v>2582</v>
      </c>
      <c r="C1339" s="6" t="s">
        <v>2583</v>
      </c>
    </row>
    <row r="1340" spans="1:3" ht="20.100000000000001" customHeight="1" x14ac:dyDescent="0.25">
      <c r="A1340" s="11" t="s">
        <v>1124</v>
      </c>
      <c r="B1340" s="6" t="s">
        <v>2584</v>
      </c>
      <c r="C1340" s="6" t="s">
        <v>2585</v>
      </c>
    </row>
    <row r="1341" spans="1:3" ht="20.100000000000001" customHeight="1" x14ac:dyDescent="0.25">
      <c r="A1341" s="11" t="s">
        <v>1127</v>
      </c>
      <c r="B1341" s="6" t="s">
        <v>2588</v>
      </c>
      <c r="C1341" s="6" t="s">
        <v>2589</v>
      </c>
    </row>
    <row r="1342" spans="1:3" ht="20.100000000000001" customHeight="1" x14ac:dyDescent="0.25">
      <c r="A1342" s="22" t="s">
        <v>1129</v>
      </c>
      <c r="B1342" s="23" t="s">
        <v>4389</v>
      </c>
      <c r="C1342" s="23" t="s">
        <v>4390</v>
      </c>
    </row>
    <row r="1343" spans="1:3" ht="20.100000000000001" customHeight="1" x14ac:dyDescent="0.25">
      <c r="A1343" s="11" t="s">
        <v>1130</v>
      </c>
      <c r="B1343" s="6" t="s">
        <v>2592</v>
      </c>
      <c r="C1343" s="6" t="s">
        <v>2593</v>
      </c>
    </row>
    <row r="1344" spans="1:3" ht="20.100000000000001" customHeight="1" x14ac:dyDescent="0.25">
      <c r="A1344" s="11" t="s">
        <v>1131</v>
      </c>
      <c r="B1344" s="6" t="s">
        <v>4231</v>
      </c>
      <c r="C1344" s="6" t="s">
        <v>4232</v>
      </c>
    </row>
    <row r="1345" spans="1:3" ht="20.100000000000001" customHeight="1" x14ac:dyDescent="0.25">
      <c r="A1345" s="22" t="s">
        <v>1132</v>
      </c>
      <c r="B1345" s="23" t="s">
        <v>4415</v>
      </c>
      <c r="C1345" s="23" t="s">
        <v>4416</v>
      </c>
    </row>
    <row r="1346" spans="1:3" ht="20.100000000000001" customHeight="1" x14ac:dyDescent="0.25">
      <c r="A1346" s="11" t="s">
        <v>1133</v>
      </c>
      <c r="B1346" s="6" t="s">
        <v>4233</v>
      </c>
      <c r="C1346" s="6" t="s">
        <v>4234</v>
      </c>
    </row>
    <row r="1347" spans="1:3" ht="20.100000000000001" customHeight="1" x14ac:dyDescent="0.25">
      <c r="A1347" s="22" t="s">
        <v>1134</v>
      </c>
      <c r="B1347" s="23" t="s">
        <v>1134</v>
      </c>
      <c r="C1347" s="23" t="s">
        <v>4413</v>
      </c>
    </row>
    <row r="1348" spans="1:3" ht="20.100000000000001" customHeight="1" x14ac:dyDescent="0.25">
      <c r="A1348" s="11" t="s">
        <v>1100</v>
      </c>
      <c r="B1348" s="6" t="s">
        <v>4213</v>
      </c>
      <c r="C1348" s="6" t="s">
        <v>4214</v>
      </c>
    </row>
    <row r="1349" spans="1:3" ht="20.100000000000001" customHeight="1" x14ac:dyDescent="0.25">
      <c r="A1349" s="11" t="s">
        <v>1101</v>
      </c>
      <c r="B1349" s="6" t="s">
        <v>1101</v>
      </c>
      <c r="C1349" s="6" t="s">
        <v>1618</v>
      </c>
    </row>
    <row r="1350" spans="1:3" ht="20.100000000000001" customHeight="1" x14ac:dyDescent="0.25">
      <c r="A1350" s="11" t="s">
        <v>1102</v>
      </c>
      <c r="B1350" s="6" t="s">
        <v>1102</v>
      </c>
      <c r="C1350" s="6" t="s">
        <v>1619</v>
      </c>
    </row>
    <row r="1351" spans="1:3" ht="20.100000000000001" customHeight="1" x14ac:dyDescent="0.25">
      <c r="A1351" s="19" t="s">
        <v>1103</v>
      </c>
      <c r="B1351" s="21" t="s">
        <v>4365</v>
      </c>
      <c r="C1351" s="20" t="s">
        <v>4370</v>
      </c>
    </row>
    <row r="1352" spans="1:3" ht="20.100000000000001" customHeight="1" x14ac:dyDescent="0.25">
      <c r="A1352" s="19" t="s">
        <v>1104</v>
      </c>
      <c r="B1352" s="21" t="s">
        <v>4365</v>
      </c>
      <c r="C1352" s="20" t="s">
        <v>4371</v>
      </c>
    </row>
    <row r="1353" spans="1:3" ht="20.100000000000001" customHeight="1" x14ac:dyDescent="0.25">
      <c r="A1353" s="19" t="s">
        <v>1105</v>
      </c>
      <c r="B1353" s="21" t="s">
        <v>4365</v>
      </c>
      <c r="C1353" s="20" t="s">
        <v>4372</v>
      </c>
    </row>
    <row r="1354" spans="1:3" ht="20.100000000000001" customHeight="1" x14ac:dyDescent="0.25">
      <c r="A1354" s="19" t="s">
        <v>1106</v>
      </c>
      <c r="B1354" s="21" t="s">
        <v>4365</v>
      </c>
      <c r="C1354" s="20" t="s">
        <v>4373</v>
      </c>
    </row>
    <row r="1355" spans="1:3" ht="20.100000000000001" customHeight="1" x14ac:dyDescent="0.25">
      <c r="A1355" s="19" t="s">
        <v>1107</v>
      </c>
      <c r="B1355" s="21" t="s">
        <v>4365</v>
      </c>
      <c r="C1355" s="20" t="s">
        <v>4374</v>
      </c>
    </row>
    <row r="1356" spans="1:3" ht="20.100000000000001" customHeight="1" x14ac:dyDescent="0.25">
      <c r="A1356" s="19" t="s">
        <v>1108</v>
      </c>
      <c r="B1356" s="21" t="s">
        <v>4365</v>
      </c>
      <c r="C1356" s="20" t="s">
        <v>4375</v>
      </c>
    </row>
    <row r="1357" spans="1:3" ht="20.100000000000001" customHeight="1" x14ac:dyDescent="0.25">
      <c r="A1357" s="19" t="s">
        <v>1109</v>
      </c>
      <c r="B1357" s="21" t="s">
        <v>4365</v>
      </c>
      <c r="C1357" s="20" t="s">
        <v>4376</v>
      </c>
    </row>
    <row r="1358" spans="1:3" ht="20.100000000000001" customHeight="1" x14ac:dyDescent="0.25">
      <c r="A1358" s="11" t="s">
        <v>1110</v>
      </c>
      <c r="B1358" s="6" t="s">
        <v>4215</v>
      </c>
      <c r="C1358" s="6" t="s">
        <v>4216</v>
      </c>
    </row>
    <row r="1359" spans="1:3" ht="20.100000000000001" customHeight="1" x14ac:dyDescent="0.25">
      <c r="A1359" s="11" t="s">
        <v>1111</v>
      </c>
      <c r="B1359" s="6" t="s">
        <v>4217</v>
      </c>
      <c r="C1359" s="6" t="s">
        <v>4218</v>
      </c>
    </row>
    <row r="1360" spans="1:3" ht="20.100000000000001" customHeight="1" x14ac:dyDescent="0.25">
      <c r="A1360" s="11" t="s">
        <v>1112</v>
      </c>
      <c r="B1360" s="6" t="s">
        <v>4219</v>
      </c>
      <c r="C1360" s="6" t="s">
        <v>4220</v>
      </c>
    </row>
    <row r="1361" spans="1:3" ht="20.100000000000001" customHeight="1" x14ac:dyDescent="0.25">
      <c r="A1361" s="11" t="s">
        <v>1113</v>
      </c>
      <c r="B1361" s="6" t="s">
        <v>4221</v>
      </c>
      <c r="C1361" s="6" t="s">
        <v>4222</v>
      </c>
    </row>
    <row r="1362" spans="1:3" ht="20.100000000000001" customHeight="1" x14ac:dyDescent="0.25">
      <c r="A1362" s="11" t="s">
        <v>1114</v>
      </c>
      <c r="B1362" s="6" t="s">
        <v>4223</v>
      </c>
      <c r="C1362" s="6" t="s">
        <v>4224</v>
      </c>
    </row>
    <row r="1363" spans="1:3" ht="20.100000000000001" customHeight="1" x14ac:dyDescent="0.25">
      <c r="A1363" s="11" t="s">
        <v>1115</v>
      </c>
      <c r="B1363" s="6" t="s">
        <v>4225</v>
      </c>
      <c r="C1363" s="6" t="s">
        <v>4226</v>
      </c>
    </row>
    <row r="1364" spans="1:3" ht="20.100000000000001" customHeight="1" x14ac:dyDescent="0.25">
      <c r="A1364" s="11" t="s">
        <v>1116</v>
      </c>
      <c r="B1364" s="6" t="s">
        <v>4227</v>
      </c>
      <c r="C1364" s="6" t="s">
        <v>4228</v>
      </c>
    </row>
    <row r="1365" spans="1:3" ht="20.100000000000001" customHeight="1" x14ac:dyDescent="0.25">
      <c r="A1365" s="11" t="s">
        <v>1135</v>
      </c>
      <c r="B1365" s="6" t="s">
        <v>2594</v>
      </c>
      <c r="C1365" s="6" t="s">
        <v>2595</v>
      </c>
    </row>
    <row r="1366" spans="1:3" ht="20.100000000000001" customHeight="1" x14ac:dyDescent="0.25">
      <c r="A1366" s="15" t="s">
        <v>1920</v>
      </c>
      <c r="B1366" s="7" t="s">
        <v>1921</v>
      </c>
      <c r="C1366" s="6" t="s">
        <v>1922</v>
      </c>
    </row>
    <row r="1367" spans="1:3" ht="20.100000000000001" customHeight="1" x14ac:dyDescent="0.25">
      <c r="A1367" s="15" t="s">
        <v>1920</v>
      </c>
      <c r="B1367" s="7" t="s">
        <v>1926</v>
      </c>
      <c r="C1367" s="6" t="s">
        <v>1927</v>
      </c>
    </row>
    <row r="1368" spans="1:3" ht="20.100000000000001" customHeight="1" x14ac:dyDescent="0.25">
      <c r="A1368" s="15" t="s">
        <v>1136</v>
      </c>
      <c r="B1368" s="7" t="s">
        <v>1928</v>
      </c>
      <c r="C1368" s="6" t="s">
        <v>1929</v>
      </c>
    </row>
    <row r="1369" spans="1:3" ht="20.100000000000001" customHeight="1" x14ac:dyDescent="0.25">
      <c r="A1369" s="15" t="s">
        <v>1137</v>
      </c>
      <c r="B1369" s="6" t="s">
        <v>1900</v>
      </c>
      <c r="C1369" s="8" t="s">
        <v>1901</v>
      </c>
    </row>
    <row r="1370" spans="1:3" ht="20.100000000000001" customHeight="1" x14ac:dyDescent="0.25">
      <c r="A1370" s="15" t="s">
        <v>1138</v>
      </c>
      <c r="B1370" s="7" t="s">
        <v>1916</v>
      </c>
      <c r="C1370" s="6" t="s">
        <v>1917</v>
      </c>
    </row>
    <row r="1371" spans="1:3" ht="20.100000000000001" customHeight="1" x14ac:dyDescent="0.25">
      <c r="A1371" s="15" t="s">
        <v>1139</v>
      </c>
      <c r="B1371" s="7" t="s">
        <v>1918</v>
      </c>
      <c r="C1371" s="6" t="s">
        <v>1919</v>
      </c>
    </row>
    <row r="1372" spans="1:3" ht="20.100000000000001" customHeight="1" x14ac:dyDescent="0.25">
      <c r="A1372" s="11" t="s">
        <v>1140</v>
      </c>
      <c r="B1372" s="6" t="s">
        <v>1140</v>
      </c>
      <c r="C1372" s="6" t="s">
        <v>1605</v>
      </c>
    </row>
    <row r="1373" spans="1:3" ht="20.100000000000001" customHeight="1" x14ac:dyDescent="0.25">
      <c r="A1373" s="19" t="s">
        <v>1141</v>
      </c>
      <c r="B1373" s="18" t="s">
        <v>4329</v>
      </c>
      <c r="C1373" s="18" t="s">
        <v>4330</v>
      </c>
    </row>
    <row r="1374" spans="1:3" ht="20.100000000000001" customHeight="1" x14ac:dyDescent="0.25">
      <c r="A1374" s="15" t="s">
        <v>1142</v>
      </c>
      <c r="B1374" s="7" t="s">
        <v>1902</v>
      </c>
      <c r="C1374" s="6" t="s">
        <v>1903</v>
      </c>
    </row>
    <row r="1375" spans="1:3" ht="20.100000000000001" customHeight="1" x14ac:dyDescent="0.25">
      <c r="A1375" s="11" t="s">
        <v>1142</v>
      </c>
      <c r="B1375" s="6" t="s">
        <v>1902</v>
      </c>
      <c r="C1375" s="6" t="s">
        <v>2598</v>
      </c>
    </row>
    <row r="1376" spans="1:3" ht="20.100000000000001" customHeight="1" x14ac:dyDescent="0.25">
      <c r="A1376" s="19" t="s">
        <v>4530</v>
      </c>
      <c r="B1376" s="16" t="s">
        <v>4530</v>
      </c>
      <c r="C1376" s="17" t="s">
        <v>4531</v>
      </c>
    </row>
    <row r="1377" spans="1:3" ht="20.100000000000001" customHeight="1" x14ac:dyDescent="0.25">
      <c r="A1377" s="15" t="s">
        <v>1143</v>
      </c>
      <c r="B1377" s="7" t="s">
        <v>1904</v>
      </c>
      <c r="C1377" s="6" t="s">
        <v>1905</v>
      </c>
    </row>
    <row r="1378" spans="1:3" ht="20.100000000000001" customHeight="1" x14ac:dyDescent="0.25">
      <c r="A1378" s="11" t="s">
        <v>1143</v>
      </c>
      <c r="B1378" s="6" t="s">
        <v>2599</v>
      </c>
      <c r="C1378" s="6" t="s">
        <v>1905</v>
      </c>
    </row>
    <row r="1379" spans="1:3" ht="20.100000000000001" customHeight="1" x14ac:dyDescent="0.25">
      <c r="A1379" s="15" t="s">
        <v>1144</v>
      </c>
      <c r="B1379" s="7" t="s">
        <v>1906</v>
      </c>
      <c r="C1379" s="6" t="s">
        <v>1907</v>
      </c>
    </row>
    <row r="1380" spans="1:3" ht="20.100000000000001" customHeight="1" x14ac:dyDescent="0.25">
      <c r="A1380" s="11" t="s">
        <v>1144</v>
      </c>
      <c r="B1380" s="6" t="s">
        <v>2600</v>
      </c>
      <c r="C1380" s="6" t="s">
        <v>1907</v>
      </c>
    </row>
    <row r="1381" spans="1:3" ht="20.100000000000001" customHeight="1" x14ac:dyDescent="0.25">
      <c r="A1381" s="15" t="s">
        <v>1145</v>
      </c>
      <c r="B1381" s="7" t="s">
        <v>1908</v>
      </c>
      <c r="C1381" s="6" t="s">
        <v>1909</v>
      </c>
    </row>
    <row r="1382" spans="1:3" ht="20.100000000000001" customHeight="1" x14ac:dyDescent="0.25">
      <c r="A1382" s="15" t="s">
        <v>1146</v>
      </c>
      <c r="B1382" s="7" t="s">
        <v>1910</v>
      </c>
      <c r="C1382" s="6" t="s">
        <v>1911</v>
      </c>
    </row>
    <row r="1383" spans="1:3" ht="20.100000000000001" customHeight="1" x14ac:dyDescent="0.25">
      <c r="A1383" s="15" t="s">
        <v>1147</v>
      </c>
      <c r="B1383" s="7" t="s">
        <v>1912</v>
      </c>
      <c r="C1383" s="6" t="s">
        <v>1913</v>
      </c>
    </row>
    <row r="1384" spans="1:3" ht="20.100000000000001" customHeight="1" x14ac:dyDescent="0.25">
      <c r="A1384" s="11" t="s">
        <v>1148</v>
      </c>
      <c r="B1384" s="6" t="s">
        <v>1148</v>
      </c>
      <c r="C1384" s="6" t="s">
        <v>1602</v>
      </c>
    </row>
    <row r="1385" spans="1:3" ht="20.100000000000001" customHeight="1" x14ac:dyDescent="0.25">
      <c r="A1385" s="15" t="s">
        <v>1149</v>
      </c>
      <c r="B1385" s="7" t="s">
        <v>1914</v>
      </c>
      <c r="C1385" s="6" t="s">
        <v>1915</v>
      </c>
    </row>
    <row r="1386" spans="1:3" ht="20.100000000000001" customHeight="1" x14ac:dyDescent="0.25">
      <c r="A1386" s="11" t="s">
        <v>1150</v>
      </c>
      <c r="B1386" s="6" t="s">
        <v>1745</v>
      </c>
      <c r="C1386" s="6" t="s">
        <v>1746</v>
      </c>
    </row>
    <row r="1387" spans="1:3" ht="20.100000000000001" customHeight="1" x14ac:dyDescent="0.25">
      <c r="A1387" s="11" t="s">
        <v>1150</v>
      </c>
      <c r="B1387" s="6" t="s">
        <v>2601</v>
      </c>
      <c r="C1387" s="6" t="s">
        <v>2602</v>
      </c>
    </row>
    <row r="1388" spans="1:3" ht="20.100000000000001" customHeight="1" x14ac:dyDescent="0.25">
      <c r="A1388" s="15" t="s">
        <v>1151</v>
      </c>
      <c r="B1388" s="6" t="s">
        <v>2889</v>
      </c>
      <c r="C1388" s="8" t="s">
        <v>2890</v>
      </c>
    </row>
    <row r="1389" spans="1:3" ht="20.100000000000001" customHeight="1" x14ac:dyDescent="0.25">
      <c r="A1389" s="15" t="s">
        <v>1152</v>
      </c>
      <c r="B1389" s="6" t="s">
        <v>2907</v>
      </c>
      <c r="C1389" s="8" t="s">
        <v>2908</v>
      </c>
    </row>
    <row r="1390" spans="1:3" ht="20.100000000000001" customHeight="1" x14ac:dyDescent="0.25">
      <c r="A1390" s="15" t="s">
        <v>1153</v>
      </c>
      <c r="B1390" s="6" t="s">
        <v>2909</v>
      </c>
      <c r="C1390" s="8" t="s">
        <v>2910</v>
      </c>
    </row>
    <row r="1391" spans="1:3" ht="20.100000000000001" customHeight="1" x14ac:dyDescent="0.25">
      <c r="A1391" s="15" t="s">
        <v>1154</v>
      </c>
      <c r="B1391" s="6" t="s">
        <v>2911</v>
      </c>
      <c r="C1391" s="8" t="s">
        <v>2912</v>
      </c>
    </row>
    <row r="1392" spans="1:3" ht="20.100000000000001" customHeight="1" x14ac:dyDescent="0.25">
      <c r="A1392" s="15" t="s">
        <v>1155</v>
      </c>
      <c r="B1392" s="6" t="s">
        <v>2913</v>
      </c>
      <c r="C1392" s="8" t="s">
        <v>2914</v>
      </c>
    </row>
    <row r="1393" spans="1:3" ht="20.100000000000001" customHeight="1" x14ac:dyDescent="0.25">
      <c r="A1393" s="15" t="s">
        <v>1156</v>
      </c>
      <c r="B1393" s="6" t="s">
        <v>2915</v>
      </c>
      <c r="C1393" s="8" t="s">
        <v>2916</v>
      </c>
    </row>
    <row r="1394" spans="1:3" ht="20.100000000000001" customHeight="1" x14ac:dyDescent="0.25">
      <c r="A1394" s="15" t="s">
        <v>1157</v>
      </c>
      <c r="B1394" s="6" t="s">
        <v>2917</v>
      </c>
      <c r="C1394" s="8" t="s">
        <v>2918</v>
      </c>
    </row>
    <row r="1395" spans="1:3" ht="20.100000000000001" customHeight="1" x14ac:dyDescent="0.25">
      <c r="A1395" s="15" t="s">
        <v>1158</v>
      </c>
      <c r="B1395" s="6" t="s">
        <v>2919</v>
      </c>
      <c r="C1395" s="8" t="s">
        <v>2920</v>
      </c>
    </row>
    <row r="1396" spans="1:3" ht="20.100000000000001" customHeight="1" x14ac:dyDescent="0.25">
      <c r="A1396" s="15" t="s">
        <v>1159</v>
      </c>
      <c r="B1396" s="6" t="s">
        <v>2921</v>
      </c>
      <c r="C1396" s="8" t="s">
        <v>2922</v>
      </c>
    </row>
    <row r="1397" spans="1:3" ht="20.100000000000001" customHeight="1" x14ac:dyDescent="0.25">
      <c r="A1397" s="11" t="s">
        <v>1160</v>
      </c>
      <c r="B1397" s="6" t="s">
        <v>1160</v>
      </c>
      <c r="C1397" s="6" t="s">
        <v>1621</v>
      </c>
    </row>
    <row r="1398" spans="1:3" ht="20.100000000000001" customHeight="1" x14ac:dyDescent="0.25">
      <c r="A1398" s="15" t="s">
        <v>1161</v>
      </c>
      <c r="B1398" s="6" t="s">
        <v>2891</v>
      </c>
      <c r="C1398" s="8" t="s">
        <v>2892</v>
      </c>
    </row>
    <row r="1399" spans="1:3" ht="20.100000000000001" customHeight="1" x14ac:dyDescent="0.25">
      <c r="A1399" s="15" t="s">
        <v>1162</v>
      </c>
      <c r="B1399" s="6" t="s">
        <v>2893</v>
      </c>
      <c r="C1399" s="8" t="s">
        <v>2894</v>
      </c>
    </row>
    <row r="1400" spans="1:3" ht="20.100000000000001" customHeight="1" x14ac:dyDescent="0.25">
      <c r="A1400" s="15" t="s">
        <v>1163</v>
      </c>
      <c r="B1400" s="6" t="s">
        <v>2895</v>
      </c>
      <c r="C1400" s="8" t="s">
        <v>2896</v>
      </c>
    </row>
    <row r="1401" spans="1:3" ht="20.100000000000001" customHeight="1" x14ac:dyDescent="0.25">
      <c r="A1401" s="15" t="s">
        <v>1164</v>
      </c>
      <c r="B1401" s="6" t="s">
        <v>2897</v>
      </c>
      <c r="C1401" s="8" t="s">
        <v>2898</v>
      </c>
    </row>
    <row r="1402" spans="1:3" ht="20.100000000000001" customHeight="1" x14ac:dyDescent="0.25">
      <c r="A1402" s="15" t="s">
        <v>1165</v>
      </c>
      <c r="B1402" s="6" t="s">
        <v>2899</v>
      </c>
      <c r="C1402" s="8" t="s">
        <v>2900</v>
      </c>
    </row>
    <row r="1403" spans="1:3" ht="20.100000000000001" customHeight="1" x14ac:dyDescent="0.25">
      <c r="A1403" s="15" t="s">
        <v>1166</v>
      </c>
      <c r="B1403" s="6" t="s">
        <v>2901</v>
      </c>
      <c r="C1403" s="8" t="s">
        <v>2902</v>
      </c>
    </row>
    <row r="1404" spans="1:3" ht="20.100000000000001" customHeight="1" x14ac:dyDescent="0.25">
      <c r="A1404" s="15" t="s">
        <v>1167</v>
      </c>
      <c r="B1404" s="6" t="s">
        <v>2903</v>
      </c>
      <c r="C1404" s="8" t="s">
        <v>2904</v>
      </c>
    </row>
    <row r="1405" spans="1:3" ht="20.100000000000001" customHeight="1" x14ac:dyDescent="0.25">
      <c r="A1405" s="15" t="s">
        <v>1168</v>
      </c>
      <c r="B1405" s="6" t="s">
        <v>2905</v>
      </c>
      <c r="C1405" s="8" t="s">
        <v>2906</v>
      </c>
    </row>
    <row r="1406" spans="1:3" ht="20.100000000000001" customHeight="1" x14ac:dyDescent="0.25">
      <c r="A1406" s="11" t="s">
        <v>1169</v>
      </c>
      <c r="B1406" s="6" t="s">
        <v>2923</v>
      </c>
      <c r="C1406" s="8" t="s">
        <v>2924</v>
      </c>
    </row>
    <row r="1407" spans="1:3" ht="20.100000000000001" customHeight="1" x14ac:dyDescent="0.25">
      <c r="A1407" s="11" t="s">
        <v>1170</v>
      </c>
      <c r="B1407" s="6" t="s">
        <v>2925</v>
      </c>
      <c r="C1407" s="8" t="s">
        <v>2926</v>
      </c>
    </row>
    <row r="1408" spans="1:3" ht="20.100000000000001" customHeight="1" x14ac:dyDescent="0.25">
      <c r="A1408" s="11" t="s">
        <v>1171</v>
      </c>
      <c r="B1408" s="6" t="s">
        <v>2927</v>
      </c>
      <c r="C1408" s="8" t="s">
        <v>2928</v>
      </c>
    </row>
    <row r="1409" spans="1:3" ht="20.100000000000001" customHeight="1" x14ac:dyDescent="0.25">
      <c r="A1409" s="11" t="s">
        <v>1172</v>
      </c>
      <c r="B1409" s="6" t="s">
        <v>2929</v>
      </c>
      <c r="C1409" s="8" t="s">
        <v>2930</v>
      </c>
    </row>
    <row r="1410" spans="1:3" ht="20.100000000000001" customHeight="1" x14ac:dyDescent="0.25">
      <c r="A1410" s="11" t="s">
        <v>1173</v>
      </c>
      <c r="B1410" s="6" t="s">
        <v>2931</v>
      </c>
      <c r="C1410" s="8" t="s">
        <v>2932</v>
      </c>
    </row>
    <row r="1411" spans="1:3" ht="20.100000000000001" customHeight="1" x14ac:dyDescent="0.25">
      <c r="A1411" s="11" t="s">
        <v>1174</v>
      </c>
      <c r="B1411" s="6" t="s">
        <v>2933</v>
      </c>
      <c r="C1411" s="8" t="s">
        <v>2934</v>
      </c>
    </row>
    <row r="1412" spans="1:3" ht="20.100000000000001" customHeight="1" x14ac:dyDescent="0.25">
      <c r="A1412" s="11" t="s">
        <v>1175</v>
      </c>
      <c r="B1412" s="6" t="s">
        <v>2935</v>
      </c>
      <c r="C1412" s="6" t="s">
        <v>2936</v>
      </c>
    </row>
    <row r="1413" spans="1:3" ht="20.100000000000001" customHeight="1" x14ac:dyDescent="0.25">
      <c r="A1413" s="11" t="s">
        <v>1176</v>
      </c>
      <c r="B1413" s="6" t="s">
        <v>2937</v>
      </c>
      <c r="C1413" s="6" t="s">
        <v>2938</v>
      </c>
    </row>
    <row r="1414" spans="1:3" ht="20.100000000000001" customHeight="1" x14ac:dyDescent="0.25">
      <c r="A1414" s="33" t="s">
        <v>4694</v>
      </c>
      <c r="B1414" s="26" t="s">
        <v>4637</v>
      </c>
      <c r="C1414" s="10" t="s">
        <v>4638</v>
      </c>
    </row>
    <row r="1415" spans="1:3" ht="20.100000000000001" customHeight="1" x14ac:dyDescent="0.25">
      <c r="A1415" s="15" t="s">
        <v>1930</v>
      </c>
      <c r="B1415" s="7" t="s">
        <v>1931</v>
      </c>
      <c r="C1415" s="6" t="s">
        <v>1932</v>
      </c>
    </row>
    <row r="1416" spans="1:3" ht="20.100000000000001" customHeight="1" x14ac:dyDescent="0.25">
      <c r="A1416" s="4" t="s">
        <v>1177</v>
      </c>
      <c r="B1416" s="28"/>
      <c r="C1416" s="5"/>
    </row>
    <row r="1417" spans="1:3" ht="20.100000000000001" customHeight="1" x14ac:dyDescent="0.25">
      <c r="A1417" s="15" t="s">
        <v>1178</v>
      </c>
      <c r="B1417" s="7" t="s">
        <v>1931</v>
      </c>
      <c r="C1417" s="6" t="s">
        <v>1933</v>
      </c>
    </row>
    <row r="1418" spans="1:3" ht="20.100000000000001" customHeight="1" x14ac:dyDescent="0.25">
      <c r="A1418" s="15" t="s">
        <v>1179</v>
      </c>
      <c r="B1418" s="7" t="s">
        <v>1934</v>
      </c>
      <c r="C1418" s="6" t="s">
        <v>1935</v>
      </c>
    </row>
    <row r="1419" spans="1:3" ht="20.100000000000001" customHeight="1" x14ac:dyDescent="0.25">
      <c r="A1419" s="15" t="s">
        <v>1180</v>
      </c>
      <c r="B1419" s="7" t="s">
        <v>1942</v>
      </c>
      <c r="C1419" s="6" t="s">
        <v>1943</v>
      </c>
    </row>
    <row r="1420" spans="1:3" ht="20.100000000000001" customHeight="1" x14ac:dyDescent="0.25">
      <c r="A1420" s="15" t="s">
        <v>1939</v>
      </c>
      <c r="B1420" s="7" t="s">
        <v>1940</v>
      </c>
      <c r="C1420" s="6" t="s">
        <v>1941</v>
      </c>
    </row>
    <row r="1421" spans="1:3" ht="20.100000000000001" customHeight="1" x14ac:dyDescent="0.25">
      <c r="A1421" s="15" t="s">
        <v>1936</v>
      </c>
      <c r="B1421" s="7" t="s">
        <v>1937</v>
      </c>
      <c r="C1421" s="6" t="s">
        <v>1938</v>
      </c>
    </row>
    <row r="1422" spans="1:3" ht="20.100000000000001" customHeight="1" x14ac:dyDescent="0.25">
      <c r="A1422" s="15" t="s">
        <v>1181</v>
      </c>
      <c r="B1422" s="7" t="s">
        <v>1944</v>
      </c>
      <c r="C1422" s="6" t="s">
        <v>1945</v>
      </c>
    </row>
    <row r="1423" spans="1:3" ht="20.100000000000001" customHeight="1" x14ac:dyDescent="0.25">
      <c r="A1423" s="15" t="s">
        <v>1182</v>
      </c>
      <c r="B1423" s="7" t="s">
        <v>1946</v>
      </c>
      <c r="C1423" s="6" t="s">
        <v>1947</v>
      </c>
    </row>
    <row r="1424" spans="1:3" ht="20.100000000000001" customHeight="1" x14ac:dyDescent="0.25">
      <c r="A1424" s="15" t="s">
        <v>1183</v>
      </c>
      <c r="B1424" s="7" t="s">
        <v>1948</v>
      </c>
      <c r="C1424" s="6" t="s">
        <v>1949</v>
      </c>
    </row>
    <row r="1425" spans="1:3" ht="20.100000000000001" customHeight="1" x14ac:dyDescent="0.25">
      <c r="A1425" s="15" t="s">
        <v>1184</v>
      </c>
      <c r="B1425" s="7" t="s">
        <v>1950</v>
      </c>
      <c r="C1425" s="6" t="s">
        <v>1951</v>
      </c>
    </row>
    <row r="1426" spans="1:3" ht="20.100000000000001" customHeight="1" x14ac:dyDescent="0.25">
      <c r="A1426" s="15" t="s">
        <v>1185</v>
      </c>
      <c r="B1426" s="7" t="s">
        <v>1952</v>
      </c>
      <c r="C1426" s="6" t="s">
        <v>1953</v>
      </c>
    </row>
    <row r="1427" spans="1:3" ht="20.100000000000001" customHeight="1" x14ac:dyDescent="0.25">
      <c r="A1427" s="15" t="s">
        <v>1186</v>
      </c>
      <c r="B1427" s="7" t="s">
        <v>1954</v>
      </c>
      <c r="C1427" s="6" t="s">
        <v>1955</v>
      </c>
    </row>
    <row r="1428" spans="1:3" ht="20.100000000000001" customHeight="1" x14ac:dyDescent="0.25">
      <c r="A1428" s="15" t="s">
        <v>1187</v>
      </c>
      <c r="B1428" s="7" t="s">
        <v>1956</v>
      </c>
      <c r="C1428" s="6" t="s">
        <v>1957</v>
      </c>
    </row>
    <row r="1429" spans="1:3" ht="20.100000000000001" customHeight="1" x14ac:dyDescent="0.25">
      <c r="A1429" s="11" t="s">
        <v>1188</v>
      </c>
      <c r="B1429" s="6" t="s">
        <v>1188</v>
      </c>
      <c r="C1429" s="6" t="s">
        <v>1638</v>
      </c>
    </row>
    <row r="1430" spans="1:3" ht="20.100000000000001" customHeight="1" x14ac:dyDescent="0.25">
      <c r="A1430" s="11" t="s">
        <v>1189</v>
      </c>
      <c r="B1430" s="6" t="s">
        <v>1189</v>
      </c>
      <c r="C1430" s="6" t="s">
        <v>1639</v>
      </c>
    </row>
    <row r="1431" spans="1:3" ht="20.100000000000001" customHeight="1" x14ac:dyDescent="0.25">
      <c r="A1431" s="19" t="s">
        <v>4624</v>
      </c>
      <c r="B1431" s="16" t="s">
        <v>4624</v>
      </c>
      <c r="C1431" s="17" t="s">
        <v>4625</v>
      </c>
    </row>
    <row r="1432" spans="1:3" ht="20.100000000000001" customHeight="1" x14ac:dyDescent="0.25">
      <c r="A1432" s="19" t="s">
        <v>4626</v>
      </c>
      <c r="B1432" s="16" t="s">
        <v>4626</v>
      </c>
      <c r="C1432" s="17" t="s">
        <v>4627</v>
      </c>
    </row>
    <row r="1433" spans="1:3" ht="20.100000000000001" customHeight="1" x14ac:dyDescent="0.25">
      <c r="A1433" s="19" t="s">
        <v>4628</v>
      </c>
      <c r="B1433" s="16" t="s">
        <v>4628</v>
      </c>
      <c r="C1433" s="17" t="s">
        <v>4629</v>
      </c>
    </row>
    <row r="1434" spans="1:3" ht="20.100000000000001" customHeight="1" x14ac:dyDescent="0.25">
      <c r="A1434" s="15" t="s">
        <v>1190</v>
      </c>
      <c r="B1434" s="7" t="s">
        <v>1961</v>
      </c>
      <c r="C1434" s="6" t="s">
        <v>1962</v>
      </c>
    </row>
    <row r="1435" spans="1:3" ht="20.100000000000001" customHeight="1" x14ac:dyDescent="0.25">
      <c r="A1435" s="15" t="s">
        <v>1191</v>
      </c>
      <c r="B1435" s="7" t="s">
        <v>1963</v>
      </c>
      <c r="C1435" s="6" t="s">
        <v>1964</v>
      </c>
    </row>
    <row r="1436" spans="1:3" ht="20.100000000000001" customHeight="1" x14ac:dyDescent="0.25">
      <c r="A1436" s="15" t="s">
        <v>1192</v>
      </c>
      <c r="B1436" s="7" t="s">
        <v>1965</v>
      </c>
      <c r="C1436" s="6" t="s">
        <v>1966</v>
      </c>
    </row>
    <row r="1437" spans="1:3" ht="20.100000000000001" customHeight="1" x14ac:dyDescent="0.25">
      <c r="A1437" s="15" t="s">
        <v>1193</v>
      </c>
      <c r="B1437" s="7" t="s">
        <v>1967</v>
      </c>
      <c r="C1437" s="6" t="s">
        <v>1968</v>
      </c>
    </row>
    <row r="1438" spans="1:3" ht="20.100000000000001" customHeight="1" x14ac:dyDescent="0.25">
      <c r="A1438" s="15" t="s">
        <v>1194</v>
      </c>
      <c r="B1438" s="7" t="s">
        <v>1969</v>
      </c>
      <c r="C1438" s="6" t="s">
        <v>1970</v>
      </c>
    </row>
    <row r="1439" spans="1:3" ht="20.100000000000001" customHeight="1" x14ac:dyDescent="0.25">
      <c r="A1439" s="15" t="s">
        <v>1195</v>
      </c>
      <c r="B1439" s="7" t="s">
        <v>1971</v>
      </c>
      <c r="C1439" s="6" t="s">
        <v>1972</v>
      </c>
    </row>
    <row r="1440" spans="1:3" ht="20.100000000000001" customHeight="1" x14ac:dyDescent="0.25">
      <c r="A1440" s="15" t="s">
        <v>1196</v>
      </c>
      <c r="B1440" s="7" t="s">
        <v>1973</v>
      </c>
      <c r="C1440" s="6" t="s">
        <v>1974</v>
      </c>
    </row>
    <row r="1441" spans="1:3" ht="20.100000000000001" customHeight="1" x14ac:dyDescent="0.25">
      <c r="A1441" s="19" t="s">
        <v>4622</v>
      </c>
      <c r="B1441" s="16" t="s">
        <v>4622</v>
      </c>
      <c r="C1441" s="17" t="s">
        <v>4623</v>
      </c>
    </row>
    <row r="1442" spans="1:3" ht="20.100000000000001" customHeight="1" x14ac:dyDescent="0.25">
      <c r="A1442" s="11" t="s">
        <v>1197</v>
      </c>
      <c r="B1442" s="6" t="s">
        <v>2939</v>
      </c>
      <c r="C1442" s="6" t="s">
        <v>2940</v>
      </c>
    </row>
    <row r="1443" spans="1:3" ht="20.100000000000001" customHeight="1" x14ac:dyDescent="0.25">
      <c r="A1443" s="11" t="s">
        <v>2941</v>
      </c>
      <c r="B1443" s="6" t="s">
        <v>2942</v>
      </c>
      <c r="C1443" s="6" t="s">
        <v>2943</v>
      </c>
    </row>
    <row r="1444" spans="1:3" ht="20.100000000000001" customHeight="1" x14ac:dyDescent="0.25">
      <c r="A1444" s="11" t="s">
        <v>1198</v>
      </c>
      <c r="B1444" s="6" t="s">
        <v>2944</v>
      </c>
      <c r="C1444" s="6" t="s">
        <v>2945</v>
      </c>
    </row>
    <row r="1445" spans="1:3" ht="20.100000000000001" customHeight="1" x14ac:dyDescent="0.25">
      <c r="A1445" s="11" t="s">
        <v>1199</v>
      </c>
      <c r="B1445" s="6" t="s">
        <v>2946</v>
      </c>
      <c r="C1445" s="6" t="s">
        <v>2947</v>
      </c>
    </row>
    <row r="1446" spans="1:3" ht="20.100000000000001" customHeight="1" x14ac:dyDescent="0.25">
      <c r="A1446" s="11" t="s">
        <v>1200</v>
      </c>
      <c r="B1446" s="6" t="s">
        <v>2948</v>
      </c>
      <c r="C1446" s="6" t="s">
        <v>2949</v>
      </c>
    </row>
    <row r="1447" spans="1:3" ht="20.100000000000001" customHeight="1" x14ac:dyDescent="0.25">
      <c r="A1447" s="11" t="s">
        <v>1201</v>
      </c>
      <c r="B1447" s="6" t="s">
        <v>2952</v>
      </c>
      <c r="C1447" s="6" t="s">
        <v>2953</v>
      </c>
    </row>
    <row r="1448" spans="1:3" ht="20.100000000000001" customHeight="1" x14ac:dyDescent="0.25">
      <c r="A1448" s="11" t="s">
        <v>1202</v>
      </c>
      <c r="B1448" s="6" t="s">
        <v>2950</v>
      </c>
      <c r="C1448" s="6" t="s">
        <v>2951</v>
      </c>
    </row>
    <row r="1449" spans="1:3" ht="20.100000000000001" customHeight="1" x14ac:dyDescent="0.25">
      <c r="A1449" s="11" t="s">
        <v>1203</v>
      </c>
      <c r="B1449" s="6" t="s">
        <v>2954</v>
      </c>
      <c r="C1449" s="6" t="s">
        <v>2955</v>
      </c>
    </row>
    <row r="1450" spans="1:3" ht="20.100000000000001" customHeight="1" x14ac:dyDescent="0.25">
      <c r="A1450" s="15" t="s">
        <v>1219</v>
      </c>
      <c r="B1450" s="7" t="s">
        <v>1219</v>
      </c>
      <c r="C1450" s="6" t="s">
        <v>1550</v>
      </c>
    </row>
    <row r="1451" spans="1:3" ht="20.100000000000001" customHeight="1" x14ac:dyDescent="0.25">
      <c r="A1451" s="15" t="s">
        <v>1204</v>
      </c>
      <c r="B1451" s="7" t="s">
        <v>1975</v>
      </c>
      <c r="C1451" s="6" t="s">
        <v>1976</v>
      </c>
    </row>
    <row r="1452" spans="1:3" ht="20.100000000000001" customHeight="1" x14ac:dyDescent="0.25">
      <c r="A1452" s="11" t="s">
        <v>1204</v>
      </c>
      <c r="B1452" s="6" t="s">
        <v>2956</v>
      </c>
      <c r="C1452" s="6" t="s">
        <v>2957</v>
      </c>
    </row>
    <row r="1453" spans="1:3" ht="20.100000000000001" customHeight="1" x14ac:dyDescent="0.25">
      <c r="A1453" s="15" t="s">
        <v>1205</v>
      </c>
      <c r="B1453" s="7" t="s">
        <v>1993</v>
      </c>
      <c r="C1453" s="6" t="s">
        <v>1994</v>
      </c>
    </row>
    <row r="1454" spans="1:3" ht="20.100000000000001" customHeight="1" x14ac:dyDescent="0.25">
      <c r="A1454" s="11" t="s">
        <v>1205</v>
      </c>
      <c r="B1454" s="6" t="s">
        <v>2974</v>
      </c>
      <c r="C1454" s="6" t="s">
        <v>2975</v>
      </c>
    </row>
    <row r="1455" spans="1:3" ht="20.100000000000001" customHeight="1" x14ac:dyDescent="0.25">
      <c r="A1455" s="15" t="s">
        <v>1206</v>
      </c>
      <c r="B1455" s="7" t="s">
        <v>1995</v>
      </c>
      <c r="C1455" s="6" t="s">
        <v>1996</v>
      </c>
    </row>
    <row r="1456" spans="1:3" ht="20.100000000000001" customHeight="1" x14ac:dyDescent="0.25">
      <c r="A1456" s="11" t="s">
        <v>1206</v>
      </c>
      <c r="B1456" s="6" t="s">
        <v>2976</v>
      </c>
      <c r="C1456" s="6" t="s">
        <v>2977</v>
      </c>
    </row>
    <row r="1457" spans="1:3" ht="20.100000000000001" customHeight="1" x14ac:dyDescent="0.25">
      <c r="A1457" s="15" t="s">
        <v>1207</v>
      </c>
      <c r="B1457" s="7" t="s">
        <v>1979</v>
      </c>
      <c r="C1457" s="6" t="s">
        <v>1980</v>
      </c>
    </row>
    <row r="1458" spans="1:3" ht="20.100000000000001" customHeight="1" x14ac:dyDescent="0.25">
      <c r="A1458" s="11" t="s">
        <v>1207</v>
      </c>
      <c r="B1458" s="6" t="s">
        <v>2958</v>
      </c>
      <c r="C1458" s="6" t="s">
        <v>2959</v>
      </c>
    </row>
    <row r="1459" spans="1:3" ht="20.100000000000001" customHeight="1" x14ac:dyDescent="0.25">
      <c r="A1459" s="15" t="s">
        <v>1208</v>
      </c>
      <c r="B1459" s="7" t="s">
        <v>1977</v>
      </c>
      <c r="C1459" s="6" t="s">
        <v>1978</v>
      </c>
    </row>
    <row r="1460" spans="1:3" ht="20.100000000000001" customHeight="1" x14ac:dyDescent="0.25">
      <c r="A1460" s="11" t="s">
        <v>1208</v>
      </c>
      <c r="B1460" s="6" t="s">
        <v>2960</v>
      </c>
      <c r="C1460" s="6" t="s">
        <v>2961</v>
      </c>
    </row>
    <row r="1461" spans="1:3" ht="20.100000000000001" customHeight="1" x14ac:dyDescent="0.25">
      <c r="A1461" s="15" t="s">
        <v>1209</v>
      </c>
      <c r="B1461" s="7" t="s">
        <v>1981</v>
      </c>
      <c r="C1461" s="6" t="s">
        <v>1982</v>
      </c>
    </row>
    <row r="1462" spans="1:3" ht="20.100000000000001" customHeight="1" x14ac:dyDescent="0.25">
      <c r="A1462" s="11" t="s">
        <v>1209</v>
      </c>
      <c r="B1462" s="6" t="s">
        <v>2962</v>
      </c>
      <c r="C1462" s="6" t="s">
        <v>2963</v>
      </c>
    </row>
    <row r="1463" spans="1:3" ht="20.100000000000001" customHeight="1" x14ac:dyDescent="0.25">
      <c r="A1463" s="15" t="s">
        <v>1210</v>
      </c>
      <c r="B1463" s="7" t="s">
        <v>1983</v>
      </c>
      <c r="C1463" s="6" t="s">
        <v>1984</v>
      </c>
    </row>
    <row r="1464" spans="1:3" ht="20.100000000000001" customHeight="1" x14ac:dyDescent="0.25">
      <c r="A1464" s="11" t="s">
        <v>1210</v>
      </c>
      <c r="B1464" s="6" t="s">
        <v>2964</v>
      </c>
      <c r="C1464" s="6" t="s">
        <v>2965</v>
      </c>
    </row>
    <row r="1465" spans="1:3" ht="20.100000000000001" customHeight="1" x14ac:dyDescent="0.25">
      <c r="A1465" s="15" t="s">
        <v>1211</v>
      </c>
      <c r="B1465" s="7" t="s">
        <v>1985</v>
      </c>
      <c r="C1465" s="6" t="s">
        <v>1986</v>
      </c>
    </row>
    <row r="1466" spans="1:3" ht="20.100000000000001" customHeight="1" x14ac:dyDescent="0.25">
      <c r="A1466" s="11" t="s">
        <v>1211</v>
      </c>
      <c r="B1466" s="6" t="s">
        <v>2966</v>
      </c>
      <c r="C1466" s="6" t="s">
        <v>2967</v>
      </c>
    </row>
    <row r="1467" spans="1:3" ht="20.100000000000001" customHeight="1" x14ac:dyDescent="0.25">
      <c r="A1467" s="15" t="s">
        <v>1212</v>
      </c>
      <c r="B1467" s="7" t="s">
        <v>1987</v>
      </c>
      <c r="C1467" s="6" t="s">
        <v>1988</v>
      </c>
    </row>
    <row r="1468" spans="1:3" ht="20.100000000000001" customHeight="1" x14ac:dyDescent="0.25">
      <c r="A1468" s="11" t="s">
        <v>1212</v>
      </c>
      <c r="B1468" s="6" t="s">
        <v>2968</v>
      </c>
      <c r="C1468" s="6" t="s">
        <v>2969</v>
      </c>
    </row>
    <row r="1469" spans="1:3" ht="20.100000000000001" customHeight="1" x14ac:dyDescent="0.25">
      <c r="A1469" s="15" t="s">
        <v>1213</v>
      </c>
      <c r="B1469" s="7" t="s">
        <v>1989</v>
      </c>
      <c r="C1469" s="6" t="s">
        <v>1990</v>
      </c>
    </row>
    <row r="1470" spans="1:3" ht="20.100000000000001" customHeight="1" x14ac:dyDescent="0.25">
      <c r="A1470" s="11" t="s">
        <v>1213</v>
      </c>
      <c r="B1470" s="6" t="s">
        <v>2970</v>
      </c>
      <c r="C1470" s="6" t="s">
        <v>2971</v>
      </c>
    </row>
    <row r="1471" spans="1:3" ht="20.100000000000001" customHeight="1" x14ac:dyDescent="0.25">
      <c r="A1471" s="15" t="s">
        <v>1214</v>
      </c>
      <c r="B1471" s="7" t="s">
        <v>1991</v>
      </c>
      <c r="C1471" s="6" t="s">
        <v>1992</v>
      </c>
    </row>
    <row r="1472" spans="1:3" ht="20.100000000000001" customHeight="1" x14ac:dyDescent="0.25">
      <c r="A1472" s="11" t="s">
        <v>1214</v>
      </c>
      <c r="B1472" s="6" t="s">
        <v>2972</v>
      </c>
      <c r="C1472" s="6" t="s">
        <v>2973</v>
      </c>
    </row>
    <row r="1473" spans="1:3" ht="20.100000000000001" customHeight="1" x14ac:dyDescent="0.25">
      <c r="A1473" s="11" t="s">
        <v>1215</v>
      </c>
      <c r="B1473" s="6" t="s">
        <v>1890</v>
      </c>
      <c r="C1473" s="6" t="s">
        <v>1891</v>
      </c>
    </row>
    <row r="1474" spans="1:3" ht="20.100000000000001" customHeight="1" x14ac:dyDescent="0.25">
      <c r="A1474" s="11" t="s">
        <v>1216</v>
      </c>
      <c r="B1474" s="6" t="s">
        <v>1892</v>
      </c>
      <c r="C1474" s="6" t="s">
        <v>1893</v>
      </c>
    </row>
    <row r="1475" spans="1:3" ht="20.100000000000001" customHeight="1" x14ac:dyDescent="0.25">
      <c r="A1475" s="11" t="s">
        <v>1217</v>
      </c>
      <c r="B1475" s="6" t="s">
        <v>1894</v>
      </c>
      <c r="C1475" s="6" t="s">
        <v>1895</v>
      </c>
    </row>
    <row r="1476" spans="1:3" ht="20.100000000000001" customHeight="1" x14ac:dyDescent="0.25">
      <c r="A1476" s="11" t="s">
        <v>1218</v>
      </c>
      <c r="B1476" s="6" t="s">
        <v>1896</v>
      </c>
      <c r="C1476" s="6" t="s">
        <v>1897</v>
      </c>
    </row>
    <row r="1477" spans="1:3" ht="20.100000000000001" customHeight="1" x14ac:dyDescent="0.25">
      <c r="A1477" s="15" t="s">
        <v>1221</v>
      </c>
      <c r="B1477" s="7" t="s">
        <v>1999</v>
      </c>
      <c r="C1477" s="6" t="s">
        <v>2000</v>
      </c>
    </row>
    <row r="1478" spans="1:3" ht="20.100000000000001" customHeight="1" x14ac:dyDescent="0.25">
      <c r="A1478" s="15" t="s">
        <v>1222</v>
      </c>
      <c r="B1478" s="7" t="s">
        <v>2001</v>
      </c>
      <c r="C1478" s="6" t="s">
        <v>2002</v>
      </c>
    </row>
    <row r="1479" spans="1:3" ht="20.100000000000001" customHeight="1" x14ac:dyDescent="0.25">
      <c r="A1479" s="15" t="s">
        <v>1223</v>
      </c>
      <c r="B1479" s="7" t="s">
        <v>2003</v>
      </c>
      <c r="C1479" s="6" t="s">
        <v>2004</v>
      </c>
    </row>
    <row r="1480" spans="1:3" ht="20.100000000000001" customHeight="1" x14ac:dyDescent="0.25">
      <c r="A1480" s="32" t="s">
        <v>4459</v>
      </c>
      <c r="B1480" s="25" t="s">
        <v>4459</v>
      </c>
      <c r="C1480" s="10" t="s">
        <v>4460</v>
      </c>
    </row>
    <row r="1481" spans="1:3" ht="20.100000000000001" customHeight="1" x14ac:dyDescent="0.25">
      <c r="A1481" s="15" t="s">
        <v>1220</v>
      </c>
      <c r="B1481" s="7" t="s">
        <v>1997</v>
      </c>
      <c r="C1481" s="6" t="s">
        <v>1998</v>
      </c>
    </row>
    <row r="1482" spans="1:3" ht="20.100000000000001" customHeight="1" x14ac:dyDescent="0.25">
      <c r="A1482" s="11" t="s">
        <v>1224</v>
      </c>
      <c r="B1482" s="6" t="s">
        <v>2978</v>
      </c>
      <c r="C1482" s="6" t="s">
        <v>2979</v>
      </c>
    </row>
    <row r="1483" spans="1:3" ht="20.100000000000001" customHeight="1" x14ac:dyDescent="0.25">
      <c r="A1483" s="11" t="s">
        <v>1225</v>
      </c>
      <c r="B1483" s="6" t="s">
        <v>2980</v>
      </c>
      <c r="C1483" s="6" t="s">
        <v>2981</v>
      </c>
    </row>
    <row r="1484" spans="1:3" ht="20.100000000000001" customHeight="1" x14ac:dyDescent="0.25">
      <c r="A1484" s="15" t="s">
        <v>1226</v>
      </c>
      <c r="B1484" s="15" t="s">
        <v>2982</v>
      </c>
      <c r="C1484" s="6" t="s">
        <v>2983</v>
      </c>
    </row>
    <row r="1485" spans="1:3" ht="20.100000000000001" customHeight="1" x14ac:dyDescent="0.25">
      <c r="A1485" s="11" t="s">
        <v>1227</v>
      </c>
      <c r="B1485" s="11" t="s">
        <v>2984</v>
      </c>
      <c r="C1485" s="11" t="s">
        <v>2985</v>
      </c>
    </row>
    <row r="1486" spans="1:3" ht="20.100000000000001" customHeight="1" x14ac:dyDescent="0.25">
      <c r="A1486" s="11" t="s">
        <v>1232</v>
      </c>
      <c r="B1486" s="11" t="s">
        <v>2989</v>
      </c>
      <c r="C1486" s="11" t="s">
        <v>2990</v>
      </c>
    </row>
    <row r="1487" spans="1:3" ht="20.100000000000001" customHeight="1" x14ac:dyDescent="0.25">
      <c r="A1487" s="11" t="s">
        <v>1248</v>
      </c>
      <c r="B1487" s="11" t="s">
        <v>3013</v>
      </c>
      <c r="C1487" s="11" t="s">
        <v>3014</v>
      </c>
    </row>
    <row r="1488" spans="1:3" ht="20.100000000000001" customHeight="1" x14ac:dyDescent="0.25">
      <c r="A1488" s="11" t="s">
        <v>1228</v>
      </c>
      <c r="B1488" s="11" t="s">
        <v>1228</v>
      </c>
      <c r="C1488" s="11" t="s">
        <v>2986</v>
      </c>
    </row>
    <row r="1489" spans="1:3" ht="20.100000000000001" customHeight="1" x14ac:dyDescent="0.25">
      <c r="A1489" s="11" t="s">
        <v>1229</v>
      </c>
      <c r="B1489" s="11" t="s">
        <v>1229</v>
      </c>
      <c r="C1489" s="11" t="s">
        <v>2987</v>
      </c>
    </row>
    <row r="1490" spans="1:3" ht="20.100000000000001" customHeight="1" x14ac:dyDescent="0.25">
      <c r="A1490" s="11" t="s">
        <v>1230</v>
      </c>
      <c r="B1490" s="11" t="s">
        <v>1230</v>
      </c>
      <c r="C1490" s="11" t="s">
        <v>2988</v>
      </c>
    </row>
    <row r="1491" spans="1:3" ht="20.100000000000001" customHeight="1" x14ac:dyDescent="0.25">
      <c r="A1491" s="11" t="s">
        <v>1231</v>
      </c>
      <c r="B1491" s="6" t="s">
        <v>1231</v>
      </c>
      <c r="C1491" s="6" t="s">
        <v>1650</v>
      </c>
    </row>
    <row r="1492" spans="1:3" ht="20.100000000000001" customHeight="1" x14ac:dyDescent="0.25">
      <c r="A1492" s="33" t="s">
        <v>4661</v>
      </c>
      <c r="B1492" s="26" t="s">
        <v>4661</v>
      </c>
      <c r="C1492" s="10" t="s">
        <v>4662</v>
      </c>
    </row>
    <row r="1493" spans="1:3" ht="20.100000000000001" customHeight="1" x14ac:dyDescent="0.25">
      <c r="A1493" s="33" t="s">
        <v>4663</v>
      </c>
      <c r="B1493" s="26" t="s">
        <v>4663</v>
      </c>
      <c r="C1493" s="10" t="s">
        <v>4664</v>
      </c>
    </row>
    <row r="1494" spans="1:3" ht="20.100000000000001" customHeight="1" x14ac:dyDescent="0.25">
      <c r="A1494" s="15" t="s">
        <v>1233</v>
      </c>
      <c r="B1494" s="7" t="s">
        <v>1233</v>
      </c>
      <c r="C1494" s="6" t="s">
        <v>1540</v>
      </c>
    </row>
    <row r="1495" spans="1:3" ht="20.100000000000001" customHeight="1" x14ac:dyDescent="0.25">
      <c r="A1495" s="15" t="s">
        <v>1234</v>
      </c>
      <c r="B1495" s="7" t="s">
        <v>2014</v>
      </c>
      <c r="C1495" s="6" t="s">
        <v>2015</v>
      </c>
    </row>
    <row r="1496" spans="1:3" ht="20.100000000000001" customHeight="1" x14ac:dyDescent="0.25">
      <c r="A1496" s="15" t="s">
        <v>1235</v>
      </c>
      <c r="B1496" s="7" t="s">
        <v>2016</v>
      </c>
      <c r="C1496" s="6" t="s">
        <v>2017</v>
      </c>
    </row>
    <row r="1497" spans="1:3" ht="20.100000000000001" customHeight="1" x14ac:dyDescent="0.25">
      <c r="A1497" s="11" t="s">
        <v>1236</v>
      </c>
      <c r="B1497" s="11" t="s">
        <v>2991</v>
      </c>
      <c r="C1497" s="11" t="s">
        <v>2992</v>
      </c>
    </row>
    <row r="1498" spans="1:3" ht="20.100000000000001" customHeight="1" x14ac:dyDescent="0.25">
      <c r="A1498" s="11" t="s">
        <v>1237</v>
      </c>
      <c r="B1498" s="11" t="s">
        <v>3009</v>
      </c>
      <c r="C1498" s="11" t="s">
        <v>3010</v>
      </c>
    </row>
    <row r="1499" spans="1:3" ht="20.100000000000001" customHeight="1" x14ac:dyDescent="0.25">
      <c r="A1499" s="11" t="s">
        <v>1238</v>
      </c>
      <c r="B1499" s="11" t="s">
        <v>2993</v>
      </c>
      <c r="C1499" s="11" t="s">
        <v>2994</v>
      </c>
    </row>
    <row r="1500" spans="1:3" ht="20.100000000000001" customHeight="1" x14ac:dyDescent="0.25">
      <c r="A1500" s="11" t="s">
        <v>1239</v>
      </c>
      <c r="B1500" s="11" t="s">
        <v>2995</v>
      </c>
      <c r="C1500" s="11" t="s">
        <v>2996</v>
      </c>
    </row>
    <row r="1501" spans="1:3" ht="20.100000000000001" customHeight="1" x14ac:dyDescent="0.25">
      <c r="A1501" s="11" t="s">
        <v>1240</v>
      </c>
      <c r="B1501" s="11" t="s">
        <v>2997</v>
      </c>
      <c r="C1501" s="11" t="s">
        <v>2998</v>
      </c>
    </row>
    <row r="1502" spans="1:3" ht="20.100000000000001" customHeight="1" x14ac:dyDescent="0.25">
      <c r="A1502" s="11" t="s">
        <v>1241</v>
      </c>
      <c r="B1502" s="11" t="s">
        <v>2999</v>
      </c>
      <c r="C1502" s="11" t="s">
        <v>3000</v>
      </c>
    </row>
    <row r="1503" spans="1:3" ht="20.100000000000001" customHeight="1" x14ac:dyDescent="0.25">
      <c r="A1503" s="11" t="s">
        <v>1242</v>
      </c>
      <c r="B1503" s="11" t="s">
        <v>3001</v>
      </c>
      <c r="C1503" s="11" t="s">
        <v>3002</v>
      </c>
    </row>
    <row r="1504" spans="1:3" ht="20.100000000000001" customHeight="1" x14ac:dyDescent="0.25">
      <c r="A1504" s="11" t="s">
        <v>1243</v>
      </c>
      <c r="B1504" s="11" t="s">
        <v>3003</v>
      </c>
      <c r="C1504" s="11" t="s">
        <v>3004</v>
      </c>
    </row>
    <row r="1505" spans="1:3" ht="20.100000000000001" customHeight="1" x14ac:dyDescent="0.25">
      <c r="A1505" s="11" t="s">
        <v>1244</v>
      </c>
      <c r="B1505" s="11" t="s">
        <v>3005</v>
      </c>
      <c r="C1505" s="11" t="s">
        <v>3006</v>
      </c>
    </row>
    <row r="1506" spans="1:3" ht="20.100000000000001" customHeight="1" x14ac:dyDescent="0.25">
      <c r="A1506" s="11" t="s">
        <v>1245</v>
      </c>
      <c r="B1506" s="11" t="s">
        <v>3007</v>
      </c>
      <c r="C1506" s="11" t="s">
        <v>3008</v>
      </c>
    </row>
    <row r="1507" spans="1:3" ht="20.100000000000001" customHeight="1" x14ac:dyDescent="0.25">
      <c r="A1507" s="15" t="s">
        <v>1246</v>
      </c>
      <c r="B1507" s="7" t="s">
        <v>1246</v>
      </c>
      <c r="C1507" s="6" t="s">
        <v>1539</v>
      </c>
    </row>
    <row r="1508" spans="1:3" ht="20.100000000000001" customHeight="1" x14ac:dyDescent="0.25">
      <c r="A1508" s="11" t="s">
        <v>1247</v>
      </c>
      <c r="B1508" s="11" t="s">
        <v>3011</v>
      </c>
      <c r="C1508" s="11" t="s">
        <v>3012</v>
      </c>
    </row>
    <row r="1509" spans="1:3" ht="20.100000000000001" customHeight="1" x14ac:dyDescent="0.25">
      <c r="A1509" s="11" t="s">
        <v>1249</v>
      </c>
      <c r="B1509" s="11" t="s">
        <v>3015</v>
      </c>
      <c r="C1509" s="11" t="s">
        <v>3016</v>
      </c>
    </row>
    <row r="1510" spans="1:3" ht="20.100000000000001" customHeight="1" x14ac:dyDescent="0.25">
      <c r="A1510" s="19" t="s">
        <v>1250</v>
      </c>
      <c r="B1510" s="17" t="s">
        <v>4267</v>
      </c>
      <c r="C1510" s="17" t="s">
        <v>4268</v>
      </c>
    </row>
    <row r="1511" spans="1:3" ht="20.100000000000001" customHeight="1" x14ac:dyDescent="0.25">
      <c r="A1511" s="11" t="s">
        <v>1287</v>
      </c>
      <c r="B1511" s="6" t="s">
        <v>3811</v>
      </c>
      <c r="C1511" s="6" t="s">
        <v>3812</v>
      </c>
    </row>
    <row r="1512" spans="1:3" ht="20.100000000000001" customHeight="1" x14ac:dyDescent="0.25">
      <c r="A1512" s="11" t="s">
        <v>1288</v>
      </c>
      <c r="B1512" s="6" t="s">
        <v>3829</v>
      </c>
      <c r="C1512" s="6" t="s">
        <v>3830</v>
      </c>
    </row>
    <row r="1513" spans="1:3" ht="20.100000000000001" customHeight="1" x14ac:dyDescent="0.25">
      <c r="A1513" s="11" t="s">
        <v>1289</v>
      </c>
      <c r="B1513" s="6" t="s">
        <v>3831</v>
      </c>
      <c r="C1513" s="6" t="s">
        <v>3832</v>
      </c>
    </row>
    <row r="1514" spans="1:3" ht="20.100000000000001" customHeight="1" x14ac:dyDescent="0.25">
      <c r="A1514" s="11" t="s">
        <v>1290</v>
      </c>
      <c r="B1514" s="6" t="s">
        <v>3833</v>
      </c>
      <c r="C1514" s="6" t="s">
        <v>3834</v>
      </c>
    </row>
    <row r="1515" spans="1:3" ht="20.100000000000001" customHeight="1" x14ac:dyDescent="0.25">
      <c r="A1515" s="11" t="s">
        <v>1291</v>
      </c>
      <c r="B1515" s="6" t="s">
        <v>3835</v>
      </c>
      <c r="C1515" s="6" t="s">
        <v>3836</v>
      </c>
    </row>
    <row r="1516" spans="1:3" ht="20.100000000000001" customHeight="1" x14ac:dyDescent="0.25">
      <c r="A1516" s="11" t="s">
        <v>1292</v>
      </c>
      <c r="B1516" s="6" t="s">
        <v>3837</v>
      </c>
      <c r="C1516" s="6" t="s">
        <v>3838</v>
      </c>
    </row>
    <row r="1517" spans="1:3" ht="20.100000000000001" customHeight="1" x14ac:dyDescent="0.25">
      <c r="A1517" s="11" t="s">
        <v>1293</v>
      </c>
      <c r="B1517" s="6" t="s">
        <v>3839</v>
      </c>
      <c r="C1517" s="6" t="s">
        <v>3840</v>
      </c>
    </row>
    <row r="1518" spans="1:3" ht="20.100000000000001" customHeight="1" x14ac:dyDescent="0.25">
      <c r="A1518" s="11" t="s">
        <v>1294</v>
      </c>
      <c r="B1518" s="6" t="s">
        <v>3841</v>
      </c>
      <c r="C1518" s="6" t="s">
        <v>3842</v>
      </c>
    </row>
    <row r="1519" spans="1:3" ht="20.100000000000001" customHeight="1" x14ac:dyDescent="0.25">
      <c r="A1519" s="11" t="s">
        <v>1295</v>
      </c>
      <c r="B1519" s="6" t="s">
        <v>3843</v>
      </c>
      <c r="C1519" s="6" t="s">
        <v>3844</v>
      </c>
    </row>
    <row r="1520" spans="1:3" ht="20.100000000000001" customHeight="1" x14ac:dyDescent="0.25">
      <c r="A1520" s="11" t="s">
        <v>1296</v>
      </c>
      <c r="B1520" s="6" t="s">
        <v>3845</v>
      </c>
      <c r="C1520" s="6" t="s">
        <v>3846</v>
      </c>
    </row>
    <row r="1521" spans="1:3" ht="20.100000000000001" customHeight="1" x14ac:dyDescent="0.25">
      <c r="A1521" s="11" t="s">
        <v>1297</v>
      </c>
      <c r="B1521" s="6" t="s">
        <v>3813</v>
      </c>
      <c r="C1521" s="6" t="s">
        <v>3814</v>
      </c>
    </row>
    <row r="1522" spans="1:3" ht="20.100000000000001" customHeight="1" x14ac:dyDescent="0.25">
      <c r="A1522" s="11" t="s">
        <v>1298</v>
      </c>
      <c r="B1522" s="6" t="s">
        <v>3847</v>
      </c>
      <c r="C1522" s="6" t="s">
        <v>3848</v>
      </c>
    </row>
    <row r="1523" spans="1:3" ht="20.100000000000001" customHeight="1" x14ac:dyDescent="0.25">
      <c r="A1523" s="11" t="s">
        <v>1299</v>
      </c>
      <c r="B1523" s="6" t="s">
        <v>3849</v>
      </c>
      <c r="C1523" s="6" t="s">
        <v>3850</v>
      </c>
    </row>
    <row r="1524" spans="1:3" ht="20.100000000000001" customHeight="1" x14ac:dyDescent="0.25">
      <c r="A1524" s="11" t="s">
        <v>1300</v>
      </c>
      <c r="B1524" s="6" t="s">
        <v>3815</v>
      </c>
      <c r="C1524" s="6" t="s">
        <v>3816</v>
      </c>
    </row>
    <row r="1525" spans="1:3" ht="20.100000000000001" customHeight="1" x14ac:dyDescent="0.25">
      <c r="A1525" s="11" t="s">
        <v>1301</v>
      </c>
      <c r="B1525" s="6" t="s">
        <v>3817</v>
      </c>
      <c r="C1525" s="6" t="s">
        <v>3818</v>
      </c>
    </row>
    <row r="1526" spans="1:3" ht="20.100000000000001" customHeight="1" x14ac:dyDescent="0.25">
      <c r="A1526" s="11" t="s">
        <v>1302</v>
      </c>
      <c r="B1526" s="6" t="s">
        <v>3819</v>
      </c>
      <c r="C1526" s="6" t="s">
        <v>3820</v>
      </c>
    </row>
    <row r="1527" spans="1:3" ht="20.100000000000001" customHeight="1" x14ac:dyDescent="0.25">
      <c r="A1527" s="11" t="s">
        <v>1303</v>
      </c>
      <c r="B1527" s="6" t="s">
        <v>3821</v>
      </c>
      <c r="C1527" s="6" t="s">
        <v>3822</v>
      </c>
    </row>
    <row r="1528" spans="1:3" ht="20.100000000000001" customHeight="1" x14ac:dyDescent="0.25">
      <c r="A1528" s="11" t="s">
        <v>1304</v>
      </c>
      <c r="B1528" s="6" t="s">
        <v>3823</v>
      </c>
      <c r="C1528" s="6" t="s">
        <v>3824</v>
      </c>
    </row>
    <row r="1529" spans="1:3" ht="20.100000000000001" customHeight="1" x14ac:dyDescent="0.25">
      <c r="A1529" s="11" t="s">
        <v>1305</v>
      </c>
      <c r="B1529" s="6" t="s">
        <v>3825</v>
      </c>
      <c r="C1529" s="6" t="s">
        <v>3826</v>
      </c>
    </row>
    <row r="1530" spans="1:3" ht="20.100000000000001" customHeight="1" x14ac:dyDescent="0.25">
      <c r="A1530" s="11" t="s">
        <v>1306</v>
      </c>
      <c r="B1530" s="6" t="s">
        <v>3827</v>
      </c>
      <c r="C1530" s="6" t="s">
        <v>3828</v>
      </c>
    </row>
    <row r="1531" spans="1:3" ht="20.100000000000001" customHeight="1" x14ac:dyDescent="0.25">
      <c r="A1531" s="11" t="s">
        <v>1307</v>
      </c>
      <c r="B1531" s="6" t="s">
        <v>3851</v>
      </c>
      <c r="C1531" s="6" t="s">
        <v>3852</v>
      </c>
    </row>
    <row r="1532" spans="1:3" ht="20.100000000000001" customHeight="1" x14ac:dyDescent="0.25">
      <c r="A1532" s="11" t="s">
        <v>1308</v>
      </c>
      <c r="B1532" s="6" t="s">
        <v>3853</v>
      </c>
      <c r="C1532" s="6" t="s">
        <v>3854</v>
      </c>
    </row>
    <row r="1533" spans="1:3" ht="20.100000000000001" customHeight="1" x14ac:dyDescent="0.25">
      <c r="A1533" s="11" t="s">
        <v>1309</v>
      </c>
      <c r="B1533" s="6" t="s">
        <v>3855</v>
      </c>
      <c r="C1533" s="6" t="s">
        <v>3856</v>
      </c>
    </row>
    <row r="1534" spans="1:3" ht="20.100000000000001" customHeight="1" x14ac:dyDescent="0.25">
      <c r="A1534" s="11" t="s">
        <v>1310</v>
      </c>
      <c r="B1534" s="6" t="s">
        <v>3859</v>
      </c>
      <c r="C1534" s="6" t="s">
        <v>3860</v>
      </c>
    </row>
    <row r="1535" spans="1:3" ht="20.100000000000001" customHeight="1" x14ac:dyDescent="0.25">
      <c r="A1535" s="11" t="s">
        <v>1311</v>
      </c>
      <c r="B1535" s="6" t="s">
        <v>3857</v>
      </c>
      <c r="C1535" s="6" t="s">
        <v>3858</v>
      </c>
    </row>
    <row r="1536" spans="1:3" ht="20.100000000000001" customHeight="1" x14ac:dyDescent="0.25">
      <c r="A1536" s="11" t="s">
        <v>1312</v>
      </c>
      <c r="B1536" s="6" t="s">
        <v>3861</v>
      </c>
      <c r="C1536" s="6" t="s">
        <v>3862</v>
      </c>
    </row>
    <row r="1537" spans="1:3" ht="20.100000000000001" customHeight="1" x14ac:dyDescent="0.25">
      <c r="A1537" s="11" t="s">
        <v>1313</v>
      </c>
      <c r="B1537" s="6" t="s">
        <v>3863</v>
      </c>
      <c r="C1537" s="6" t="s">
        <v>3864</v>
      </c>
    </row>
    <row r="1538" spans="1:3" ht="20.100000000000001" customHeight="1" x14ac:dyDescent="0.25">
      <c r="A1538" s="11" t="s">
        <v>1314</v>
      </c>
      <c r="B1538" s="6" t="s">
        <v>3865</v>
      </c>
      <c r="C1538" s="6" t="s">
        <v>3866</v>
      </c>
    </row>
    <row r="1539" spans="1:3" ht="20.100000000000001" customHeight="1" x14ac:dyDescent="0.25">
      <c r="A1539" s="11" t="s">
        <v>1315</v>
      </c>
      <c r="B1539" s="6" t="s">
        <v>3869</v>
      </c>
      <c r="C1539" s="6" t="s">
        <v>3870</v>
      </c>
    </row>
    <row r="1540" spans="1:3" ht="20.100000000000001" customHeight="1" x14ac:dyDescent="0.25">
      <c r="A1540" s="11" t="s">
        <v>1316</v>
      </c>
      <c r="B1540" s="6" t="s">
        <v>3867</v>
      </c>
      <c r="C1540" s="6" t="s">
        <v>3868</v>
      </c>
    </row>
    <row r="1541" spans="1:3" ht="20.100000000000001" customHeight="1" x14ac:dyDescent="0.25">
      <c r="A1541" s="11" t="s">
        <v>1319</v>
      </c>
      <c r="B1541" s="6" t="s">
        <v>3878</v>
      </c>
      <c r="C1541" s="6" t="s">
        <v>3879</v>
      </c>
    </row>
    <row r="1542" spans="1:3" ht="20.100000000000001" customHeight="1" x14ac:dyDescent="0.25">
      <c r="A1542" s="11" t="s">
        <v>1317</v>
      </c>
      <c r="B1542" s="6" t="s">
        <v>3874</v>
      </c>
      <c r="C1542" s="6" t="s">
        <v>3875</v>
      </c>
    </row>
    <row r="1543" spans="1:3" ht="20.100000000000001" customHeight="1" x14ac:dyDescent="0.25">
      <c r="A1543" s="11" t="s">
        <v>1318</v>
      </c>
      <c r="B1543" s="6" t="s">
        <v>3876</v>
      </c>
      <c r="C1543" s="6" t="s">
        <v>3877</v>
      </c>
    </row>
    <row r="1544" spans="1:3" ht="20.100000000000001" customHeight="1" x14ac:dyDescent="0.25">
      <c r="A1544" s="11" t="s">
        <v>1320</v>
      </c>
      <c r="B1544" s="6" t="s">
        <v>3880</v>
      </c>
      <c r="C1544" s="6" t="s">
        <v>3881</v>
      </c>
    </row>
    <row r="1545" spans="1:3" ht="20.100000000000001" customHeight="1" x14ac:dyDescent="0.25">
      <c r="A1545" s="11" t="s">
        <v>1321</v>
      </c>
      <c r="B1545" s="6" t="s">
        <v>3882</v>
      </c>
      <c r="C1545" s="6" t="s">
        <v>3883</v>
      </c>
    </row>
    <row r="1546" spans="1:3" ht="20.100000000000001" customHeight="1" x14ac:dyDescent="0.25">
      <c r="A1546" s="11" t="s">
        <v>1322</v>
      </c>
      <c r="B1546" s="6" t="s">
        <v>3884</v>
      </c>
      <c r="C1546" s="6" t="s">
        <v>3885</v>
      </c>
    </row>
    <row r="1547" spans="1:3" ht="20.100000000000001" customHeight="1" x14ac:dyDescent="0.25">
      <c r="A1547" s="11" t="s">
        <v>1429</v>
      </c>
      <c r="B1547" s="6" t="s">
        <v>4030</v>
      </c>
      <c r="C1547" s="6" t="s">
        <v>4031</v>
      </c>
    </row>
    <row r="1548" spans="1:3" ht="20.100000000000001" customHeight="1" x14ac:dyDescent="0.25">
      <c r="A1548" s="11" t="s">
        <v>1430</v>
      </c>
      <c r="B1548" s="6" t="s">
        <v>4032</v>
      </c>
      <c r="C1548" s="6" t="s">
        <v>4033</v>
      </c>
    </row>
    <row r="1549" spans="1:3" ht="20.100000000000001" customHeight="1" x14ac:dyDescent="0.25">
      <c r="A1549" s="11" t="s">
        <v>1431</v>
      </c>
      <c r="B1549" s="6" t="s">
        <v>4034</v>
      </c>
      <c r="C1549" s="6" t="s">
        <v>4035</v>
      </c>
    </row>
    <row r="1550" spans="1:3" ht="20.100000000000001" customHeight="1" x14ac:dyDescent="0.25">
      <c r="A1550" s="19" t="s">
        <v>1432</v>
      </c>
      <c r="B1550" s="17" t="s">
        <v>4271</v>
      </c>
      <c r="C1550" s="17" t="s">
        <v>4272</v>
      </c>
    </row>
    <row r="1551" spans="1:3" ht="20.100000000000001" customHeight="1" x14ac:dyDescent="0.25">
      <c r="A1551" s="19" t="s">
        <v>1433</v>
      </c>
      <c r="B1551" s="17" t="s">
        <v>1433</v>
      </c>
      <c r="C1551" s="17" t="s">
        <v>4278</v>
      </c>
    </row>
    <row r="1552" spans="1:3" ht="20.100000000000001" customHeight="1" x14ac:dyDescent="0.25">
      <c r="A1552" s="19" t="s">
        <v>1434</v>
      </c>
      <c r="B1552" s="17" t="s">
        <v>1434</v>
      </c>
      <c r="C1552" s="17" t="s">
        <v>4273</v>
      </c>
    </row>
    <row r="1553" spans="1:3" ht="20.100000000000001" customHeight="1" x14ac:dyDescent="0.25">
      <c r="A1553" s="19" t="s">
        <v>1435</v>
      </c>
      <c r="B1553" s="17" t="s">
        <v>4274</v>
      </c>
      <c r="C1553" s="17" t="s">
        <v>4275</v>
      </c>
    </row>
    <row r="1554" spans="1:3" ht="20.100000000000001" customHeight="1" x14ac:dyDescent="0.25">
      <c r="A1554" s="19" t="s">
        <v>1436</v>
      </c>
      <c r="B1554" s="17" t="s">
        <v>1436</v>
      </c>
      <c r="C1554" s="17" t="s">
        <v>4276</v>
      </c>
    </row>
    <row r="1555" spans="1:3" ht="20.100000000000001" customHeight="1" x14ac:dyDescent="0.25">
      <c r="A1555" s="19" t="s">
        <v>1437</v>
      </c>
      <c r="B1555" s="17" t="s">
        <v>4277</v>
      </c>
      <c r="C1555" s="17" t="s">
        <v>4275</v>
      </c>
    </row>
    <row r="1556" spans="1:3" ht="20.100000000000001" customHeight="1" x14ac:dyDescent="0.25">
      <c r="A1556" s="19" t="s">
        <v>1438</v>
      </c>
      <c r="B1556" s="17" t="s">
        <v>1438</v>
      </c>
      <c r="C1556" s="17" t="s">
        <v>4275</v>
      </c>
    </row>
    <row r="1557" spans="1:3" ht="20.100000000000001" customHeight="1" x14ac:dyDescent="0.25">
      <c r="A1557" s="19" t="s">
        <v>1439</v>
      </c>
      <c r="B1557" s="17" t="s">
        <v>1439</v>
      </c>
      <c r="C1557" s="17" t="s">
        <v>4275</v>
      </c>
    </row>
    <row r="1558" spans="1:3" ht="20.100000000000001" customHeight="1" x14ac:dyDescent="0.25">
      <c r="A1558" s="19" t="s">
        <v>1440</v>
      </c>
      <c r="B1558" s="17" t="s">
        <v>1440</v>
      </c>
      <c r="C1558" s="17" t="s">
        <v>4278</v>
      </c>
    </row>
    <row r="1559" spans="1:3" ht="20.100000000000001" customHeight="1" x14ac:dyDescent="0.25">
      <c r="A1559" s="19" t="s">
        <v>1441</v>
      </c>
      <c r="B1559" s="17" t="s">
        <v>1441</v>
      </c>
      <c r="C1559" s="17" t="s">
        <v>4275</v>
      </c>
    </row>
    <row r="1560" spans="1:3" ht="20.100000000000001" customHeight="1" x14ac:dyDescent="0.25">
      <c r="A1560" s="15" t="s">
        <v>1442</v>
      </c>
      <c r="B1560" s="7" t="s">
        <v>1842</v>
      </c>
      <c r="C1560" s="6" t="s">
        <v>1843</v>
      </c>
    </row>
    <row r="1561" spans="1:3" ht="20.100000000000001" customHeight="1" x14ac:dyDescent="0.25">
      <c r="A1561" s="15" t="s">
        <v>1443</v>
      </c>
      <c r="B1561" s="7" t="s">
        <v>1844</v>
      </c>
      <c r="C1561" s="6" t="s">
        <v>1845</v>
      </c>
    </row>
    <row r="1562" spans="1:3" ht="20.100000000000001" customHeight="1" x14ac:dyDescent="0.25">
      <c r="A1562" s="33" t="s">
        <v>4696</v>
      </c>
      <c r="B1562" s="26" t="s">
        <v>4653</v>
      </c>
      <c r="C1562" s="10" t="s">
        <v>4654</v>
      </c>
    </row>
    <row r="1563" spans="1:3" ht="20.100000000000001" customHeight="1" x14ac:dyDescent="0.25">
      <c r="A1563" s="11" t="s">
        <v>1251</v>
      </c>
      <c r="B1563" s="11" t="s">
        <v>3017</v>
      </c>
      <c r="C1563" s="11" t="s">
        <v>3018</v>
      </c>
    </row>
    <row r="1564" spans="1:3" ht="20.100000000000001" customHeight="1" x14ac:dyDescent="0.25">
      <c r="A1564" s="11" t="s">
        <v>1252</v>
      </c>
      <c r="B1564" s="11" t="s">
        <v>3019</v>
      </c>
      <c r="C1564" s="11" t="s">
        <v>3020</v>
      </c>
    </row>
    <row r="1565" spans="1:3" ht="20.100000000000001" customHeight="1" x14ac:dyDescent="0.25">
      <c r="A1565" s="11" t="s">
        <v>1253</v>
      </c>
      <c r="B1565" s="11" t="s">
        <v>3021</v>
      </c>
      <c r="C1565" s="11" t="s">
        <v>3022</v>
      </c>
    </row>
    <row r="1566" spans="1:3" ht="20.100000000000001" customHeight="1" x14ac:dyDescent="0.25">
      <c r="A1566" s="15" t="s">
        <v>1254</v>
      </c>
      <c r="B1566" s="7" t="s">
        <v>1254</v>
      </c>
      <c r="C1566" s="6" t="s">
        <v>1587</v>
      </c>
    </row>
    <row r="1567" spans="1:3" ht="20.100000000000001" customHeight="1" x14ac:dyDescent="0.25">
      <c r="A1567" s="11" t="s">
        <v>1258</v>
      </c>
      <c r="B1567" s="11" t="s">
        <v>3026</v>
      </c>
      <c r="C1567" s="11" t="s">
        <v>3027</v>
      </c>
    </row>
    <row r="1568" spans="1:3" ht="20.100000000000001" customHeight="1" x14ac:dyDescent="0.25">
      <c r="A1568" s="11" t="s">
        <v>1259</v>
      </c>
      <c r="B1568" s="11" t="s">
        <v>3028</v>
      </c>
      <c r="C1568" s="11" t="s">
        <v>3029</v>
      </c>
    </row>
    <row r="1569" spans="1:3" ht="20.100000000000001" customHeight="1" x14ac:dyDescent="0.25">
      <c r="A1569" s="11" t="s">
        <v>1260</v>
      </c>
      <c r="B1569" s="6" t="s">
        <v>1747</v>
      </c>
      <c r="C1569" s="6" t="s">
        <v>1748</v>
      </c>
    </row>
    <row r="1570" spans="1:3" ht="20.100000000000001" customHeight="1" x14ac:dyDescent="0.25">
      <c r="A1570" s="11" t="s">
        <v>1261</v>
      </c>
      <c r="B1570" s="6" t="s">
        <v>3769</v>
      </c>
      <c r="C1570" s="8" t="s">
        <v>3770</v>
      </c>
    </row>
    <row r="1571" spans="1:3" ht="20.100000000000001" customHeight="1" x14ac:dyDescent="0.25">
      <c r="A1571" s="11" t="s">
        <v>1262</v>
      </c>
      <c r="B1571" s="6" t="s">
        <v>3771</v>
      </c>
      <c r="C1571" s="6" t="s">
        <v>3772</v>
      </c>
    </row>
    <row r="1572" spans="1:3" ht="20.100000000000001" customHeight="1" x14ac:dyDescent="0.25">
      <c r="A1572" s="11" t="s">
        <v>1263</v>
      </c>
      <c r="B1572" s="6" t="s">
        <v>3773</v>
      </c>
      <c r="C1572" s="6" t="s">
        <v>3774</v>
      </c>
    </row>
    <row r="1573" spans="1:3" ht="20.100000000000001" customHeight="1" x14ac:dyDescent="0.25">
      <c r="A1573" s="11" t="s">
        <v>1264</v>
      </c>
      <c r="B1573" s="11" t="s">
        <v>1264</v>
      </c>
      <c r="C1573" s="11" t="s">
        <v>2080</v>
      </c>
    </row>
    <row r="1574" spans="1:3" ht="20.100000000000001" customHeight="1" x14ac:dyDescent="0.25">
      <c r="A1574" s="11" t="s">
        <v>1265</v>
      </c>
      <c r="B1574" s="6" t="s">
        <v>3775</v>
      </c>
      <c r="C1574" s="6" t="s">
        <v>3776</v>
      </c>
    </row>
    <row r="1575" spans="1:3" ht="20.100000000000001" customHeight="1" x14ac:dyDescent="0.25">
      <c r="A1575" s="11" t="s">
        <v>1266</v>
      </c>
      <c r="B1575" s="6" t="s">
        <v>3777</v>
      </c>
      <c r="C1575" s="6" t="s">
        <v>3778</v>
      </c>
    </row>
    <row r="1576" spans="1:3" ht="20.100000000000001" customHeight="1" x14ac:dyDescent="0.25">
      <c r="A1576" s="11" t="s">
        <v>1269</v>
      </c>
      <c r="B1576" s="6" t="s">
        <v>3783</v>
      </c>
      <c r="C1576" s="6" t="s">
        <v>3784</v>
      </c>
    </row>
    <row r="1577" spans="1:3" ht="20.100000000000001" customHeight="1" x14ac:dyDescent="0.25">
      <c r="A1577" s="11" t="s">
        <v>1267</v>
      </c>
      <c r="B1577" s="6" t="s">
        <v>3779</v>
      </c>
      <c r="C1577" s="6" t="s">
        <v>3780</v>
      </c>
    </row>
    <row r="1578" spans="1:3" ht="20.100000000000001" customHeight="1" x14ac:dyDescent="0.25">
      <c r="A1578" s="11" t="s">
        <v>1268</v>
      </c>
      <c r="B1578" s="6" t="s">
        <v>3781</v>
      </c>
      <c r="C1578" s="6" t="s">
        <v>3782</v>
      </c>
    </row>
    <row r="1579" spans="1:3" ht="20.100000000000001" customHeight="1" x14ac:dyDescent="0.25">
      <c r="A1579" s="32" t="s">
        <v>4461</v>
      </c>
      <c r="B1579" s="25" t="s">
        <v>4461</v>
      </c>
      <c r="C1579" s="10" t="s">
        <v>4462</v>
      </c>
    </row>
    <row r="1580" spans="1:3" ht="20.100000000000001" customHeight="1" x14ac:dyDescent="0.25">
      <c r="A1580" s="11" t="s">
        <v>1270</v>
      </c>
      <c r="B1580" s="6" t="s">
        <v>1270</v>
      </c>
      <c r="C1580" s="6" t="s">
        <v>1643</v>
      </c>
    </row>
    <row r="1581" spans="1:3" ht="20.100000000000001" customHeight="1" x14ac:dyDescent="0.25">
      <c r="A1581" s="32" t="s">
        <v>4479</v>
      </c>
      <c r="B1581" s="25" t="s">
        <v>4479</v>
      </c>
      <c r="C1581" s="10" t="s">
        <v>4480</v>
      </c>
    </row>
    <row r="1582" spans="1:3" ht="20.100000000000001" customHeight="1" x14ac:dyDescent="0.25">
      <c r="A1582" s="32" t="s">
        <v>4481</v>
      </c>
      <c r="B1582" s="25" t="s">
        <v>4481</v>
      </c>
      <c r="C1582" s="10" t="s">
        <v>4482</v>
      </c>
    </row>
    <row r="1583" spans="1:3" ht="20.100000000000001" customHeight="1" x14ac:dyDescent="0.25">
      <c r="A1583" s="32" t="s">
        <v>4483</v>
      </c>
      <c r="B1583" s="25" t="s">
        <v>4483</v>
      </c>
      <c r="C1583" s="10" t="s">
        <v>4484</v>
      </c>
    </row>
    <row r="1584" spans="1:3" ht="20.100000000000001" customHeight="1" x14ac:dyDescent="0.25">
      <c r="A1584" s="32" t="s">
        <v>4485</v>
      </c>
      <c r="B1584" s="25" t="s">
        <v>4485</v>
      </c>
      <c r="C1584" s="10" t="s">
        <v>4486</v>
      </c>
    </row>
    <row r="1585" spans="1:3" ht="20.100000000000001" customHeight="1" x14ac:dyDescent="0.25">
      <c r="A1585" s="32" t="s">
        <v>4487</v>
      </c>
      <c r="B1585" s="25" t="s">
        <v>4487</v>
      </c>
      <c r="C1585" s="10" t="s">
        <v>4488</v>
      </c>
    </row>
    <row r="1586" spans="1:3" ht="20.100000000000001" customHeight="1" x14ac:dyDescent="0.25">
      <c r="A1586" s="32" t="s">
        <v>4489</v>
      </c>
      <c r="B1586" s="25" t="s">
        <v>4489</v>
      </c>
      <c r="C1586" s="10" t="s">
        <v>4490</v>
      </c>
    </row>
    <row r="1587" spans="1:3" ht="20.100000000000001" customHeight="1" x14ac:dyDescent="0.25">
      <c r="A1587" s="32" t="s">
        <v>4491</v>
      </c>
      <c r="B1587" s="25" t="s">
        <v>4491</v>
      </c>
      <c r="C1587" s="10" t="s">
        <v>4492</v>
      </c>
    </row>
    <row r="1588" spans="1:3" ht="20.100000000000001" customHeight="1" x14ac:dyDescent="0.25">
      <c r="A1588" s="32" t="s">
        <v>4463</v>
      </c>
      <c r="B1588" s="25" t="s">
        <v>4463</v>
      </c>
      <c r="C1588" s="10" t="s">
        <v>4464</v>
      </c>
    </row>
    <row r="1589" spans="1:3" ht="20.100000000000001" customHeight="1" x14ac:dyDescent="0.25">
      <c r="A1589" s="32" t="s">
        <v>4465</v>
      </c>
      <c r="B1589" s="25" t="s">
        <v>4465</v>
      </c>
      <c r="C1589" s="10" t="s">
        <v>4466</v>
      </c>
    </row>
    <row r="1590" spans="1:3" ht="20.100000000000001" customHeight="1" x14ac:dyDescent="0.25">
      <c r="A1590" s="32" t="s">
        <v>4467</v>
      </c>
      <c r="B1590" s="25" t="s">
        <v>4467</v>
      </c>
      <c r="C1590" s="10" t="s">
        <v>4468</v>
      </c>
    </row>
    <row r="1591" spans="1:3" ht="20.100000000000001" customHeight="1" x14ac:dyDescent="0.25">
      <c r="A1591" s="32" t="s">
        <v>4687</v>
      </c>
      <c r="B1591" s="25" t="s">
        <v>4469</v>
      </c>
      <c r="C1591" s="10" t="s">
        <v>4470</v>
      </c>
    </row>
    <row r="1592" spans="1:3" ht="20.100000000000001" customHeight="1" x14ac:dyDescent="0.25">
      <c r="A1592" s="32" t="s">
        <v>4471</v>
      </c>
      <c r="B1592" s="25" t="s">
        <v>4471</v>
      </c>
      <c r="C1592" s="10" t="s">
        <v>4472</v>
      </c>
    </row>
    <row r="1593" spans="1:3" ht="20.100000000000001" customHeight="1" x14ac:dyDescent="0.25">
      <c r="A1593" s="32" t="s">
        <v>4473</v>
      </c>
      <c r="B1593" s="25" t="s">
        <v>4473</v>
      </c>
      <c r="C1593" s="10" t="s">
        <v>4474</v>
      </c>
    </row>
    <row r="1594" spans="1:3" ht="20.100000000000001" customHeight="1" x14ac:dyDescent="0.25">
      <c r="A1594" s="32" t="s">
        <v>4475</v>
      </c>
      <c r="B1594" s="25" t="s">
        <v>4475</v>
      </c>
      <c r="C1594" s="10" t="s">
        <v>4476</v>
      </c>
    </row>
    <row r="1595" spans="1:3" ht="20.100000000000001" customHeight="1" x14ac:dyDescent="0.25">
      <c r="A1595" s="32" t="s">
        <v>4477</v>
      </c>
      <c r="B1595" s="25" t="s">
        <v>4477</v>
      </c>
      <c r="C1595" s="10" t="s">
        <v>4478</v>
      </c>
    </row>
    <row r="1596" spans="1:3" ht="20.100000000000001" customHeight="1" x14ac:dyDescent="0.25">
      <c r="A1596" s="11" t="s">
        <v>1257</v>
      </c>
      <c r="B1596" s="6" t="s">
        <v>1257</v>
      </c>
      <c r="C1596" s="6" t="s">
        <v>1651</v>
      </c>
    </row>
    <row r="1597" spans="1:3" ht="20.100000000000001" customHeight="1" x14ac:dyDescent="0.25">
      <c r="A1597" s="11" t="s">
        <v>1255</v>
      </c>
      <c r="B1597" s="11" t="s">
        <v>1255</v>
      </c>
      <c r="C1597" s="11" t="s">
        <v>2079</v>
      </c>
    </row>
    <row r="1598" spans="1:3" ht="20.100000000000001" customHeight="1" x14ac:dyDescent="0.25">
      <c r="A1598" s="11" t="s">
        <v>1255</v>
      </c>
      <c r="B1598" s="11" t="s">
        <v>1255</v>
      </c>
      <c r="C1598" s="11" t="s">
        <v>3023</v>
      </c>
    </row>
    <row r="1599" spans="1:3" ht="20.100000000000001" customHeight="1" x14ac:dyDescent="0.25">
      <c r="A1599" s="11" t="s">
        <v>1256</v>
      </c>
      <c r="B1599" s="11" t="s">
        <v>3024</v>
      </c>
      <c r="C1599" s="11" t="s">
        <v>3025</v>
      </c>
    </row>
    <row r="1600" spans="1:3" ht="20.100000000000001" customHeight="1" x14ac:dyDescent="0.25">
      <c r="A1600" s="15" t="s">
        <v>1272</v>
      </c>
      <c r="B1600" s="7" t="s">
        <v>1272</v>
      </c>
      <c r="C1600" s="6" t="s">
        <v>1536</v>
      </c>
    </row>
    <row r="1601" spans="1:3" ht="20.100000000000001" customHeight="1" x14ac:dyDescent="0.25">
      <c r="A1601" s="11" t="s">
        <v>1271</v>
      </c>
      <c r="B1601" s="6" t="s">
        <v>3785</v>
      </c>
      <c r="C1601" s="6" t="s">
        <v>3786</v>
      </c>
    </row>
    <row r="1602" spans="1:3" ht="20.100000000000001" customHeight="1" x14ac:dyDescent="0.25">
      <c r="A1602" s="11" t="s">
        <v>1273</v>
      </c>
      <c r="B1602" s="6" t="s">
        <v>3787</v>
      </c>
      <c r="C1602" s="6" t="s">
        <v>3788</v>
      </c>
    </row>
    <row r="1603" spans="1:3" ht="20.100000000000001" customHeight="1" x14ac:dyDescent="0.25">
      <c r="A1603" s="11" t="s">
        <v>1274</v>
      </c>
      <c r="B1603" s="6" t="s">
        <v>3789</v>
      </c>
      <c r="C1603" s="6" t="s">
        <v>3790</v>
      </c>
    </row>
    <row r="1604" spans="1:3" ht="20.100000000000001" customHeight="1" x14ac:dyDescent="0.25">
      <c r="A1604" s="11" t="s">
        <v>1275</v>
      </c>
      <c r="B1604" s="6" t="s">
        <v>3791</v>
      </c>
      <c r="C1604" s="6" t="s">
        <v>3792</v>
      </c>
    </row>
    <row r="1605" spans="1:3" ht="20.100000000000001" customHeight="1" x14ac:dyDescent="0.25">
      <c r="A1605" s="11" t="s">
        <v>2081</v>
      </c>
      <c r="B1605" s="11" t="s">
        <v>2081</v>
      </c>
      <c r="C1605" s="11" t="s">
        <v>2082</v>
      </c>
    </row>
    <row r="1606" spans="1:3" ht="20.100000000000001" customHeight="1" x14ac:dyDescent="0.25">
      <c r="A1606" s="11" t="s">
        <v>1276</v>
      </c>
      <c r="B1606" s="11" t="s">
        <v>1276</v>
      </c>
      <c r="C1606" s="11" t="s">
        <v>2083</v>
      </c>
    </row>
    <row r="1607" spans="1:3" ht="20.100000000000001" customHeight="1" x14ac:dyDescent="0.25">
      <c r="A1607" s="19" t="s">
        <v>1277</v>
      </c>
      <c r="B1607" s="17" t="s">
        <v>4269</v>
      </c>
      <c r="C1607" s="17" t="s">
        <v>4270</v>
      </c>
    </row>
    <row r="1608" spans="1:3" ht="20.100000000000001" customHeight="1" x14ac:dyDescent="0.25">
      <c r="A1608" s="11" t="s">
        <v>1278</v>
      </c>
      <c r="B1608" s="6" t="s">
        <v>3793</v>
      </c>
      <c r="C1608" s="6" t="s">
        <v>3794</v>
      </c>
    </row>
    <row r="1609" spans="1:3" ht="20.100000000000001" customHeight="1" x14ac:dyDescent="0.25">
      <c r="A1609" s="11" t="s">
        <v>1279</v>
      </c>
      <c r="B1609" s="11" t="s">
        <v>1279</v>
      </c>
      <c r="C1609" s="11" t="s">
        <v>2084</v>
      </c>
    </row>
    <row r="1610" spans="1:3" ht="20.100000000000001" customHeight="1" x14ac:dyDescent="0.25">
      <c r="A1610" s="11" t="s">
        <v>1279</v>
      </c>
      <c r="B1610" s="6" t="s">
        <v>3795</v>
      </c>
      <c r="C1610" s="6" t="s">
        <v>3796</v>
      </c>
    </row>
    <row r="1611" spans="1:3" ht="20.100000000000001" customHeight="1" x14ac:dyDescent="0.25">
      <c r="A1611" s="11" t="s">
        <v>1280</v>
      </c>
      <c r="B1611" s="11" t="s">
        <v>1280</v>
      </c>
      <c r="C1611" s="11" t="s">
        <v>2085</v>
      </c>
    </row>
    <row r="1612" spans="1:3" ht="20.100000000000001" customHeight="1" x14ac:dyDescent="0.25">
      <c r="A1612" s="11" t="s">
        <v>1280</v>
      </c>
      <c r="B1612" s="6" t="s">
        <v>3797</v>
      </c>
      <c r="C1612" s="6" t="s">
        <v>3798</v>
      </c>
    </row>
    <row r="1613" spans="1:3" ht="20.100000000000001" customHeight="1" x14ac:dyDescent="0.25">
      <c r="A1613" s="11" t="s">
        <v>1281</v>
      </c>
      <c r="B1613" s="11" t="s">
        <v>1281</v>
      </c>
      <c r="C1613" s="11" t="s">
        <v>2086</v>
      </c>
    </row>
    <row r="1614" spans="1:3" ht="20.100000000000001" customHeight="1" x14ac:dyDescent="0.25">
      <c r="A1614" s="11" t="s">
        <v>1281</v>
      </c>
      <c r="B1614" s="6" t="s">
        <v>3799</v>
      </c>
      <c r="C1614" s="6" t="s">
        <v>3800</v>
      </c>
    </row>
    <row r="1615" spans="1:3" ht="20.100000000000001" customHeight="1" x14ac:dyDescent="0.25">
      <c r="A1615" s="11" t="s">
        <v>1282</v>
      </c>
      <c r="B1615" s="11" t="s">
        <v>1282</v>
      </c>
      <c r="C1615" s="11" t="s">
        <v>2087</v>
      </c>
    </row>
    <row r="1616" spans="1:3" ht="20.100000000000001" customHeight="1" x14ac:dyDescent="0.25">
      <c r="A1616" s="11" t="s">
        <v>1282</v>
      </c>
      <c r="B1616" s="6" t="s">
        <v>3801</v>
      </c>
      <c r="C1616" s="6" t="s">
        <v>3802</v>
      </c>
    </row>
    <row r="1617" spans="1:3" ht="20.100000000000001" customHeight="1" x14ac:dyDescent="0.25">
      <c r="A1617" s="11" t="s">
        <v>1283</v>
      </c>
      <c r="B1617" s="11" t="s">
        <v>1283</v>
      </c>
      <c r="C1617" s="11" t="s">
        <v>2088</v>
      </c>
    </row>
    <row r="1618" spans="1:3" ht="20.100000000000001" customHeight="1" x14ac:dyDescent="0.25">
      <c r="A1618" s="11" t="s">
        <v>1283</v>
      </c>
      <c r="B1618" s="6" t="s">
        <v>3803</v>
      </c>
      <c r="C1618" s="6" t="s">
        <v>3804</v>
      </c>
    </row>
    <row r="1619" spans="1:3" ht="20.100000000000001" customHeight="1" x14ac:dyDescent="0.25">
      <c r="A1619" s="11" t="s">
        <v>1284</v>
      </c>
      <c r="B1619" s="11" t="s">
        <v>1284</v>
      </c>
      <c r="C1619" s="11" t="s">
        <v>2089</v>
      </c>
    </row>
    <row r="1620" spans="1:3" ht="20.100000000000001" customHeight="1" x14ac:dyDescent="0.25">
      <c r="A1620" s="11" t="s">
        <v>1284</v>
      </c>
      <c r="B1620" s="6" t="s">
        <v>3805</v>
      </c>
      <c r="C1620" s="6" t="s">
        <v>3806</v>
      </c>
    </row>
    <row r="1621" spans="1:3" ht="20.100000000000001" customHeight="1" x14ac:dyDescent="0.25">
      <c r="A1621" s="11" t="s">
        <v>1285</v>
      </c>
      <c r="B1621" s="11" t="s">
        <v>1285</v>
      </c>
      <c r="C1621" s="11" t="s">
        <v>2090</v>
      </c>
    </row>
    <row r="1622" spans="1:3" ht="20.100000000000001" customHeight="1" x14ac:dyDescent="0.25">
      <c r="A1622" s="11" t="s">
        <v>1285</v>
      </c>
      <c r="B1622" s="6" t="s">
        <v>3807</v>
      </c>
      <c r="C1622" s="6" t="s">
        <v>3808</v>
      </c>
    </row>
    <row r="1623" spans="1:3" ht="20.100000000000001" customHeight="1" x14ac:dyDescent="0.25">
      <c r="A1623" s="19" t="s">
        <v>4597</v>
      </c>
      <c r="B1623" s="16" t="s">
        <v>4597</v>
      </c>
      <c r="C1623" s="17" t="s">
        <v>4598</v>
      </c>
    </row>
    <row r="1624" spans="1:3" ht="20.100000000000001" customHeight="1" x14ac:dyDescent="0.25">
      <c r="A1624" s="19" t="s">
        <v>4599</v>
      </c>
      <c r="B1624" s="16" t="s">
        <v>4599</v>
      </c>
      <c r="C1624" s="17" t="s">
        <v>4600</v>
      </c>
    </row>
    <row r="1625" spans="1:3" ht="20.100000000000001" customHeight="1" x14ac:dyDescent="0.25">
      <c r="A1625" s="19" t="s">
        <v>4601</v>
      </c>
      <c r="B1625" s="16" t="s">
        <v>4601</v>
      </c>
      <c r="C1625" s="17" t="s">
        <v>4598</v>
      </c>
    </row>
    <row r="1626" spans="1:3" ht="20.100000000000001" customHeight="1" x14ac:dyDescent="0.25">
      <c r="A1626" s="19" t="s">
        <v>4602</v>
      </c>
      <c r="B1626" s="16" t="s">
        <v>4602</v>
      </c>
      <c r="C1626" s="17" t="s">
        <v>4603</v>
      </c>
    </row>
    <row r="1627" spans="1:3" ht="20.100000000000001" customHeight="1" x14ac:dyDescent="0.25">
      <c r="A1627" s="19" t="s">
        <v>4604</v>
      </c>
      <c r="B1627" s="16" t="s">
        <v>4604</v>
      </c>
      <c r="C1627" s="17" t="s">
        <v>4605</v>
      </c>
    </row>
    <row r="1628" spans="1:3" ht="20.100000000000001" customHeight="1" x14ac:dyDescent="0.25">
      <c r="A1628" s="11" t="s">
        <v>1286</v>
      </c>
      <c r="B1628" s="6" t="s">
        <v>3809</v>
      </c>
      <c r="C1628" s="6" t="s">
        <v>3810</v>
      </c>
    </row>
    <row r="1629" spans="1:3" ht="20.100000000000001" customHeight="1" x14ac:dyDescent="0.25">
      <c r="A1629" s="11" t="s">
        <v>1323</v>
      </c>
      <c r="B1629" s="6" t="s">
        <v>3886</v>
      </c>
      <c r="C1629" s="6" t="s">
        <v>3887</v>
      </c>
    </row>
    <row r="1630" spans="1:3" ht="20.100000000000001" customHeight="1" x14ac:dyDescent="0.25">
      <c r="A1630" s="11" t="s">
        <v>1324</v>
      </c>
      <c r="B1630" s="6" t="s">
        <v>1324</v>
      </c>
      <c r="C1630" s="6" t="s">
        <v>1623</v>
      </c>
    </row>
    <row r="1631" spans="1:3" ht="20.100000000000001" customHeight="1" x14ac:dyDescent="0.25">
      <c r="A1631" s="11" t="s">
        <v>1325</v>
      </c>
      <c r="B1631" s="6" t="s">
        <v>1325</v>
      </c>
      <c r="C1631" s="6" t="s">
        <v>1624</v>
      </c>
    </row>
    <row r="1632" spans="1:3" ht="20.100000000000001" customHeight="1" x14ac:dyDescent="0.25">
      <c r="A1632" s="11" t="s">
        <v>1326</v>
      </c>
      <c r="B1632" s="6" t="s">
        <v>1326</v>
      </c>
      <c r="C1632" s="6" t="s">
        <v>1625</v>
      </c>
    </row>
    <row r="1633" spans="1:3" ht="20.100000000000001" customHeight="1" x14ac:dyDescent="0.25">
      <c r="A1633" s="11" t="s">
        <v>1327</v>
      </c>
      <c r="B1633" s="6" t="s">
        <v>3888</v>
      </c>
      <c r="C1633" s="6" t="s">
        <v>3889</v>
      </c>
    </row>
    <row r="1634" spans="1:3" ht="20.100000000000001" customHeight="1" x14ac:dyDescent="0.25">
      <c r="A1634" s="11" t="s">
        <v>1328</v>
      </c>
      <c r="B1634" s="6" t="s">
        <v>3890</v>
      </c>
      <c r="C1634" s="6" t="s">
        <v>3891</v>
      </c>
    </row>
    <row r="1635" spans="1:3" ht="20.100000000000001" customHeight="1" x14ac:dyDescent="0.25">
      <c r="A1635" s="11" t="s">
        <v>1386</v>
      </c>
      <c r="B1635" s="6" t="s">
        <v>3892</v>
      </c>
      <c r="C1635" s="6" t="s">
        <v>3893</v>
      </c>
    </row>
    <row r="1636" spans="1:3" ht="20.100000000000001" customHeight="1" x14ac:dyDescent="0.25">
      <c r="A1636" s="19" t="s">
        <v>1329</v>
      </c>
      <c r="B1636" s="21" t="s">
        <v>4365</v>
      </c>
      <c r="C1636" s="20" t="s">
        <v>4377</v>
      </c>
    </row>
    <row r="1637" spans="1:3" ht="20.100000000000001" customHeight="1" x14ac:dyDescent="0.25">
      <c r="A1637" s="11" t="s">
        <v>1330</v>
      </c>
      <c r="B1637" s="6" t="s">
        <v>3894</v>
      </c>
      <c r="C1637" s="6" t="s">
        <v>3895</v>
      </c>
    </row>
    <row r="1638" spans="1:3" ht="20.100000000000001" customHeight="1" x14ac:dyDescent="0.25">
      <c r="A1638" s="19" t="s">
        <v>1331</v>
      </c>
      <c r="B1638" s="21" t="s">
        <v>4365</v>
      </c>
      <c r="C1638" s="20" t="s">
        <v>4378</v>
      </c>
    </row>
    <row r="1639" spans="1:3" ht="20.100000000000001" customHeight="1" x14ac:dyDescent="0.25">
      <c r="A1639" s="11" t="s">
        <v>1332</v>
      </c>
      <c r="B1639" s="6" t="s">
        <v>3896</v>
      </c>
      <c r="C1639" s="6" t="s">
        <v>3897</v>
      </c>
    </row>
    <row r="1640" spans="1:3" ht="20.100000000000001" customHeight="1" x14ac:dyDescent="0.25">
      <c r="A1640" s="11" t="s">
        <v>1333</v>
      </c>
      <c r="B1640" s="6" t="s">
        <v>3898</v>
      </c>
      <c r="C1640" s="6" t="s">
        <v>3899</v>
      </c>
    </row>
    <row r="1641" spans="1:3" ht="20.100000000000001" customHeight="1" x14ac:dyDescent="0.25">
      <c r="A1641" s="11" t="s">
        <v>1334</v>
      </c>
      <c r="B1641" s="6" t="s">
        <v>3900</v>
      </c>
      <c r="C1641" s="6" t="s">
        <v>3901</v>
      </c>
    </row>
    <row r="1642" spans="1:3" ht="20.100000000000001" customHeight="1" x14ac:dyDescent="0.25">
      <c r="A1642" s="11" t="s">
        <v>1335</v>
      </c>
      <c r="B1642" s="6" t="s">
        <v>3902</v>
      </c>
      <c r="C1642" s="6" t="s">
        <v>3903</v>
      </c>
    </row>
    <row r="1643" spans="1:3" ht="20.100000000000001" customHeight="1" x14ac:dyDescent="0.25">
      <c r="A1643" s="11" t="s">
        <v>1336</v>
      </c>
      <c r="B1643" s="6" t="s">
        <v>3904</v>
      </c>
      <c r="C1643" s="6" t="s">
        <v>3905</v>
      </c>
    </row>
    <row r="1644" spans="1:3" ht="20.100000000000001" customHeight="1" x14ac:dyDescent="0.25">
      <c r="A1644" s="11" t="s">
        <v>1337</v>
      </c>
      <c r="B1644" s="6" t="s">
        <v>3906</v>
      </c>
      <c r="C1644" s="6" t="s">
        <v>3907</v>
      </c>
    </row>
    <row r="1645" spans="1:3" ht="20.100000000000001" customHeight="1" x14ac:dyDescent="0.25">
      <c r="A1645" s="11" t="s">
        <v>1338</v>
      </c>
      <c r="B1645" s="6" t="s">
        <v>3908</v>
      </c>
      <c r="C1645" s="6" t="s">
        <v>3909</v>
      </c>
    </row>
    <row r="1646" spans="1:3" ht="20.100000000000001" customHeight="1" x14ac:dyDescent="0.25">
      <c r="A1646" s="11" t="s">
        <v>1339</v>
      </c>
      <c r="B1646" s="6" t="s">
        <v>3910</v>
      </c>
      <c r="C1646" s="6" t="s">
        <v>3911</v>
      </c>
    </row>
    <row r="1647" spans="1:3" ht="20.100000000000001" customHeight="1" x14ac:dyDescent="0.25">
      <c r="A1647" s="11" t="s">
        <v>1340</v>
      </c>
      <c r="B1647" s="6" t="s">
        <v>3912</v>
      </c>
      <c r="C1647" s="6" t="s">
        <v>3913</v>
      </c>
    </row>
    <row r="1648" spans="1:3" ht="20.100000000000001" customHeight="1" x14ac:dyDescent="0.25">
      <c r="A1648" s="11" t="s">
        <v>1345</v>
      </c>
      <c r="B1648" s="6" t="s">
        <v>3918</v>
      </c>
      <c r="C1648" s="6" t="s">
        <v>3919</v>
      </c>
    </row>
    <row r="1649" spans="1:3" ht="20.100000000000001" customHeight="1" x14ac:dyDescent="0.25">
      <c r="A1649" s="11" t="s">
        <v>1346</v>
      </c>
      <c r="B1649" s="6" t="s">
        <v>3916</v>
      </c>
      <c r="C1649" s="6" t="s">
        <v>3917</v>
      </c>
    </row>
    <row r="1650" spans="1:3" ht="20.100000000000001" customHeight="1" x14ac:dyDescent="0.25">
      <c r="A1650" s="11" t="s">
        <v>1341</v>
      </c>
      <c r="B1650" s="6" t="s">
        <v>3914</v>
      </c>
      <c r="C1650" s="6" t="s">
        <v>3915</v>
      </c>
    </row>
    <row r="1651" spans="1:3" ht="20.100000000000001" customHeight="1" x14ac:dyDescent="0.25">
      <c r="A1651" s="11" t="s">
        <v>1343</v>
      </c>
      <c r="B1651" s="6" t="s">
        <v>1739</v>
      </c>
      <c r="C1651" s="6" t="s">
        <v>1740</v>
      </c>
    </row>
    <row r="1652" spans="1:3" ht="20.100000000000001" customHeight="1" x14ac:dyDescent="0.25">
      <c r="A1652" s="15" t="s">
        <v>1344</v>
      </c>
      <c r="B1652" s="7" t="s">
        <v>1344</v>
      </c>
      <c r="C1652" s="6" t="s">
        <v>1528</v>
      </c>
    </row>
    <row r="1653" spans="1:3" ht="20.100000000000001" customHeight="1" x14ac:dyDescent="0.25">
      <c r="A1653" s="15" t="s">
        <v>1342</v>
      </c>
      <c r="B1653" s="7" t="s">
        <v>1838</v>
      </c>
      <c r="C1653" s="6" t="s">
        <v>1839</v>
      </c>
    </row>
    <row r="1654" spans="1:3" ht="20.100000000000001" customHeight="1" x14ac:dyDescent="0.25">
      <c r="A1654" s="11" t="s">
        <v>1347</v>
      </c>
      <c r="B1654" s="6" t="s">
        <v>3920</v>
      </c>
      <c r="C1654" s="6" t="s">
        <v>3921</v>
      </c>
    </row>
    <row r="1655" spans="1:3" ht="20.100000000000001" customHeight="1" x14ac:dyDescent="0.25">
      <c r="A1655" s="11" t="s">
        <v>1350</v>
      </c>
      <c r="B1655" s="6" t="s">
        <v>3926</v>
      </c>
      <c r="C1655" s="6" t="s">
        <v>3927</v>
      </c>
    </row>
    <row r="1656" spans="1:3" ht="20.100000000000001" customHeight="1" x14ac:dyDescent="0.25">
      <c r="A1656" s="11" t="s">
        <v>1348</v>
      </c>
      <c r="B1656" s="6" t="s">
        <v>3922</v>
      </c>
      <c r="C1656" s="6" t="s">
        <v>3923</v>
      </c>
    </row>
    <row r="1657" spans="1:3" ht="20.100000000000001" customHeight="1" x14ac:dyDescent="0.25">
      <c r="A1657" s="11" t="s">
        <v>1349</v>
      </c>
      <c r="B1657" s="6" t="s">
        <v>3924</v>
      </c>
      <c r="C1657" s="6" t="s">
        <v>3925</v>
      </c>
    </row>
    <row r="1658" spans="1:3" ht="20.100000000000001" customHeight="1" x14ac:dyDescent="0.25">
      <c r="A1658" s="19" t="s">
        <v>4508</v>
      </c>
      <c r="B1658" s="16" t="s">
        <v>4508</v>
      </c>
      <c r="C1658" s="17" t="s">
        <v>4509</v>
      </c>
    </row>
    <row r="1659" spans="1:3" ht="20.100000000000001" customHeight="1" x14ac:dyDescent="0.25">
      <c r="A1659" s="11" t="s">
        <v>1351</v>
      </c>
      <c r="B1659" s="11" t="s">
        <v>1351</v>
      </c>
      <c r="C1659" s="11" t="s">
        <v>2091</v>
      </c>
    </row>
    <row r="1660" spans="1:3" ht="20.100000000000001" customHeight="1" x14ac:dyDescent="0.25">
      <c r="A1660" s="11" t="s">
        <v>1352</v>
      </c>
      <c r="B1660" s="6" t="s">
        <v>3928</v>
      </c>
      <c r="C1660" s="6" t="s">
        <v>3929</v>
      </c>
    </row>
    <row r="1661" spans="1:3" ht="20.100000000000001" customHeight="1" x14ac:dyDescent="0.25">
      <c r="A1661" s="19" t="s">
        <v>4510</v>
      </c>
      <c r="B1661" s="16" t="s">
        <v>4510</v>
      </c>
      <c r="C1661" s="17" t="s">
        <v>4511</v>
      </c>
    </row>
    <row r="1662" spans="1:3" ht="20.100000000000001" customHeight="1" x14ac:dyDescent="0.25">
      <c r="A1662" s="11" t="s">
        <v>1353</v>
      </c>
      <c r="B1662" s="6" t="s">
        <v>3930</v>
      </c>
      <c r="C1662" s="6" t="s">
        <v>3931</v>
      </c>
    </row>
    <row r="1663" spans="1:3" ht="20.100000000000001" customHeight="1" x14ac:dyDescent="0.25">
      <c r="A1663" s="11" t="s">
        <v>1354</v>
      </c>
      <c r="B1663" s="6" t="s">
        <v>3932</v>
      </c>
      <c r="C1663" s="6" t="s">
        <v>3933</v>
      </c>
    </row>
    <row r="1664" spans="1:3" ht="20.100000000000001" customHeight="1" x14ac:dyDescent="0.25">
      <c r="A1664" s="11" t="s">
        <v>1355</v>
      </c>
      <c r="B1664" s="11" t="s">
        <v>1355</v>
      </c>
      <c r="C1664" s="11" t="s">
        <v>2092</v>
      </c>
    </row>
    <row r="1665" spans="1:3" ht="20.100000000000001" customHeight="1" x14ac:dyDescent="0.25">
      <c r="A1665" s="11" t="s">
        <v>1356</v>
      </c>
      <c r="B1665" s="6" t="s">
        <v>3934</v>
      </c>
      <c r="C1665" s="6" t="s">
        <v>3935</v>
      </c>
    </row>
    <row r="1666" spans="1:3" ht="20.100000000000001" customHeight="1" x14ac:dyDescent="0.25">
      <c r="A1666" s="19" t="s">
        <v>1356</v>
      </c>
      <c r="B1666" s="21" t="s">
        <v>4379</v>
      </c>
      <c r="C1666" s="20" t="s">
        <v>4380</v>
      </c>
    </row>
    <row r="1667" spans="1:3" ht="20.100000000000001" customHeight="1" x14ac:dyDescent="0.25">
      <c r="A1667" s="11" t="s">
        <v>1357</v>
      </c>
      <c r="B1667" s="6" t="s">
        <v>3936</v>
      </c>
      <c r="C1667" s="6" t="s">
        <v>3937</v>
      </c>
    </row>
    <row r="1668" spans="1:3" ht="20.100000000000001" customHeight="1" x14ac:dyDescent="0.25">
      <c r="A1668" s="11" t="s">
        <v>1358</v>
      </c>
      <c r="B1668" s="6" t="s">
        <v>3938</v>
      </c>
      <c r="C1668" s="6" t="s">
        <v>3939</v>
      </c>
    </row>
    <row r="1669" spans="1:3" ht="20.100000000000001" customHeight="1" x14ac:dyDescent="0.25">
      <c r="A1669" s="11" t="s">
        <v>1359</v>
      </c>
      <c r="B1669" s="6" t="s">
        <v>3942</v>
      </c>
      <c r="C1669" s="6" t="s">
        <v>3943</v>
      </c>
    </row>
    <row r="1670" spans="1:3" ht="20.100000000000001" customHeight="1" x14ac:dyDescent="0.25">
      <c r="A1670" s="11" t="s">
        <v>1360</v>
      </c>
      <c r="B1670" s="6" t="s">
        <v>3940</v>
      </c>
      <c r="C1670" s="6" t="s">
        <v>3941</v>
      </c>
    </row>
    <row r="1671" spans="1:3" ht="20.100000000000001" customHeight="1" x14ac:dyDescent="0.25">
      <c r="A1671" s="11" t="s">
        <v>1361</v>
      </c>
      <c r="B1671" s="11" t="s">
        <v>1361</v>
      </c>
      <c r="C1671" s="11" t="s">
        <v>2093</v>
      </c>
    </row>
    <row r="1672" spans="1:3" ht="20.100000000000001" customHeight="1" x14ac:dyDescent="0.25">
      <c r="A1672" s="11" t="s">
        <v>1361</v>
      </c>
      <c r="B1672" s="6" t="s">
        <v>3944</v>
      </c>
      <c r="C1672" s="6" t="s">
        <v>3945</v>
      </c>
    </row>
    <row r="1673" spans="1:3" ht="20.100000000000001" customHeight="1" x14ac:dyDescent="0.25">
      <c r="A1673" s="11" t="s">
        <v>1362</v>
      </c>
      <c r="B1673" s="6" t="s">
        <v>3947</v>
      </c>
      <c r="C1673" s="6" t="s">
        <v>3948</v>
      </c>
    </row>
    <row r="1674" spans="1:3" ht="20.100000000000001" customHeight="1" x14ac:dyDescent="0.25">
      <c r="A1674" s="11" t="s">
        <v>1363</v>
      </c>
      <c r="B1674" s="6" t="s">
        <v>1363</v>
      </c>
      <c r="C1674" s="6" t="s">
        <v>3946</v>
      </c>
    </row>
    <row r="1675" spans="1:3" ht="20.100000000000001" customHeight="1" x14ac:dyDescent="0.25">
      <c r="A1675" s="11" t="s">
        <v>1364</v>
      </c>
      <c r="B1675" s="6" t="s">
        <v>1898</v>
      </c>
      <c r="C1675" s="6" t="s">
        <v>1899</v>
      </c>
    </row>
    <row r="1676" spans="1:3" ht="20.100000000000001" customHeight="1" x14ac:dyDescent="0.25">
      <c r="A1676" s="11" t="s">
        <v>1365</v>
      </c>
      <c r="B1676" s="6" t="s">
        <v>3949</v>
      </c>
      <c r="C1676" s="6" t="s">
        <v>3950</v>
      </c>
    </row>
    <row r="1677" spans="1:3" ht="20.100000000000001" customHeight="1" x14ac:dyDescent="0.25">
      <c r="A1677" s="19" t="s">
        <v>4502</v>
      </c>
      <c r="B1677" s="16" t="s">
        <v>4502</v>
      </c>
      <c r="C1677" s="17" t="s">
        <v>4503</v>
      </c>
    </row>
    <row r="1678" spans="1:3" ht="20.100000000000001" customHeight="1" x14ac:dyDescent="0.25">
      <c r="A1678" s="11" t="s">
        <v>1366</v>
      </c>
      <c r="B1678" s="6" t="s">
        <v>3951</v>
      </c>
      <c r="C1678" s="6" t="s">
        <v>3952</v>
      </c>
    </row>
    <row r="1679" spans="1:3" ht="20.100000000000001" customHeight="1" x14ac:dyDescent="0.25">
      <c r="A1679" s="11" t="s">
        <v>1367</v>
      </c>
      <c r="B1679" s="11" t="s">
        <v>1367</v>
      </c>
      <c r="C1679" s="11" t="s">
        <v>2094</v>
      </c>
    </row>
    <row r="1680" spans="1:3" ht="20.100000000000001" customHeight="1" x14ac:dyDescent="0.25">
      <c r="A1680" s="33" t="s">
        <v>4698</v>
      </c>
      <c r="B1680" s="26" t="s">
        <v>4659</v>
      </c>
      <c r="C1680" s="10" t="s">
        <v>4660</v>
      </c>
    </row>
    <row r="1681" spans="1:3" ht="20.100000000000001" customHeight="1" x14ac:dyDescent="0.25">
      <c r="A1681" s="11" t="s">
        <v>1368</v>
      </c>
      <c r="B1681" s="6" t="s">
        <v>3955</v>
      </c>
      <c r="C1681" s="6" t="s">
        <v>3956</v>
      </c>
    </row>
    <row r="1682" spans="1:3" ht="20.100000000000001" customHeight="1" x14ac:dyDescent="0.25">
      <c r="A1682" s="11" t="s">
        <v>1369</v>
      </c>
      <c r="B1682" s="11" t="s">
        <v>1369</v>
      </c>
      <c r="C1682" s="11" t="s">
        <v>2095</v>
      </c>
    </row>
    <row r="1683" spans="1:3" ht="20.100000000000001" customHeight="1" x14ac:dyDescent="0.25">
      <c r="A1683" s="11" t="s">
        <v>1369</v>
      </c>
      <c r="B1683" s="11" t="s">
        <v>1368</v>
      </c>
      <c r="C1683" s="11" t="s">
        <v>2096</v>
      </c>
    </row>
    <row r="1684" spans="1:3" ht="20.100000000000001" customHeight="1" x14ac:dyDescent="0.25">
      <c r="A1684" s="11" t="s">
        <v>1369</v>
      </c>
      <c r="B1684" s="6" t="s">
        <v>3953</v>
      </c>
      <c r="C1684" s="6" t="s">
        <v>3954</v>
      </c>
    </row>
    <row r="1685" spans="1:3" ht="20.100000000000001" customHeight="1" x14ac:dyDescent="0.25">
      <c r="A1685" s="11" t="s">
        <v>1375</v>
      </c>
      <c r="B1685" s="6" t="s">
        <v>1375</v>
      </c>
      <c r="C1685" s="6" t="s">
        <v>3967</v>
      </c>
    </row>
    <row r="1686" spans="1:3" ht="20.100000000000001" customHeight="1" x14ac:dyDescent="0.25">
      <c r="A1686" s="11" t="s">
        <v>1370</v>
      </c>
      <c r="B1686" s="6" t="s">
        <v>3957</v>
      </c>
      <c r="C1686" s="6" t="s">
        <v>3958</v>
      </c>
    </row>
    <row r="1687" spans="1:3" ht="20.100000000000001" customHeight="1" x14ac:dyDescent="0.25">
      <c r="A1687" s="11" t="s">
        <v>1371</v>
      </c>
      <c r="B1687" s="6" t="s">
        <v>3959</v>
      </c>
      <c r="C1687" s="6" t="s">
        <v>3960</v>
      </c>
    </row>
    <row r="1688" spans="1:3" ht="20.100000000000001" customHeight="1" x14ac:dyDescent="0.25">
      <c r="A1688" s="11" t="s">
        <v>2097</v>
      </c>
      <c r="B1688" s="11" t="s">
        <v>2097</v>
      </c>
      <c r="C1688" s="11" t="s">
        <v>2098</v>
      </c>
    </row>
    <row r="1689" spans="1:3" ht="20.100000000000001" customHeight="1" x14ac:dyDescent="0.25">
      <c r="A1689" s="11" t="s">
        <v>1372</v>
      </c>
      <c r="B1689" s="6" t="s">
        <v>3961</v>
      </c>
      <c r="C1689" s="6" t="s">
        <v>3962</v>
      </c>
    </row>
    <row r="1690" spans="1:3" ht="20.100000000000001" customHeight="1" x14ac:dyDescent="0.25">
      <c r="A1690" s="11" t="s">
        <v>1373</v>
      </c>
      <c r="B1690" s="6" t="s">
        <v>3963</v>
      </c>
      <c r="C1690" s="6" t="s">
        <v>3964</v>
      </c>
    </row>
    <row r="1691" spans="1:3" ht="20.100000000000001" customHeight="1" x14ac:dyDescent="0.25">
      <c r="A1691" s="11" t="s">
        <v>1374</v>
      </c>
      <c r="B1691" s="6" t="s">
        <v>3965</v>
      </c>
      <c r="C1691" s="6" t="s">
        <v>3966</v>
      </c>
    </row>
    <row r="1692" spans="1:3" ht="20.100000000000001" customHeight="1" x14ac:dyDescent="0.25">
      <c r="A1692" s="11" t="s">
        <v>1387</v>
      </c>
      <c r="B1692" s="11" t="s">
        <v>1387</v>
      </c>
      <c r="C1692" s="11" t="s">
        <v>2099</v>
      </c>
    </row>
    <row r="1693" spans="1:3" ht="20.100000000000001" customHeight="1" x14ac:dyDescent="0.25">
      <c r="A1693" s="11" t="s">
        <v>1377</v>
      </c>
      <c r="B1693" s="6" t="s">
        <v>3972</v>
      </c>
      <c r="C1693" s="6" t="s">
        <v>3973</v>
      </c>
    </row>
    <row r="1694" spans="1:3" ht="20.100000000000001" customHeight="1" x14ac:dyDescent="0.25">
      <c r="A1694" s="11" t="s">
        <v>1378</v>
      </c>
      <c r="B1694" s="6" t="s">
        <v>3970</v>
      </c>
      <c r="C1694" s="6" t="s">
        <v>3971</v>
      </c>
    </row>
    <row r="1695" spans="1:3" ht="20.100000000000001" customHeight="1" x14ac:dyDescent="0.25">
      <c r="A1695" s="19" t="s">
        <v>4606</v>
      </c>
      <c r="B1695" s="16" t="s">
        <v>4606</v>
      </c>
      <c r="C1695" s="17" t="s">
        <v>4607</v>
      </c>
    </row>
    <row r="1696" spans="1:3" ht="20.100000000000001" customHeight="1" x14ac:dyDescent="0.25">
      <c r="A1696" s="11" t="s">
        <v>1376</v>
      </c>
      <c r="B1696" s="6" t="s">
        <v>3968</v>
      </c>
      <c r="C1696" s="6" t="s">
        <v>3969</v>
      </c>
    </row>
    <row r="1697" spans="1:3" ht="20.100000000000001" customHeight="1" x14ac:dyDescent="0.25">
      <c r="A1697" s="19" t="s">
        <v>1376</v>
      </c>
      <c r="B1697" s="16" t="s">
        <v>1376</v>
      </c>
      <c r="C1697" s="17" t="s">
        <v>4529</v>
      </c>
    </row>
    <row r="1698" spans="1:3" ht="20.100000000000001" customHeight="1" x14ac:dyDescent="0.25">
      <c r="A1698" s="15" t="s">
        <v>1379</v>
      </c>
      <c r="B1698" s="7" t="s">
        <v>1379</v>
      </c>
      <c r="C1698" s="6" t="s">
        <v>1531</v>
      </c>
    </row>
    <row r="1699" spans="1:3" ht="20.100000000000001" customHeight="1" x14ac:dyDescent="0.25">
      <c r="A1699" s="11" t="s">
        <v>1380</v>
      </c>
      <c r="B1699" s="11" t="s">
        <v>1380</v>
      </c>
      <c r="C1699" s="11" t="s">
        <v>2100</v>
      </c>
    </row>
    <row r="1700" spans="1:3" ht="20.100000000000001" customHeight="1" x14ac:dyDescent="0.25">
      <c r="A1700" s="11" t="s">
        <v>1380</v>
      </c>
      <c r="B1700" s="6" t="s">
        <v>3974</v>
      </c>
      <c r="C1700" s="6" t="s">
        <v>3975</v>
      </c>
    </row>
    <row r="1701" spans="1:3" ht="20.100000000000001" customHeight="1" x14ac:dyDescent="0.25">
      <c r="A1701" s="11" t="s">
        <v>1381</v>
      </c>
      <c r="B1701" s="11" t="s">
        <v>1381</v>
      </c>
      <c r="C1701" s="11" t="s">
        <v>2101</v>
      </c>
    </row>
    <row r="1702" spans="1:3" ht="20.100000000000001" customHeight="1" x14ac:dyDescent="0.25">
      <c r="A1702" s="11" t="s">
        <v>1381</v>
      </c>
      <c r="B1702" s="6" t="s">
        <v>1381</v>
      </c>
      <c r="C1702" s="6" t="s">
        <v>3976</v>
      </c>
    </row>
    <row r="1703" spans="1:3" ht="20.100000000000001" customHeight="1" x14ac:dyDescent="0.25">
      <c r="A1703" s="11" t="s">
        <v>1383</v>
      </c>
      <c r="B1703" s="11" t="s">
        <v>1383</v>
      </c>
      <c r="C1703" s="11" t="s">
        <v>2102</v>
      </c>
    </row>
    <row r="1704" spans="1:3" ht="20.100000000000001" customHeight="1" x14ac:dyDescent="0.25">
      <c r="A1704" s="11" t="s">
        <v>1382</v>
      </c>
      <c r="B1704" s="6" t="s">
        <v>3977</v>
      </c>
      <c r="C1704" s="6" t="s">
        <v>3978</v>
      </c>
    </row>
    <row r="1705" spans="1:3" ht="20.100000000000001" customHeight="1" x14ac:dyDescent="0.25">
      <c r="A1705" s="11" t="s">
        <v>1384</v>
      </c>
      <c r="B1705" s="6" t="s">
        <v>1384</v>
      </c>
      <c r="C1705" s="6" t="s">
        <v>1616</v>
      </c>
    </row>
    <row r="1706" spans="1:3" ht="20.100000000000001" customHeight="1" x14ac:dyDescent="0.25">
      <c r="A1706" s="11" t="s">
        <v>1384</v>
      </c>
      <c r="B1706" s="6" t="s">
        <v>3979</v>
      </c>
      <c r="C1706" s="6" t="s">
        <v>3980</v>
      </c>
    </row>
    <row r="1707" spans="1:3" ht="20.100000000000001" customHeight="1" x14ac:dyDescent="0.25">
      <c r="A1707" s="11" t="s">
        <v>1385</v>
      </c>
      <c r="B1707" s="6" t="s">
        <v>3981</v>
      </c>
      <c r="C1707" s="6" t="s">
        <v>3982</v>
      </c>
    </row>
    <row r="1708" spans="1:3" ht="20.100000000000001" customHeight="1" x14ac:dyDescent="0.25">
      <c r="A1708" s="11" t="s">
        <v>1388</v>
      </c>
      <c r="B1708" s="11" t="s">
        <v>1388</v>
      </c>
      <c r="C1708" s="11" t="s">
        <v>2103</v>
      </c>
    </row>
    <row r="1709" spans="1:3" ht="20.100000000000001" customHeight="1" x14ac:dyDescent="0.25">
      <c r="A1709" s="11" t="s">
        <v>1389</v>
      </c>
      <c r="B1709" s="11" t="s">
        <v>1389</v>
      </c>
      <c r="C1709" s="11" t="s">
        <v>2104</v>
      </c>
    </row>
    <row r="1710" spans="1:3" ht="20.100000000000001" customHeight="1" x14ac:dyDescent="0.25">
      <c r="A1710" s="11" t="s">
        <v>1390</v>
      </c>
      <c r="B1710" s="6" t="s">
        <v>3986</v>
      </c>
      <c r="C1710" s="6" t="s">
        <v>3987</v>
      </c>
    </row>
    <row r="1711" spans="1:3" ht="20.100000000000001" customHeight="1" x14ac:dyDescent="0.25">
      <c r="A1711" s="11" t="s">
        <v>1391</v>
      </c>
      <c r="B1711" s="6" t="s">
        <v>3988</v>
      </c>
      <c r="C1711" s="6" t="s">
        <v>3989</v>
      </c>
    </row>
    <row r="1712" spans="1:3" ht="20.100000000000001" customHeight="1" x14ac:dyDescent="0.25">
      <c r="A1712" s="11" t="s">
        <v>1392</v>
      </c>
      <c r="B1712" s="11" t="s">
        <v>1392</v>
      </c>
      <c r="C1712" s="11" t="s">
        <v>2105</v>
      </c>
    </row>
    <row r="1713" spans="1:3" ht="20.100000000000001" customHeight="1" x14ac:dyDescent="0.25">
      <c r="A1713" s="11" t="s">
        <v>1393</v>
      </c>
      <c r="B1713" s="11" t="s">
        <v>1393</v>
      </c>
      <c r="C1713" s="11" t="s">
        <v>2106</v>
      </c>
    </row>
    <row r="1714" spans="1:3" ht="20.100000000000001" customHeight="1" x14ac:dyDescent="0.25">
      <c r="A1714" s="11" t="s">
        <v>1393</v>
      </c>
      <c r="B1714" s="6" t="s">
        <v>3990</v>
      </c>
      <c r="C1714" s="6" t="s">
        <v>3991</v>
      </c>
    </row>
    <row r="1715" spans="1:3" ht="20.100000000000001" customHeight="1" x14ac:dyDescent="0.25">
      <c r="A1715" s="34" t="s">
        <v>4693</v>
      </c>
      <c r="B1715" s="10" t="s">
        <v>4567</v>
      </c>
      <c r="C1715" s="10" t="s">
        <v>4568</v>
      </c>
    </row>
    <row r="1716" spans="1:3" ht="20.100000000000001" customHeight="1" x14ac:dyDescent="0.25">
      <c r="A1716" s="11" t="s">
        <v>1395</v>
      </c>
      <c r="B1716" s="6" t="s">
        <v>1662</v>
      </c>
      <c r="C1716" s="6" t="s">
        <v>1663</v>
      </c>
    </row>
    <row r="1717" spans="1:3" ht="20.100000000000001" customHeight="1" x14ac:dyDescent="0.25">
      <c r="A1717" s="11" t="s">
        <v>1396</v>
      </c>
      <c r="B1717" s="6" t="s">
        <v>1664</v>
      </c>
      <c r="C1717" s="6" t="s">
        <v>1665</v>
      </c>
    </row>
    <row r="1718" spans="1:3" ht="20.100000000000001" customHeight="1" x14ac:dyDescent="0.25">
      <c r="A1718" s="11" t="s">
        <v>1397</v>
      </c>
      <c r="B1718" s="6" t="s">
        <v>1666</v>
      </c>
      <c r="C1718" s="6" t="s">
        <v>1667</v>
      </c>
    </row>
    <row r="1719" spans="1:3" ht="20.100000000000001" customHeight="1" x14ac:dyDescent="0.25">
      <c r="A1719" s="11" t="s">
        <v>1398</v>
      </c>
      <c r="B1719" s="6" t="s">
        <v>1668</v>
      </c>
      <c r="C1719" s="6" t="s">
        <v>1669</v>
      </c>
    </row>
    <row r="1720" spans="1:3" ht="20.100000000000001" customHeight="1" x14ac:dyDescent="0.25">
      <c r="A1720" s="11" t="s">
        <v>1399</v>
      </c>
      <c r="B1720" s="6" t="s">
        <v>1670</v>
      </c>
      <c r="C1720" s="6" t="s">
        <v>1671</v>
      </c>
    </row>
    <row r="1721" spans="1:3" ht="20.100000000000001" customHeight="1" x14ac:dyDescent="0.25">
      <c r="A1721" s="11" t="s">
        <v>1400</v>
      </c>
      <c r="B1721" s="6" t="s">
        <v>1756</v>
      </c>
      <c r="C1721" s="6" t="s">
        <v>1757</v>
      </c>
    </row>
    <row r="1722" spans="1:3" ht="20.100000000000001" customHeight="1" x14ac:dyDescent="0.25">
      <c r="A1722" s="11" t="s">
        <v>1401</v>
      </c>
      <c r="B1722" s="6" t="s">
        <v>1758</v>
      </c>
      <c r="C1722" s="6" t="s">
        <v>1759</v>
      </c>
    </row>
    <row r="1723" spans="1:3" ht="20.100000000000001" customHeight="1" x14ac:dyDescent="0.25">
      <c r="A1723" s="11" t="s">
        <v>1402</v>
      </c>
      <c r="B1723" s="6" t="s">
        <v>1760</v>
      </c>
      <c r="C1723" s="6" t="s">
        <v>1761</v>
      </c>
    </row>
    <row r="1724" spans="1:3" ht="20.100000000000001" customHeight="1" x14ac:dyDescent="0.25">
      <c r="A1724" s="11" t="s">
        <v>1403</v>
      </c>
      <c r="B1724" s="6" t="s">
        <v>1762</v>
      </c>
      <c r="C1724" s="6" t="s">
        <v>1763</v>
      </c>
    </row>
    <row r="1725" spans="1:3" ht="20.100000000000001" customHeight="1" x14ac:dyDescent="0.25">
      <c r="A1725" s="11" t="s">
        <v>1404</v>
      </c>
      <c r="B1725" s="6" t="s">
        <v>1764</v>
      </c>
      <c r="C1725" s="6" t="s">
        <v>1765</v>
      </c>
    </row>
    <row r="1726" spans="1:3" ht="20.100000000000001" customHeight="1" x14ac:dyDescent="0.25">
      <c r="A1726" s="11" t="s">
        <v>1405</v>
      </c>
      <c r="B1726" s="6" t="s">
        <v>1766</v>
      </c>
      <c r="C1726" s="6" t="s">
        <v>1767</v>
      </c>
    </row>
    <row r="1727" spans="1:3" ht="20.100000000000001" customHeight="1" x14ac:dyDescent="0.25">
      <c r="A1727" s="11" t="s">
        <v>1406</v>
      </c>
      <c r="B1727" s="6" t="s">
        <v>1768</v>
      </c>
      <c r="C1727" s="6" t="s">
        <v>1769</v>
      </c>
    </row>
    <row r="1728" spans="1:3" ht="20.100000000000001" customHeight="1" x14ac:dyDescent="0.25">
      <c r="A1728" s="11" t="s">
        <v>1407</v>
      </c>
      <c r="B1728" s="6" t="s">
        <v>3994</v>
      </c>
      <c r="C1728" s="6" t="s">
        <v>3995</v>
      </c>
    </row>
    <row r="1729" spans="1:3" ht="20.100000000000001" customHeight="1" x14ac:dyDescent="0.25">
      <c r="A1729" s="11" t="s">
        <v>1408</v>
      </c>
      <c r="B1729" s="11" t="s">
        <v>1408</v>
      </c>
      <c r="C1729" s="11" t="s">
        <v>2107</v>
      </c>
    </row>
    <row r="1730" spans="1:3" ht="20.100000000000001" customHeight="1" x14ac:dyDescent="0.25">
      <c r="A1730" s="11" t="s">
        <v>1408</v>
      </c>
      <c r="B1730" s="6" t="s">
        <v>3996</v>
      </c>
      <c r="C1730" s="6" t="s">
        <v>3997</v>
      </c>
    </row>
    <row r="1731" spans="1:3" ht="20.100000000000001" customHeight="1" x14ac:dyDescent="0.25">
      <c r="A1731" s="11" t="s">
        <v>1409</v>
      </c>
      <c r="B1731" s="11" t="s">
        <v>1409</v>
      </c>
      <c r="C1731" s="11" t="s">
        <v>2108</v>
      </c>
    </row>
    <row r="1732" spans="1:3" ht="20.100000000000001" customHeight="1" x14ac:dyDescent="0.25">
      <c r="A1732" s="11" t="s">
        <v>1409</v>
      </c>
      <c r="B1732" s="6" t="s">
        <v>3998</v>
      </c>
      <c r="C1732" s="6" t="s">
        <v>3999</v>
      </c>
    </row>
    <row r="1733" spans="1:3" ht="20.100000000000001" customHeight="1" x14ac:dyDescent="0.25">
      <c r="A1733" s="11" t="s">
        <v>1410</v>
      </c>
      <c r="B1733" s="11" t="s">
        <v>1410</v>
      </c>
      <c r="C1733" s="11" t="s">
        <v>2109</v>
      </c>
    </row>
    <row r="1734" spans="1:3" ht="20.100000000000001" customHeight="1" x14ac:dyDescent="0.25">
      <c r="A1734" s="11" t="s">
        <v>1410</v>
      </c>
      <c r="B1734" s="6" t="s">
        <v>4000</v>
      </c>
      <c r="C1734" s="6" t="s">
        <v>4001</v>
      </c>
    </row>
    <row r="1735" spans="1:3" ht="20.100000000000001" customHeight="1" x14ac:dyDescent="0.25">
      <c r="A1735" s="11" t="s">
        <v>1411</v>
      </c>
      <c r="B1735" s="11" t="s">
        <v>1411</v>
      </c>
      <c r="C1735" s="11" t="s">
        <v>2110</v>
      </c>
    </row>
    <row r="1736" spans="1:3" ht="20.100000000000001" customHeight="1" x14ac:dyDescent="0.25">
      <c r="A1736" s="11" t="s">
        <v>1411</v>
      </c>
      <c r="B1736" s="6" t="s">
        <v>4002</v>
      </c>
      <c r="C1736" s="6" t="s">
        <v>4003</v>
      </c>
    </row>
    <row r="1737" spans="1:3" ht="20.100000000000001" customHeight="1" x14ac:dyDescent="0.25">
      <c r="A1737" s="11" t="s">
        <v>1412</v>
      </c>
      <c r="B1737" s="11" t="s">
        <v>1412</v>
      </c>
      <c r="C1737" s="11" t="s">
        <v>2111</v>
      </c>
    </row>
    <row r="1738" spans="1:3" ht="20.100000000000001" customHeight="1" x14ac:dyDescent="0.25">
      <c r="A1738" s="11" t="s">
        <v>1412</v>
      </c>
      <c r="B1738" s="6" t="s">
        <v>4004</v>
      </c>
      <c r="C1738" s="6" t="s">
        <v>4005</v>
      </c>
    </row>
    <row r="1739" spans="1:3" ht="20.100000000000001" customHeight="1" x14ac:dyDescent="0.25">
      <c r="A1739" s="11" t="s">
        <v>1413</v>
      </c>
      <c r="B1739" s="11" t="s">
        <v>1413</v>
      </c>
      <c r="C1739" s="11" t="s">
        <v>2112</v>
      </c>
    </row>
    <row r="1740" spans="1:3" ht="20.100000000000001" customHeight="1" x14ac:dyDescent="0.25">
      <c r="A1740" s="11" t="s">
        <v>1413</v>
      </c>
      <c r="B1740" s="6" t="s">
        <v>4006</v>
      </c>
      <c r="C1740" s="6" t="s">
        <v>4007</v>
      </c>
    </row>
    <row r="1741" spans="1:3" ht="20.100000000000001" customHeight="1" x14ac:dyDescent="0.25">
      <c r="A1741" s="11" t="s">
        <v>1394</v>
      </c>
      <c r="B1741" s="6" t="s">
        <v>3992</v>
      </c>
      <c r="C1741" s="6" t="s">
        <v>3993</v>
      </c>
    </row>
    <row r="1742" spans="1:3" ht="20.100000000000001" customHeight="1" x14ac:dyDescent="0.25">
      <c r="A1742" s="11" t="s">
        <v>1415</v>
      </c>
      <c r="B1742" s="6" t="s">
        <v>4010</v>
      </c>
      <c r="C1742" s="6" t="s">
        <v>4011</v>
      </c>
    </row>
    <row r="1743" spans="1:3" ht="20.100000000000001" customHeight="1" x14ac:dyDescent="0.25">
      <c r="A1743" s="11" t="s">
        <v>1414</v>
      </c>
      <c r="B1743" s="11" t="s">
        <v>1414</v>
      </c>
      <c r="C1743" s="11" t="s">
        <v>2113</v>
      </c>
    </row>
    <row r="1744" spans="1:3" ht="20.100000000000001" customHeight="1" x14ac:dyDescent="0.25">
      <c r="A1744" s="11" t="s">
        <v>1414</v>
      </c>
      <c r="B1744" s="6" t="s">
        <v>4008</v>
      </c>
      <c r="C1744" s="6" t="s">
        <v>4009</v>
      </c>
    </row>
    <row r="1745" spans="1:3" ht="20.100000000000001" customHeight="1" x14ac:dyDescent="0.25">
      <c r="A1745" s="15" t="s">
        <v>1418</v>
      </c>
      <c r="B1745" s="7" t="s">
        <v>1840</v>
      </c>
      <c r="C1745" s="6" t="s">
        <v>1841</v>
      </c>
    </row>
    <row r="1746" spans="1:3" ht="20.100000000000001" customHeight="1" x14ac:dyDescent="0.25">
      <c r="A1746" s="11" t="s">
        <v>1416</v>
      </c>
      <c r="B1746" s="6" t="s">
        <v>4012</v>
      </c>
      <c r="C1746" s="6" t="s">
        <v>4013</v>
      </c>
    </row>
    <row r="1747" spans="1:3" ht="20.100000000000001" customHeight="1" x14ac:dyDescent="0.25">
      <c r="A1747" s="11" t="s">
        <v>1417</v>
      </c>
      <c r="B1747" s="11" t="s">
        <v>1417</v>
      </c>
      <c r="C1747" s="11" t="s">
        <v>2114</v>
      </c>
    </row>
    <row r="1748" spans="1:3" ht="20.100000000000001" customHeight="1" x14ac:dyDescent="0.25">
      <c r="A1748" s="11" t="s">
        <v>1417</v>
      </c>
      <c r="B1748" s="6" t="s">
        <v>4014</v>
      </c>
      <c r="C1748" s="6" t="s">
        <v>4015</v>
      </c>
    </row>
    <row r="1749" spans="1:3" ht="20.100000000000001" customHeight="1" x14ac:dyDescent="0.25">
      <c r="A1749" s="15" t="s">
        <v>1419</v>
      </c>
      <c r="B1749" s="7" t="s">
        <v>1419</v>
      </c>
      <c r="C1749" s="6" t="s">
        <v>1530</v>
      </c>
    </row>
    <row r="1750" spans="1:3" ht="20.100000000000001" customHeight="1" x14ac:dyDescent="0.25">
      <c r="A1750" s="11" t="s">
        <v>1420</v>
      </c>
      <c r="B1750" s="6" t="s">
        <v>4016</v>
      </c>
      <c r="C1750" s="6" t="s">
        <v>4017</v>
      </c>
    </row>
    <row r="1751" spans="1:3" ht="20.100000000000001" customHeight="1" x14ac:dyDescent="0.25">
      <c r="A1751" s="19" t="s">
        <v>4614</v>
      </c>
      <c r="B1751" s="16" t="s">
        <v>4614</v>
      </c>
      <c r="C1751" s="17" t="s">
        <v>4615</v>
      </c>
    </row>
    <row r="1752" spans="1:3" ht="20.100000000000001" customHeight="1" x14ac:dyDescent="0.25">
      <c r="A1752" s="11" t="s">
        <v>1421</v>
      </c>
      <c r="B1752" s="11" t="s">
        <v>1421</v>
      </c>
      <c r="C1752" s="11" t="s">
        <v>2115</v>
      </c>
    </row>
    <row r="1753" spans="1:3" ht="20.100000000000001" customHeight="1" x14ac:dyDescent="0.25">
      <c r="A1753" s="11" t="s">
        <v>1421</v>
      </c>
      <c r="B1753" s="6" t="s">
        <v>4018</v>
      </c>
      <c r="C1753" s="6" t="s">
        <v>4019</v>
      </c>
    </row>
    <row r="1754" spans="1:3" ht="20.100000000000001" customHeight="1" x14ac:dyDescent="0.25">
      <c r="A1754" s="15" t="s">
        <v>1422</v>
      </c>
      <c r="B1754" s="7" t="s">
        <v>1422</v>
      </c>
      <c r="C1754" s="6" t="s">
        <v>1554</v>
      </c>
    </row>
    <row r="1755" spans="1:3" ht="20.100000000000001" customHeight="1" x14ac:dyDescent="0.25">
      <c r="A1755" s="11" t="s">
        <v>1423</v>
      </c>
      <c r="B1755" s="6" t="s">
        <v>4020</v>
      </c>
      <c r="C1755" s="6" t="s">
        <v>4021</v>
      </c>
    </row>
    <row r="1756" spans="1:3" ht="20.100000000000001" customHeight="1" x14ac:dyDescent="0.25">
      <c r="A1756" s="33" t="s">
        <v>4639</v>
      </c>
      <c r="B1756" s="26" t="s">
        <v>4639</v>
      </c>
      <c r="C1756" s="10" t="s">
        <v>4640</v>
      </c>
    </row>
    <row r="1757" spans="1:3" ht="20.100000000000001" customHeight="1" x14ac:dyDescent="0.25">
      <c r="A1757" s="11" t="s">
        <v>1424</v>
      </c>
      <c r="B1757" s="6" t="s">
        <v>4022</v>
      </c>
      <c r="C1757" s="6" t="s">
        <v>4023</v>
      </c>
    </row>
    <row r="1758" spans="1:3" ht="20.100000000000001" customHeight="1" x14ac:dyDescent="0.25">
      <c r="A1758" s="11" t="s">
        <v>1425</v>
      </c>
      <c r="B1758" s="6" t="s">
        <v>4024</v>
      </c>
      <c r="C1758" s="6" t="s">
        <v>4025</v>
      </c>
    </row>
    <row r="1759" spans="1:3" ht="20.100000000000001" customHeight="1" x14ac:dyDescent="0.25">
      <c r="A1759" s="11" t="s">
        <v>1426</v>
      </c>
      <c r="B1759" s="6" t="s">
        <v>4026</v>
      </c>
      <c r="C1759" s="6" t="s">
        <v>4027</v>
      </c>
    </row>
    <row r="1760" spans="1:3" ht="20.100000000000001" customHeight="1" x14ac:dyDescent="0.25">
      <c r="A1760" s="32" t="s">
        <v>1426</v>
      </c>
      <c r="B1760" s="25" t="s">
        <v>1426</v>
      </c>
      <c r="C1760" s="10" t="s">
        <v>4442</v>
      </c>
    </row>
    <row r="1761" spans="1:3" ht="20.100000000000001" customHeight="1" x14ac:dyDescent="0.25">
      <c r="A1761" s="11" t="s">
        <v>1427</v>
      </c>
      <c r="B1761" s="6" t="s">
        <v>4028</v>
      </c>
      <c r="C1761" s="6" t="s">
        <v>4029</v>
      </c>
    </row>
    <row r="1762" spans="1:3" ht="20.100000000000001" customHeight="1" x14ac:dyDescent="0.25">
      <c r="A1762" s="22" t="s">
        <v>1428</v>
      </c>
      <c r="B1762" s="23" t="s">
        <v>4409</v>
      </c>
      <c r="C1762" s="23" t="s">
        <v>4410</v>
      </c>
    </row>
    <row r="1763" spans="1:3" ht="20.100000000000001" customHeight="1" x14ac:dyDescent="0.25">
      <c r="A1763" s="11" t="s">
        <v>1446</v>
      </c>
      <c r="B1763" s="6" t="s">
        <v>4043</v>
      </c>
      <c r="C1763" s="6" t="s">
        <v>4044</v>
      </c>
    </row>
    <row r="1764" spans="1:3" ht="20.100000000000001" customHeight="1" x14ac:dyDescent="0.25">
      <c r="A1764" s="11" t="s">
        <v>1448</v>
      </c>
      <c r="B1764" s="6" t="s">
        <v>4045</v>
      </c>
      <c r="C1764" s="6" t="s">
        <v>4046</v>
      </c>
    </row>
    <row r="1765" spans="1:3" ht="20.100000000000001" customHeight="1" x14ac:dyDescent="0.25">
      <c r="A1765" s="11" t="s">
        <v>1444</v>
      </c>
      <c r="B1765" s="6" t="s">
        <v>4039</v>
      </c>
      <c r="C1765" s="6" t="s">
        <v>4040</v>
      </c>
    </row>
    <row r="1766" spans="1:3" ht="20.100000000000001" customHeight="1" x14ac:dyDescent="0.25">
      <c r="A1766" s="19" t="s">
        <v>4612</v>
      </c>
      <c r="B1766" s="16" t="s">
        <v>4612</v>
      </c>
      <c r="C1766" s="17" t="s">
        <v>4613</v>
      </c>
    </row>
    <row r="1767" spans="1:3" ht="20.100000000000001" customHeight="1" x14ac:dyDescent="0.25">
      <c r="A1767" s="11" t="s">
        <v>1447</v>
      </c>
      <c r="B1767" s="6" t="s">
        <v>1447</v>
      </c>
      <c r="C1767" s="6" t="s">
        <v>1719</v>
      </c>
    </row>
    <row r="1768" spans="1:3" ht="20.100000000000001" customHeight="1" x14ac:dyDescent="0.25">
      <c r="A1768" s="19" t="s">
        <v>1447</v>
      </c>
      <c r="B1768" s="17" t="s">
        <v>4279</v>
      </c>
      <c r="C1768" s="17" t="s">
        <v>4280</v>
      </c>
    </row>
    <row r="1769" spans="1:3" ht="20.100000000000001" customHeight="1" x14ac:dyDescent="0.25">
      <c r="A1769" s="34" t="s">
        <v>4569</v>
      </c>
      <c r="B1769" s="10" t="s">
        <v>4569</v>
      </c>
      <c r="C1769" s="10" t="s">
        <v>4570</v>
      </c>
    </row>
    <row r="1770" spans="1:3" ht="20.100000000000001" customHeight="1" x14ac:dyDescent="0.25">
      <c r="A1770" s="34" t="s">
        <v>4571</v>
      </c>
      <c r="B1770" s="10" t="s">
        <v>4571</v>
      </c>
      <c r="C1770" s="10" t="s">
        <v>4572</v>
      </c>
    </row>
    <row r="1771" spans="1:3" ht="20.100000000000001" customHeight="1" x14ac:dyDescent="0.25">
      <c r="A1771" s="34" t="s">
        <v>4573</v>
      </c>
      <c r="B1771" s="10" t="s">
        <v>4573</v>
      </c>
      <c r="C1771" s="10" t="s">
        <v>4572</v>
      </c>
    </row>
    <row r="1772" spans="1:3" ht="20.100000000000001" customHeight="1" x14ac:dyDescent="0.25">
      <c r="A1772" s="34" t="s">
        <v>4574</v>
      </c>
      <c r="B1772" s="10" t="s">
        <v>4574</v>
      </c>
      <c r="C1772" s="10" t="s">
        <v>4575</v>
      </c>
    </row>
    <row r="1773" spans="1:3" ht="20.100000000000001" customHeight="1" x14ac:dyDescent="0.25">
      <c r="A1773" s="11" t="s">
        <v>1445</v>
      </c>
      <c r="B1773" s="6" t="s">
        <v>4041</v>
      </c>
      <c r="C1773" s="6" t="s">
        <v>4042</v>
      </c>
    </row>
    <row r="1774" spans="1:3" ht="20.100000000000001" customHeight="1" x14ac:dyDescent="0.25">
      <c r="A1774" s="15" t="s">
        <v>1449</v>
      </c>
      <c r="B1774" s="7" t="s">
        <v>1449</v>
      </c>
      <c r="C1774" s="6" t="s">
        <v>1538</v>
      </c>
    </row>
    <row r="1775" spans="1:3" ht="20.100000000000001" customHeight="1" x14ac:dyDescent="0.25">
      <c r="A1775" s="22" t="s">
        <v>1451</v>
      </c>
      <c r="B1775" s="23" t="s">
        <v>4407</v>
      </c>
      <c r="C1775" s="23" t="s">
        <v>4408</v>
      </c>
    </row>
    <row r="1776" spans="1:3" ht="20.100000000000001" customHeight="1" x14ac:dyDescent="0.25">
      <c r="A1776" s="34" t="s">
        <v>1451</v>
      </c>
      <c r="B1776" s="10" t="s">
        <v>1451</v>
      </c>
      <c r="C1776" s="10" t="s">
        <v>4576</v>
      </c>
    </row>
    <row r="1777" spans="1:3" ht="20.100000000000001" customHeight="1" x14ac:dyDescent="0.25">
      <c r="A1777" s="11" t="s">
        <v>1450</v>
      </c>
      <c r="B1777" s="6" t="s">
        <v>4047</v>
      </c>
      <c r="C1777" s="6" t="s">
        <v>4048</v>
      </c>
    </row>
    <row r="1778" spans="1:3" ht="20.100000000000001" customHeight="1" x14ac:dyDescent="0.25">
      <c r="A1778" s="11" t="s">
        <v>1452</v>
      </c>
      <c r="B1778" s="6" t="s">
        <v>1452</v>
      </c>
      <c r="C1778" s="6" t="s">
        <v>1645</v>
      </c>
    </row>
    <row r="1779" spans="1:3" ht="20.100000000000001" customHeight="1" x14ac:dyDescent="0.25">
      <c r="A1779" s="11" t="s">
        <v>1453</v>
      </c>
      <c r="B1779" s="6" t="s">
        <v>4049</v>
      </c>
      <c r="C1779" s="6" t="s">
        <v>4050</v>
      </c>
    </row>
    <row r="1780" spans="1:3" ht="20.100000000000001" customHeight="1" x14ac:dyDescent="0.25">
      <c r="A1780" s="11" t="s">
        <v>1454</v>
      </c>
      <c r="B1780" s="6" t="s">
        <v>4051</v>
      </c>
      <c r="C1780" s="6" t="s">
        <v>4052</v>
      </c>
    </row>
    <row r="1781" spans="1:3" ht="20.100000000000001" customHeight="1" x14ac:dyDescent="0.25">
      <c r="A1781" s="11" t="s">
        <v>1455</v>
      </c>
      <c r="B1781" s="6" t="s">
        <v>1721</v>
      </c>
      <c r="C1781" s="6" t="s">
        <v>1722</v>
      </c>
    </row>
    <row r="1782" spans="1:3" ht="20.100000000000001" customHeight="1" x14ac:dyDescent="0.25">
      <c r="A1782" s="11" t="s">
        <v>1456</v>
      </c>
      <c r="B1782" s="6" t="s">
        <v>4053</v>
      </c>
      <c r="C1782" s="6" t="s">
        <v>4054</v>
      </c>
    </row>
    <row r="1783" spans="1:3" ht="20.100000000000001" customHeight="1" x14ac:dyDescent="0.25">
      <c r="A1783" s="11" t="s">
        <v>1457</v>
      </c>
      <c r="B1783" s="6" t="s">
        <v>4055</v>
      </c>
      <c r="C1783" s="6" t="s">
        <v>4056</v>
      </c>
    </row>
    <row r="1784" spans="1:3" ht="20.100000000000001" customHeight="1" x14ac:dyDescent="0.25">
      <c r="A1784" s="15" t="s">
        <v>1458</v>
      </c>
      <c r="B1784" s="7" t="s">
        <v>1458</v>
      </c>
      <c r="C1784" s="6" t="s">
        <v>1562</v>
      </c>
    </row>
    <row r="1785" spans="1:3" ht="20.100000000000001" customHeight="1" x14ac:dyDescent="0.25">
      <c r="A1785" s="15" t="s">
        <v>1459</v>
      </c>
      <c r="B1785" s="7" t="s">
        <v>1459</v>
      </c>
      <c r="C1785" s="6" t="s">
        <v>1529</v>
      </c>
    </row>
    <row r="1786" spans="1:3" ht="20.100000000000001" customHeight="1" x14ac:dyDescent="0.25">
      <c r="A1786" s="11" t="s">
        <v>1460</v>
      </c>
      <c r="B1786" s="6" t="s">
        <v>4057</v>
      </c>
      <c r="C1786" s="6" t="s">
        <v>4058</v>
      </c>
    </row>
    <row r="1787" spans="1:3" ht="20.100000000000001" customHeight="1" x14ac:dyDescent="0.25">
      <c r="A1787" s="19" t="s">
        <v>4506</v>
      </c>
      <c r="B1787" s="16" t="s">
        <v>4506</v>
      </c>
      <c r="C1787" s="17" t="s">
        <v>4507</v>
      </c>
    </row>
    <row r="1788" spans="1:3" ht="20.100000000000001" customHeight="1" x14ac:dyDescent="0.25">
      <c r="A1788" s="11" t="s">
        <v>1461</v>
      </c>
      <c r="B1788" s="6" t="s">
        <v>4059</v>
      </c>
      <c r="C1788" s="6" t="s">
        <v>4060</v>
      </c>
    </row>
    <row r="1789" spans="1:3" ht="20.100000000000001" customHeight="1" x14ac:dyDescent="0.25">
      <c r="A1789" s="22" t="s">
        <v>4684</v>
      </c>
      <c r="B1789" s="23" t="s">
        <v>4400</v>
      </c>
      <c r="C1789" s="23" t="s">
        <v>4401</v>
      </c>
    </row>
    <row r="1790" spans="1:3" ht="20.100000000000001" customHeight="1" x14ac:dyDescent="0.25">
      <c r="A1790" s="11" t="s">
        <v>1463</v>
      </c>
      <c r="B1790" s="6" t="s">
        <v>4063</v>
      </c>
      <c r="C1790" s="6" t="s">
        <v>4064</v>
      </c>
    </row>
    <row r="1791" spans="1:3" ht="20.100000000000001" customHeight="1" x14ac:dyDescent="0.25">
      <c r="A1791" s="11" t="s">
        <v>1462</v>
      </c>
      <c r="B1791" s="6" t="s">
        <v>4061</v>
      </c>
      <c r="C1791" s="6" t="s">
        <v>4062</v>
      </c>
    </row>
    <row r="1792" spans="1:3" ht="20.100000000000001" customHeight="1" x14ac:dyDescent="0.25">
      <c r="A1792" s="22" t="s">
        <v>1464</v>
      </c>
      <c r="B1792" s="23" t="s">
        <v>4383</v>
      </c>
      <c r="C1792" s="23" t="s">
        <v>4384</v>
      </c>
    </row>
    <row r="1793" spans="1:3" ht="20.100000000000001" customHeight="1" x14ac:dyDescent="0.25">
      <c r="A1793" s="11" t="s">
        <v>1465</v>
      </c>
      <c r="B1793" s="6" t="s">
        <v>4065</v>
      </c>
      <c r="C1793" s="6" t="s">
        <v>4066</v>
      </c>
    </row>
    <row r="1794" spans="1:3" ht="20.100000000000001" customHeight="1" x14ac:dyDescent="0.25">
      <c r="A1794" s="11" t="s">
        <v>1466</v>
      </c>
      <c r="B1794" s="11" t="s">
        <v>1466</v>
      </c>
      <c r="C1794" s="11" t="s">
        <v>2116</v>
      </c>
    </row>
    <row r="1795" spans="1:3" ht="20.100000000000001" customHeight="1" x14ac:dyDescent="0.25">
      <c r="A1795" s="11" t="s">
        <v>1467</v>
      </c>
      <c r="B1795" s="6" t="s">
        <v>4070</v>
      </c>
      <c r="C1795" s="6" t="s">
        <v>4071</v>
      </c>
    </row>
    <row r="1796" spans="1:3" ht="20.100000000000001" customHeight="1" x14ac:dyDescent="0.25">
      <c r="A1796" s="11" t="s">
        <v>1469</v>
      </c>
      <c r="B1796" s="6" t="s">
        <v>4072</v>
      </c>
      <c r="C1796" s="6" t="s">
        <v>4073</v>
      </c>
    </row>
    <row r="1797" spans="1:3" ht="20.100000000000001" customHeight="1" x14ac:dyDescent="0.25">
      <c r="A1797" s="19" t="s">
        <v>1468</v>
      </c>
      <c r="B1797" s="17" t="s">
        <v>4281</v>
      </c>
      <c r="C1797" s="17" t="s">
        <v>4282</v>
      </c>
    </row>
    <row r="1798" spans="1:3" ht="20.100000000000001" customHeight="1" x14ac:dyDescent="0.25">
      <c r="A1798" s="11" t="s">
        <v>1470</v>
      </c>
      <c r="B1798" s="11" t="s">
        <v>1470</v>
      </c>
      <c r="C1798" s="11" t="s">
        <v>2117</v>
      </c>
    </row>
    <row r="1799" spans="1:3" ht="20.100000000000001" customHeight="1" x14ac:dyDescent="0.25">
      <c r="A1799" s="15" t="s">
        <v>1471</v>
      </c>
      <c r="B1799" s="7" t="s">
        <v>1471</v>
      </c>
      <c r="C1799" s="6" t="s">
        <v>1555</v>
      </c>
    </row>
    <row r="1800" spans="1:3" ht="20.100000000000001" customHeight="1" x14ac:dyDescent="0.25">
      <c r="A1800" s="11" t="s">
        <v>1472</v>
      </c>
      <c r="B1800" s="11" t="s">
        <v>1472</v>
      </c>
      <c r="C1800" s="11" t="s">
        <v>2118</v>
      </c>
    </row>
    <row r="1801" spans="1:3" ht="20.100000000000001" customHeight="1" x14ac:dyDescent="0.25">
      <c r="A1801" s="11" t="s">
        <v>1472</v>
      </c>
      <c r="B1801" s="6" t="s">
        <v>4074</v>
      </c>
      <c r="C1801" s="6" t="s">
        <v>4075</v>
      </c>
    </row>
    <row r="1802" spans="1:3" ht="20.100000000000001" customHeight="1" x14ac:dyDescent="0.25">
      <c r="A1802" s="11" t="s">
        <v>1473</v>
      </c>
      <c r="B1802" s="11" t="s">
        <v>1473</v>
      </c>
      <c r="C1802" s="11" t="s">
        <v>2119</v>
      </c>
    </row>
    <row r="1803" spans="1:3" ht="20.100000000000001" customHeight="1" x14ac:dyDescent="0.25">
      <c r="A1803" s="11" t="s">
        <v>1474</v>
      </c>
      <c r="B1803" s="11" t="s">
        <v>1474</v>
      </c>
      <c r="C1803" s="11" t="s">
        <v>2120</v>
      </c>
    </row>
    <row r="1804" spans="1:3" ht="20.100000000000001" customHeight="1" x14ac:dyDescent="0.25">
      <c r="A1804" s="11" t="s">
        <v>1475</v>
      </c>
      <c r="B1804" s="11" t="s">
        <v>1475</v>
      </c>
      <c r="C1804" s="11" t="s">
        <v>2121</v>
      </c>
    </row>
    <row r="1805" spans="1:3" ht="20.100000000000001" customHeight="1" x14ac:dyDescent="0.25">
      <c r="A1805" s="11" t="s">
        <v>1476</v>
      </c>
      <c r="B1805" s="11" t="s">
        <v>1476</v>
      </c>
      <c r="C1805" s="11" t="s">
        <v>2122</v>
      </c>
    </row>
    <row r="1806" spans="1:3" ht="20.100000000000001" customHeight="1" x14ac:dyDescent="0.25">
      <c r="A1806" s="11" t="s">
        <v>1477</v>
      </c>
      <c r="B1806" s="11" t="s">
        <v>1477</v>
      </c>
      <c r="C1806" s="11" t="s">
        <v>2123</v>
      </c>
    </row>
    <row r="1807" spans="1:3" ht="20.100000000000001" customHeight="1" x14ac:dyDescent="0.25">
      <c r="A1807" s="15" t="s">
        <v>1478</v>
      </c>
      <c r="B1807" s="7" t="s">
        <v>1478</v>
      </c>
      <c r="C1807" s="6" t="s">
        <v>1557</v>
      </c>
    </row>
    <row r="1808" spans="1:3" ht="20.100000000000001" customHeight="1" x14ac:dyDescent="0.25">
      <c r="A1808" s="15" t="s">
        <v>1479</v>
      </c>
      <c r="B1808" s="7" t="s">
        <v>1479</v>
      </c>
      <c r="C1808" s="6" t="s">
        <v>1558</v>
      </c>
    </row>
    <row r="1809" spans="1:3" ht="20.100000000000001" customHeight="1" x14ac:dyDescent="0.25">
      <c r="A1809" s="15" t="s">
        <v>1480</v>
      </c>
      <c r="B1809" s="7" t="s">
        <v>1480</v>
      </c>
      <c r="C1809" s="6" t="s">
        <v>1559</v>
      </c>
    </row>
    <row r="1810" spans="1:3" ht="20.100000000000001" customHeight="1" x14ac:dyDescent="0.25">
      <c r="A1810" s="15" t="s">
        <v>1481</v>
      </c>
      <c r="B1810" s="7" t="s">
        <v>1481</v>
      </c>
      <c r="C1810" s="6" t="s">
        <v>1560</v>
      </c>
    </row>
    <row r="1811" spans="1:3" ht="20.100000000000001" customHeight="1" x14ac:dyDescent="0.25">
      <c r="A1811" s="15" t="s">
        <v>1482</v>
      </c>
      <c r="B1811" s="7" t="s">
        <v>1482</v>
      </c>
      <c r="C1811" s="6" t="s">
        <v>1561</v>
      </c>
    </row>
    <row r="1812" spans="1:3" ht="20.100000000000001" customHeight="1" x14ac:dyDescent="0.25">
      <c r="A1812" s="11" t="s">
        <v>1483</v>
      </c>
      <c r="B1812" s="6" t="s">
        <v>4076</v>
      </c>
      <c r="C1812" s="6" t="s">
        <v>4077</v>
      </c>
    </row>
    <row r="1813" spans="1:3" ht="20.100000000000001" customHeight="1" x14ac:dyDescent="0.25">
      <c r="A1813" s="11" t="s">
        <v>1485</v>
      </c>
      <c r="B1813" s="6" t="s">
        <v>4083</v>
      </c>
      <c r="C1813" s="6" t="s">
        <v>4084</v>
      </c>
    </row>
    <row r="1814" spans="1:3" ht="20.100000000000001" customHeight="1" x14ac:dyDescent="0.25">
      <c r="A1814" s="11" t="s">
        <v>1484</v>
      </c>
      <c r="B1814" s="6" t="s">
        <v>4078</v>
      </c>
      <c r="C1814" s="6" t="s">
        <v>4079</v>
      </c>
    </row>
    <row r="1815" spans="1:3" ht="20.100000000000001" customHeight="1" x14ac:dyDescent="0.25">
      <c r="A1815" s="11" t="s">
        <v>1486</v>
      </c>
      <c r="B1815" s="11" t="s">
        <v>1486</v>
      </c>
      <c r="C1815" s="11" t="s">
        <v>2124</v>
      </c>
    </row>
    <row r="1816" spans="1:3" ht="20.100000000000001" customHeight="1" x14ac:dyDescent="0.25">
      <c r="A1816" s="11" t="s">
        <v>1487</v>
      </c>
      <c r="B1816" s="11" t="s">
        <v>1487</v>
      </c>
      <c r="C1816" s="11" t="s">
        <v>2125</v>
      </c>
    </row>
    <row r="1817" spans="1:3" ht="20.100000000000001" customHeight="1" x14ac:dyDescent="0.25">
      <c r="A1817" s="11" t="s">
        <v>1488</v>
      </c>
      <c r="B1817" s="6" t="s">
        <v>4085</v>
      </c>
      <c r="C1817" s="6" t="s">
        <v>4086</v>
      </c>
    </row>
    <row r="1818" spans="1:3" ht="20.100000000000001" customHeight="1" x14ac:dyDescent="0.25">
      <c r="A1818" s="11" t="s">
        <v>1489</v>
      </c>
      <c r="B1818" s="6" t="s">
        <v>4103</v>
      </c>
      <c r="C1818" s="6" t="s">
        <v>4104</v>
      </c>
    </row>
    <row r="1819" spans="1:3" ht="20.100000000000001" customHeight="1" x14ac:dyDescent="0.25">
      <c r="A1819" s="11" t="s">
        <v>1490</v>
      </c>
      <c r="B1819" s="6" t="s">
        <v>4105</v>
      </c>
      <c r="C1819" s="6" t="s">
        <v>4106</v>
      </c>
    </row>
    <row r="1820" spans="1:3" ht="20.100000000000001" customHeight="1" x14ac:dyDescent="0.25">
      <c r="A1820" s="11" t="s">
        <v>1491</v>
      </c>
      <c r="B1820" s="6" t="s">
        <v>4107</v>
      </c>
      <c r="C1820" s="6" t="s">
        <v>4108</v>
      </c>
    </row>
    <row r="1821" spans="1:3" ht="20.100000000000001" customHeight="1" x14ac:dyDescent="0.25">
      <c r="A1821" s="11" t="s">
        <v>1492</v>
      </c>
      <c r="B1821" s="6" t="s">
        <v>4109</v>
      </c>
      <c r="C1821" s="6" t="s">
        <v>4110</v>
      </c>
    </row>
    <row r="1822" spans="1:3" ht="20.100000000000001" customHeight="1" x14ac:dyDescent="0.25">
      <c r="A1822" s="11" t="s">
        <v>1493</v>
      </c>
      <c r="B1822" s="6" t="s">
        <v>4087</v>
      </c>
      <c r="C1822" s="6" t="s">
        <v>4088</v>
      </c>
    </row>
    <row r="1823" spans="1:3" ht="20.100000000000001" customHeight="1" x14ac:dyDescent="0.25">
      <c r="A1823" s="11" t="s">
        <v>1494</v>
      </c>
      <c r="B1823" s="6" t="s">
        <v>4089</v>
      </c>
      <c r="C1823" s="6" t="s">
        <v>4090</v>
      </c>
    </row>
    <row r="1824" spans="1:3" ht="20.100000000000001" customHeight="1" x14ac:dyDescent="0.25">
      <c r="A1824" s="11" t="s">
        <v>1495</v>
      </c>
      <c r="B1824" s="6" t="s">
        <v>4091</v>
      </c>
      <c r="C1824" s="6" t="s">
        <v>4092</v>
      </c>
    </row>
    <row r="1825" spans="1:3" ht="20.100000000000001" customHeight="1" x14ac:dyDescent="0.25">
      <c r="A1825" s="11" t="s">
        <v>1496</v>
      </c>
      <c r="B1825" s="6" t="s">
        <v>4093</v>
      </c>
      <c r="C1825" s="6" t="s">
        <v>4094</v>
      </c>
    </row>
    <row r="1826" spans="1:3" ht="20.100000000000001" customHeight="1" x14ac:dyDescent="0.25">
      <c r="A1826" s="11" t="s">
        <v>1497</v>
      </c>
      <c r="B1826" s="6" t="s">
        <v>4095</v>
      </c>
      <c r="C1826" s="6" t="s">
        <v>4096</v>
      </c>
    </row>
    <row r="1827" spans="1:3" ht="20.100000000000001" customHeight="1" x14ac:dyDescent="0.25">
      <c r="A1827" s="11" t="s">
        <v>1498</v>
      </c>
      <c r="B1827" s="6" t="s">
        <v>4097</v>
      </c>
      <c r="C1827" s="6" t="s">
        <v>4098</v>
      </c>
    </row>
    <row r="1828" spans="1:3" ht="20.100000000000001" customHeight="1" x14ac:dyDescent="0.25">
      <c r="A1828" s="11" t="s">
        <v>1499</v>
      </c>
      <c r="B1828" s="6" t="s">
        <v>4099</v>
      </c>
      <c r="C1828" s="6" t="s">
        <v>4100</v>
      </c>
    </row>
    <row r="1829" spans="1:3" ht="20.100000000000001" customHeight="1" x14ac:dyDescent="0.25">
      <c r="A1829" s="11" t="s">
        <v>1500</v>
      </c>
      <c r="B1829" s="6" t="s">
        <v>4101</v>
      </c>
      <c r="C1829" s="6" t="s">
        <v>4102</v>
      </c>
    </row>
    <row r="1830" spans="1:3" ht="20.100000000000001" customHeight="1" x14ac:dyDescent="0.25">
      <c r="A1830" s="11" t="s">
        <v>1501</v>
      </c>
      <c r="B1830" s="6" t="s">
        <v>4113</v>
      </c>
      <c r="C1830" s="6" t="s">
        <v>4114</v>
      </c>
    </row>
    <row r="1831" spans="1:3" ht="20.100000000000001" customHeight="1" x14ac:dyDescent="0.25">
      <c r="A1831" s="11" t="s">
        <v>1502</v>
      </c>
      <c r="B1831" s="6" t="s">
        <v>4111</v>
      </c>
      <c r="C1831" s="6" t="s">
        <v>4112</v>
      </c>
    </row>
    <row r="1832" spans="1:3" ht="20.100000000000001" customHeight="1" x14ac:dyDescent="0.25">
      <c r="A1832" s="11" t="s">
        <v>1503</v>
      </c>
      <c r="B1832" s="6" t="s">
        <v>4115</v>
      </c>
      <c r="C1832" s="6" t="s">
        <v>4116</v>
      </c>
    </row>
    <row r="1833" spans="1:3" ht="20.100000000000001" customHeight="1" x14ac:dyDescent="0.25">
      <c r="A1833" s="11" t="s">
        <v>1508</v>
      </c>
      <c r="B1833" s="6" t="s">
        <v>4121</v>
      </c>
      <c r="C1833" s="6" t="s">
        <v>4122</v>
      </c>
    </row>
    <row r="1834" spans="1:3" ht="20.100000000000001" customHeight="1" x14ac:dyDescent="0.25">
      <c r="A1834" s="11" t="s">
        <v>1504</v>
      </c>
      <c r="B1834" s="6" t="s">
        <v>4117</v>
      </c>
      <c r="C1834" s="6" t="s">
        <v>4118</v>
      </c>
    </row>
    <row r="1835" spans="1:3" ht="20.100000000000001" customHeight="1" x14ac:dyDescent="0.25">
      <c r="A1835" s="11" t="s">
        <v>1505</v>
      </c>
      <c r="B1835" s="11" t="s">
        <v>1505</v>
      </c>
      <c r="C1835" s="11" t="s">
        <v>2126</v>
      </c>
    </row>
    <row r="1836" spans="1:3" ht="20.100000000000001" customHeight="1" x14ac:dyDescent="0.25">
      <c r="A1836" s="11" t="s">
        <v>1506</v>
      </c>
      <c r="B1836" s="11" t="s">
        <v>1506</v>
      </c>
      <c r="C1836" s="11" t="s">
        <v>2127</v>
      </c>
    </row>
    <row r="1837" spans="1:3" ht="20.100000000000001" customHeight="1" x14ac:dyDescent="0.25">
      <c r="A1837" s="11" t="s">
        <v>1507</v>
      </c>
      <c r="B1837" s="6" t="s">
        <v>4119</v>
      </c>
      <c r="C1837" s="6" t="s">
        <v>4120</v>
      </c>
    </row>
    <row r="1838" spans="1:3" ht="20.100000000000001" customHeight="1" x14ac:dyDescent="0.25">
      <c r="A1838" s="11" t="s">
        <v>1509</v>
      </c>
      <c r="B1838" s="6" t="s">
        <v>4123</v>
      </c>
      <c r="C1838" s="6" t="s">
        <v>4124</v>
      </c>
    </row>
  </sheetData>
  <autoFilter ref="A1:D1838"/>
  <sortState ref="A1:C3356">
    <sortCondition ref="A1"/>
  </sortState>
  <conditionalFormatting sqref="A1:A1048576">
    <cfRule type="duplicateValues" dxfId="0" priority="1"/>
  </conditionalFormatting>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Thi Hong Luyen</dc:creator>
  <cp:lastModifiedBy>Le Thi Hong Luyen</cp:lastModifiedBy>
  <dcterms:created xsi:type="dcterms:W3CDTF">2023-03-25T01:33:48Z</dcterms:created>
  <dcterms:modified xsi:type="dcterms:W3CDTF">2023-03-25T03:30:52Z</dcterms:modified>
</cp:coreProperties>
</file>