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940" windowHeight="10380"/>
  </bookViews>
  <sheets>
    <sheet name="ARTEK rapporter" sheetId="1" r:id="rId1"/>
  </sheets>
  <calcPr calcId="125725"/>
</workbook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Report number has the format:
XX-YY
where XX is the two digit year and YY is a two digit integer.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List of authors separated by semicolon (or comma):
First Middle Last; First Middle Last; …
May also contain studynumbers of students:
s140001; s121005;...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List of supervisors separated by semicolon (or comma):
First Middle Last; First Middle Last; …
May also contain official DTU initials of employees:
thin; gunki; …
Or it can be a combination of names and initials (e.g. if external supervisor):
sabol; Lis Bach</t>
        </r>
      </text>
    </comment>
  </commentList>
</comments>
</file>

<file path=xl/sharedStrings.xml><?xml version="1.0" encoding="utf-8"?>
<sst xmlns="http://schemas.openxmlformats.org/spreadsheetml/2006/main" count="6" uniqueCount="6">
  <si>
    <t>number</t>
  </si>
  <si>
    <t>title</t>
  </si>
  <si>
    <t>topic</t>
  </si>
  <si>
    <t>author</t>
  </si>
  <si>
    <t>supervisor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</si>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</sst>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1" xfId="0" applyFont="1" applyFill="1" applyBorder="1" applyProtection="1"/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 customWidth="1"/>
    <col min="2" max="2" width="60.5703125" style="5" customWidth="1"/>
    <col min="3" max="3" width="16" style="3" bestFit="1" customWidth="1"/>
    <col min="4" max="4" width="14.85546875" style="3" customWidth="1"/>
    <col min="5" max="5" width="38.7109375" style="5" customWidth="1"/>
    <col min="6" max="6" width="39.5703125" style="6" customWidth="1"/>
  </cols>
  <sheetData>
    <row r="1" spans="1:6" s="1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3</v>
      </c>
      <c r="F1" s="4" t="s">
        <v>4</v>
      </c>
    </row>
  </sheetData>
  <sheetProtection formatCells="0" formatColumns="0" formatRows="0" insertRows="0" deleteRows="0"/>
  <dataValidations count="2">
    <dataValidation type="list" allowBlank="1" showErrorMessage="1" sqref="D2:D1048576">
      <formula1>"Infrastruktur,Byggeri,Miljø,Energi,Geoteknik,Råstoffer,Samfund"</formula1>
    </dataValidation>
    <dataValidation type="list" allowBlank="1" showInputMessage="1" showErrorMessage="1" sqref="C2:C1048576">
      <formula1>"STUDENTREPORT, ARTICLE, MASTERSTHESIS, BOOK, MANUAL, UNPUBLISHED, CONFERENCE  PROCEEDINGS, INBOOK, INPROCEEDINGS, PHDTHESIS, TECHREPORT"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ARTEK rapporter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2013-01-04T14:12:50Z</dcterms:created>
  <dcterms:modified xsi:type="dcterms:W3CDTF">2014-09-10T11:26:49Z</dcterms:modified>
</cp:coreProperties>
</file>