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0" yWindow="12" windowWidth="14262" windowHeight="8836"/>
  </bookViews>
  <sheets>
    <sheet name="User defined AFR target map" sheetId="7" r:id="rId1"/>
  </sheets>
  <definedNames>
    <definedName name="Avgknock">'User defined AFR target map'!#REF!</definedName>
    <definedName name="deviation">'User defined AFR target map'!#REF!</definedName>
    <definedName name="FCTDATA1">'User defined AFR target map'!#REF!</definedName>
    <definedName name="FCTDATA2">'User defined AFR target map'!#REF!</definedName>
    <definedName name="FCTDATA3">'User defined AFR target map'!#REF!</definedName>
    <definedName name="Knock">'User defined AFR target map'!#REF!</definedName>
    <definedName name="Mapselect">'User defined AFR target map'!#REF!</definedName>
    <definedName name="maxafr">'User defined AFR target map'!#REF!</definedName>
    <definedName name="num">'User defined AFR target map'!#REF!</definedName>
  </definedNames>
  <calcPr calcId="124519"/>
  <customWorkbookViews>
    <customWorkbookView name="Xavier - Personal View" guid="{51ED13DC-0E81-4F90-87EC-C3ADC46639AC}" mergeInterval="0" personalView="1" maximized="1" windowWidth="1276" windowHeight="592" activeSheetId="7"/>
  </customWorkbookViews>
</workbook>
</file>

<file path=xl/sharedStrings.xml><?xml version="1.0" encoding="utf-8"?>
<sst xmlns="http://schemas.openxmlformats.org/spreadsheetml/2006/main" count="41" uniqueCount="41">
  <si>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</si>
  <si>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</si>
  <si>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</si>
  <si>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</si>
  <si>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</si>
  <si>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</si>
  <si>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</si>
  <si>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</si>
  <si>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</si>
  <si>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</si>
  <si>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</si>
  <si>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</si>
  <si>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</si>
  <si>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</si>
  <si>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</si>
  <si>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</si>
  <si>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</si>
  <si>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</si>
  <si>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</si>
  <si>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</si>
  <si>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</si>
  <si>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</si>
  <si>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</si>
  <si>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</si>
  <si>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</si>
  <si>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</si>
  <si>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</si>
  <si>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</si>
  <si>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</si>
  <si>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</si>
  <si>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</si>
  <si>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</si>
  <si>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</si>
  <si>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</si>
  <si>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</si>
  <si>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</si>
  <si>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</si>
  <si>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</si>
  <si>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</si>
  <si>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</si>
  <si>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Enter your target AFRs in this table, copy table &amp; press [Ctrl-V] on Auto-tune's target map page to overwrite the automated values</t>
  </si>
</sst>
</file>

<file path=xl/styles.xml><?xml version="1.0" encoding="utf-8"?>
<styleSheet xmlns="http://schemas.openxmlformats.org/spreadsheetml/2006/main">
  <numFmts count="1">
    <numFmt numFmtId="164" formatCode="00.00"/>
  </numFmts>
  <fonts count="7">
    <font>
      <sz val="10"/>
      <name val="Arial"/>
    </font>
    <font>
      <b/>
      <sz val="8"/>
      <name val="Arial"/>
      <family val="2"/>
    </font>
    <font>
      <sz val="8"/>
      <name val="Arial"/>
    </font>
    <font>
      <b/>
      <sz val="10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Protection="1">
      <protection hidden="1"/>
    </xf>
    <xf numFmtId="0" fontId="5" fillId="0" borderId="0" xfId="0" applyFont="1" applyProtection="1">
      <protection hidden="1"/>
    </xf>
    <xf numFmtId="164" fontId="4" fillId="0" borderId="1" xfId="0" applyNumberFormat="1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/>
    </xf>
    <xf numFmtId="0" fontId="0" fillId="0" borderId="0" xfId="0" applyFill="1" applyBorder="1" applyProtection="1"/>
    <xf numFmtId="0" fontId="0" fillId="0" borderId="0" xfId="0" applyProtection="1"/>
    <xf numFmtId="0" fontId="5" fillId="0" borderId="0" xfId="0" applyFont="1" applyFill="1" applyBorder="1" applyProtection="1"/>
    <xf numFmtId="0" fontId="5" fillId="0" borderId="0" xfId="0" applyFont="1" applyProtection="1"/>
    <xf numFmtId="0" fontId="0" fillId="0" borderId="0" xfId="0" applyBorder="1" applyProtection="1"/>
    <xf numFmtId="0" fontId="2" fillId="4" borderId="1" xfId="0" applyFont="1" applyFill="1" applyBorder="1" applyAlignment="1" applyProtection="1">
      <alignment horizont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Border="1" applyAlignment="1"/>
    <xf numFmtId="0" fontId="0" fillId="0" borderId="2" xfId="0" applyBorder="1" applyAlignment="1"/>
    <xf numFmtId="0" fontId="6" fillId="3" borderId="4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5" xfId="0" applyFont="1" applyFill="1" applyBorder="1" applyAlignment="1" applyProtection="1">
      <alignment vertical="center"/>
    </xf>
    <xf numFmtId="0" fontId="6" fillId="3" borderId="6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vertical="center"/>
    </xf>
    <xf numFmtId="0" fontId="6" fillId="3" borderId="7" xfId="0" applyFont="1" applyFill="1" applyBorder="1" applyAlignment="1" applyProtection="1">
      <alignment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0</xdr:col>
      <xdr:colOff>73152</xdr:colOff>
      <xdr:row>42</xdr:row>
      <xdr:rowOff>29260</xdr:rowOff>
    </xdr:to>
    <xdr:sp macro="" textlink="">
      <xdr:nvSpPr>
        <xdr:cNvPr id="2714" name="Text Box 2"/>
        <xdr:cNvSpPr txBox="1">
          <a:spLocks noChangeArrowheads="1"/>
        </xdr:cNvSpPr>
      </xdr:nvSpPr>
      <xdr:spPr bwMode="auto">
        <a:xfrm>
          <a:off x="0" y="8719718"/>
          <a:ext cx="73152" cy="190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73152</xdr:colOff>
      <xdr:row>42</xdr:row>
      <xdr:rowOff>29261</xdr:rowOff>
    </xdr:to>
    <xdr:sp macro="" textlink="">
      <xdr:nvSpPr>
        <xdr:cNvPr id="2715" name="Text Box 19"/>
        <xdr:cNvSpPr txBox="1">
          <a:spLocks noChangeArrowheads="1"/>
        </xdr:cNvSpPr>
      </xdr:nvSpPr>
      <xdr:spPr bwMode="auto">
        <a:xfrm>
          <a:off x="0" y="6598310"/>
          <a:ext cx="73152" cy="190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73152</xdr:colOff>
      <xdr:row>42</xdr:row>
      <xdr:rowOff>29261</xdr:rowOff>
    </xdr:to>
    <xdr:sp macro="" textlink="">
      <xdr:nvSpPr>
        <xdr:cNvPr id="2716" name="Text Box 33"/>
        <xdr:cNvSpPr txBox="1">
          <a:spLocks noChangeArrowheads="1"/>
        </xdr:cNvSpPr>
      </xdr:nvSpPr>
      <xdr:spPr bwMode="auto">
        <a:xfrm>
          <a:off x="0" y="6598310"/>
          <a:ext cx="73152" cy="190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73152</xdr:colOff>
      <xdr:row>42</xdr:row>
      <xdr:rowOff>29260</xdr:rowOff>
    </xdr:to>
    <xdr:sp macro="" textlink="">
      <xdr:nvSpPr>
        <xdr:cNvPr id="2717" name="Text Box 2"/>
        <xdr:cNvSpPr txBox="1">
          <a:spLocks noChangeArrowheads="1"/>
        </xdr:cNvSpPr>
      </xdr:nvSpPr>
      <xdr:spPr bwMode="auto">
        <a:xfrm>
          <a:off x="0" y="8719718"/>
          <a:ext cx="73152" cy="190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31</xdr:row>
      <xdr:rowOff>29261</xdr:rowOff>
    </xdr:from>
    <xdr:to>
      <xdr:col>0</xdr:col>
      <xdr:colOff>73152</xdr:colOff>
      <xdr:row>32</xdr:row>
      <xdr:rowOff>58522</xdr:rowOff>
    </xdr:to>
    <xdr:sp macro="" textlink="">
      <xdr:nvSpPr>
        <xdr:cNvPr id="2719" name="Text Box 2"/>
        <xdr:cNvSpPr txBox="1">
          <a:spLocks noChangeArrowheads="1"/>
        </xdr:cNvSpPr>
      </xdr:nvSpPr>
      <xdr:spPr bwMode="auto">
        <a:xfrm>
          <a:off x="0" y="5018227"/>
          <a:ext cx="73152" cy="1901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73152</xdr:colOff>
      <xdr:row>19</xdr:row>
      <xdr:rowOff>29261</xdr:rowOff>
    </xdr:to>
    <xdr:sp macro="" textlink="">
      <xdr:nvSpPr>
        <xdr:cNvPr id="2720" name="Text Box 19"/>
        <xdr:cNvSpPr txBox="1">
          <a:spLocks noChangeArrowheads="1"/>
        </xdr:cNvSpPr>
      </xdr:nvSpPr>
      <xdr:spPr bwMode="auto">
        <a:xfrm>
          <a:off x="0" y="2896819"/>
          <a:ext cx="73152" cy="1901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31</xdr:row>
      <xdr:rowOff>29261</xdr:rowOff>
    </xdr:from>
    <xdr:to>
      <xdr:col>0</xdr:col>
      <xdr:colOff>73152</xdr:colOff>
      <xdr:row>32</xdr:row>
      <xdr:rowOff>58522</xdr:rowOff>
    </xdr:to>
    <xdr:sp macro="" textlink="">
      <xdr:nvSpPr>
        <xdr:cNvPr id="2722" name="Text Box 2"/>
        <xdr:cNvSpPr txBox="1">
          <a:spLocks noChangeArrowheads="1"/>
        </xdr:cNvSpPr>
      </xdr:nvSpPr>
      <xdr:spPr bwMode="auto">
        <a:xfrm>
          <a:off x="0" y="5018227"/>
          <a:ext cx="73152" cy="1901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251968</xdr:colOff>
      <xdr:row>1</xdr:row>
      <xdr:rowOff>130048</xdr:rowOff>
    </xdr:from>
    <xdr:to>
      <xdr:col>20</xdr:col>
      <xdr:colOff>113792</xdr:colOff>
      <xdr:row>16</xdr:row>
      <xdr:rowOff>4064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4864" y="292608"/>
          <a:ext cx="6014720" cy="23124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44"/>
  <sheetViews>
    <sheetView tabSelected="1" zoomScale="90" zoomScaleNormal="90" workbookViewId="0">
      <selection activeCell="C21" sqref="C21"/>
    </sheetView>
  </sheetViews>
  <sheetFormatPr defaultRowHeight="12.7"/>
  <cols>
    <col min="1" max="3" width="5.44140625" customWidth="1"/>
    <col min="4" max="4" width="6.5546875" customWidth="1"/>
    <col min="5" max="25" width="5.44140625" customWidth="1"/>
    <col min="26" max="26" width="7.6640625" customWidth="1"/>
    <col min="27" max="27" width="5.44140625" customWidth="1"/>
    <col min="28" max="28" width="5.109375" customWidth="1"/>
    <col min="29" max="52" width="5.6640625" customWidth="1"/>
  </cols>
  <sheetData>
    <row r="1" spans="1: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  <c r="W1" s="14"/>
      <c r="X1" s="7"/>
      <c r="Y1" s="8"/>
    </row>
    <row r="2" spans="1: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7"/>
      <c r="Y2" s="8"/>
      <c r="AL2" s="3"/>
      <c r="AM2" s="3"/>
      <c r="AN2" s="3"/>
      <c r="AO2" s="3"/>
      <c r="AP2" s="3"/>
      <c r="AQ2" s="3"/>
      <c r="AR2" s="3"/>
      <c r="AS2" s="3"/>
    </row>
    <row r="3" spans="1: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14"/>
      <c r="X3" s="7"/>
      <c r="Y3" s="8"/>
      <c r="AL3" s="3"/>
      <c r="AM3" s="3"/>
      <c r="AN3" s="3"/>
      <c r="AO3" s="3"/>
      <c r="AP3" s="3"/>
      <c r="AQ3" s="3"/>
      <c r="AR3" s="3"/>
      <c r="AS3" s="3"/>
    </row>
    <row r="4" spans="1:45" s="2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  <c r="W4" s="14"/>
      <c r="X4" s="9"/>
      <c r="Y4" s="10"/>
      <c r="AL4" s="4"/>
      <c r="AM4" s="4"/>
      <c r="AN4" s="4"/>
      <c r="AO4" s="4"/>
      <c r="AP4" s="4"/>
      <c r="AQ4" s="4"/>
      <c r="AR4" s="4"/>
      <c r="AS4" s="4"/>
    </row>
    <row r="5" spans="1:45" s="2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14"/>
      <c r="X5" s="9"/>
      <c r="Y5" s="10"/>
      <c r="AL5" s="4"/>
      <c r="AM5" s="4"/>
      <c r="AN5" s="4"/>
      <c r="AO5" s="4"/>
      <c r="AP5" s="4"/>
      <c r="AQ5" s="4"/>
      <c r="AR5" s="4"/>
      <c r="AS5" s="4"/>
    </row>
    <row r="6" spans="1:45" s="2" customForma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4"/>
      <c r="X6" s="9"/>
      <c r="Y6" s="10"/>
      <c r="AL6" s="4"/>
      <c r="AM6" s="4"/>
      <c r="AN6" s="4"/>
      <c r="AO6" s="4"/>
      <c r="AP6" s="4"/>
      <c r="AQ6" s="4"/>
      <c r="AR6" s="4"/>
      <c r="AS6" s="4"/>
    </row>
    <row r="7" spans="1:45" s="2" customForma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9"/>
      <c r="Y7" s="10"/>
      <c r="AL7" s="4"/>
      <c r="AM7" s="4"/>
      <c r="AN7" s="4"/>
      <c r="AO7" s="4"/>
      <c r="AP7" s="4"/>
      <c r="AQ7" s="4"/>
      <c r="AR7" s="4"/>
      <c r="AS7" s="4"/>
    </row>
    <row r="8" spans="1:45" s="2" customForma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4"/>
      <c r="X8" s="10"/>
      <c r="Y8" s="10"/>
      <c r="Z8" s="4"/>
      <c r="AA8" s="4"/>
      <c r="AB8" s="4"/>
      <c r="AC8" s="4"/>
      <c r="AD8" s="4"/>
    </row>
    <row r="9" spans="1:45" s="2" customForma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4"/>
      <c r="X9" s="10"/>
      <c r="Y9" s="10"/>
      <c r="Z9" s="4"/>
      <c r="AA9" s="4"/>
      <c r="AB9" s="4"/>
      <c r="AC9" s="4"/>
      <c r="AD9" s="4"/>
    </row>
    <row r="10" spans="1:45" s="2" customForma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4"/>
      <c r="X10" s="10"/>
      <c r="Y10" s="10"/>
      <c r="Z10" s="4"/>
      <c r="AA10" s="4"/>
      <c r="AB10" s="4"/>
      <c r="AC10" s="4"/>
      <c r="AD10" s="4"/>
    </row>
    <row r="11" spans="1:45" s="2" customForma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4"/>
      <c r="X11" s="10"/>
      <c r="Y11" s="10"/>
      <c r="Z11" s="4"/>
      <c r="AA11" s="4"/>
      <c r="AB11" s="4"/>
      <c r="AC11" s="4"/>
      <c r="AD11" s="4"/>
    </row>
    <row r="12" spans="1:45" s="2" customForma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4"/>
      <c r="X12" s="10"/>
      <c r="Y12" s="10"/>
      <c r="Z12" s="4"/>
      <c r="AA12" s="4"/>
      <c r="AB12" s="4"/>
      <c r="AC12" s="4"/>
      <c r="AD12" s="4"/>
    </row>
    <row r="13" spans="1:45" s="2" customForma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4"/>
      <c r="X13" s="10"/>
      <c r="Y13" s="10"/>
      <c r="Z13" s="4"/>
      <c r="AA13" s="4"/>
      <c r="AB13" s="4"/>
      <c r="AC13" s="4"/>
      <c r="AD13" s="4"/>
    </row>
    <row r="14" spans="1:45" s="2" customForma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4"/>
      <c r="X14" s="10"/>
      <c r="Y14" s="10"/>
      <c r="Z14" s="4"/>
      <c r="AA14" s="4"/>
      <c r="AB14" s="4"/>
      <c r="AC14" s="4"/>
      <c r="AD14" s="4"/>
    </row>
    <row r="15" spans="1:45" s="2" customForma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4"/>
      <c r="X15" s="10"/>
      <c r="Y15" s="10"/>
      <c r="Z15" s="4"/>
      <c r="AA15" s="4"/>
      <c r="AB15" s="4"/>
      <c r="AC15" s="4"/>
      <c r="AD15" s="4"/>
    </row>
    <row r="16" spans="1:45" s="2" customForma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4"/>
      <c r="X16" s="10"/>
      <c r="Y16" s="10"/>
      <c r="Z16" s="4"/>
      <c r="AA16" s="4"/>
      <c r="AB16" s="4"/>
      <c r="AC16" s="4"/>
      <c r="AD16" s="4"/>
    </row>
    <row r="17" spans="1:30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4"/>
      <c r="X17" s="8"/>
      <c r="Y17" s="8"/>
      <c r="Z17" s="3"/>
      <c r="AA17" s="3"/>
      <c r="AB17" s="3"/>
      <c r="AC17" s="3"/>
      <c r="AD17" s="3"/>
    </row>
    <row r="18" spans="1:30">
      <c r="A18" s="15"/>
      <c r="B18" s="17" t="s">
        <v>40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9"/>
      <c r="W18" s="15"/>
      <c r="X18" s="8"/>
      <c r="Y18" s="8"/>
    </row>
    <row r="19" spans="1:30">
      <c r="A19" s="14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2"/>
      <c r="W19" s="14"/>
      <c r="X19" s="11"/>
      <c r="Y19" s="8"/>
    </row>
    <row r="20" spans="1:30">
      <c r="A20" s="14"/>
      <c r="B20" s="12"/>
      <c r="C20" s="6" t="s">
        <v>0</v>
      </c>
      <c r="D20" s="6" t="s">
        <v>1</v>
      </c>
      <c r="E20" s="6" t="s">
        <v>2</v>
      </c>
      <c r="F20" s="6" t="s">
        <v>3</v>
      </c>
      <c r="G20" s="6" t="s">
        <v>4</v>
      </c>
      <c r="H20" s="6" t="s">
        <v>5</v>
      </c>
      <c r="I20" s="6" t="s">
        <v>6</v>
      </c>
      <c r="J20" s="6" t="s">
        <v>7</v>
      </c>
      <c r="K20" s="6" t="s">
        <v>8</v>
      </c>
      <c r="L20" s="6" t="s">
        <v>9</v>
      </c>
      <c r="M20" s="6" t="s">
        <v>10</v>
      </c>
      <c r="N20" s="6" t="s">
        <v>11</v>
      </c>
      <c r="O20" s="6" t="s">
        <v>12</v>
      </c>
      <c r="P20" s="6" t="s">
        <v>13</v>
      </c>
      <c r="Q20" s="6" t="s">
        <v>14</v>
      </c>
      <c r="R20" s="6" t="s">
        <v>15</v>
      </c>
      <c r="S20" s="6" t="s">
        <v>16</v>
      </c>
      <c r="T20" s="6" t="s">
        <v>17</v>
      </c>
      <c r="U20" s="6" t="s">
        <v>18</v>
      </c>
      <c r="V20" s="6" t="s">
        <v>19</v>
      </c>
      <c r="W20" s="14"/>
      <c r="X20" s="8"/>
      <c r="Y20" s="8"/>
    </row>
    <row r="21" spans="1:30">
      <c r="A21" s="14"/>
      <c r="B21" s="6" t="s">
        <v>20</v>
      </c>
      <c r="C21" s="5">
        <v>12.2</v>
      </c>
      <c r="D21" s="5">
        <v>12.5</v>
      </c>
      <c r="E21" s="5">
        <v>12.8</v>
      </c>
      <c r="F21" s="5">
        <v>13.8</v>
      </c>
      <c r="G21" s="5">
        <v>13.8</v>
      </c>
      <c r="H21" s="5">
        <v>13.8</v>
      </c>
      <c r="I21" s="5">
        <v>13.8</v>
      </c>
      <c r="J21" s="5">
        <v>13.8</v>
      </c>
      <c r="K21" s="5">
        <v>13.6</v>
      </c>
      <c r="L21" s="5">
        <v>13.3</v>
      </c>
      <c r="M21" s="5">
        <v>13.1</v>
      </c>
      <c r="N21" s="5">
        <v>13</v>
      </c>
      <c r="O21" s="5">
        <v>12.6</v>
      </c>
      <c r="P21" s="5">
        <v>12.5</v>
      </c>
      <c r="Q21" s="5">
        <v>12.4</v>
      </c>
      <c r="R21" s="5">
        <v>12.4</v>
      </c>
      <c r="S21" s="5">
        <v>12.4</v>
      </c>
      <c r="T21" s="5">
        <v>12.4</v>
      </c>
      <c r="U21" s="5">
        <v>12.4</v>
      </c>
      <c r="V21" s="5">
        <v>12.4</v>
      </c>
      <c r="W21" s="14"/>
      <c r="X21" s="8"/>
      <c r="Y21" s="8"/>
    </row>
    <row r="22" spans="1:30">
      <c r="A22" s="14"/>
      <c r="B22" s="6" t="s">
        <v>21</v>
      </c>
      <c r="C22" s="5">
        <v>12.2</v>
      </c>
      <c r="D22" s="5">
        <v>12.5</v>
      </c>
      <c r="E22" s="5">
        <v>12.8</v>
      </c>
      <c r="F22" s="5">
        <v>13.8</v>
      </c>
      <c r="G22" s="5">
        <v>13.8</v>
      </c>
      <c r="H22" s="5">
        <v>13.8</v>
      </c>
      <c r="I22" s="5">
        <v>13.8</v>
      </c>
      <c r="J22" s="5">
        <v>13.8</v>
      </c>
      <c r="K22" s="5">
        <v>13.6</v>
      </c>
      <c r="L22" s="5">
        <v>13.3</v>
      </c>
      <c r="M22" s="5">
        <v>13.1</v>
      </c>
      <c r="N22" s="5">
        <v>13</v>
      </c>
      <c r="O22" s="5">
        <v>12.6</v>
      </c>
      <c r="P22" s="5">
        <v>12.5</v>
      </c>
      <c r="Q22" s="5">
        <v>12.4</v>
      </c>
      <c r="R22" s="5">
        <v>12.4</v>
      </c>
      <c r="S22" s="5">
        <v>12.4</v>
      </c>
      <c r="T22" s="5">
        <v>12.4</v>
      </c>
      <c r="U22" s="5">
        <v>12.4</v>
      </c>
      <c r="V22" s="5">
        <v>12.4</v>
      </c>
      <c r="W22" s="14"/>
      <c r="X22" s="8"/>
      <c r="Y22" s="8"/>
    </row>
    <row r="23" spans="1:30">
      <c r="A23" s="14"/>
      <c r="B23" s="6" t="s">
        <v>22</v>
      </c>
      <c r="C23" s="5">
        <v>12.2</v>
      </c>
      <c r="D23" s="5">
        <v>12.5</v>
      </c>
      <c r="E23" s="5">
        <v>12.8</v>
      </c>
      <c r="F23" s="5">
        <v>13.8</v>
      </c>
      <c r="G23" s="5">
        <v>13.8</v>
      </c>
      <c r="H23" s="5">
        <v>13.8</v>
      </c>
      <c r="I23" s="5">
        <v>13.8</v>
      </c>
      <c r="J23" s="5">
        <v>13.8</v>
      </c>
      <c r="K23" s="5">
        <v>13.6</v>
      </c>
      <c r="L23" s="5">
        <v>13.3</v>
      </c>
      <c r="M23" s="5">
        <v>13.1</v>
      </c>
      <c r="N23" s="5">
        <v>13</v>
      </c>
      <c r="O23" s="5">
        <v>12.6</v>
      </c>
      <c r="P23" s="5">
        <v>12.5</v>
      </c>
      <c r="Q23" s="5">
        <v>12.4</v>
      </c>
      <c r="R23" s="5">
        <v>12.4</v>
      </c>
      <c r="S23" s="5">
        <v>12.4</v>
      </c>
      <c r="T23" s="5">
        <v>12.4</v>
      </c>
      <c r="U23" s="5">
        <v>12.4</v>
      </c>
      <c r="V23" s="5">
        <v>12.4</v>
      </c>
      <c r="W23" s="14"/>
      <c r="X23" s="8"/>
      <c r="Y23" s="8"/>
    </row>
    <row r="24" spans="1:30">
      <c r="A24" s="14"/>
      <c r="B24" s="6" t="s">
        <v>23</v>
      </c>
      <c r="C24" s="5">
        <v>12.2</v>
      </c>
      <c r="D24" s="5">
        <v>12.5</v>
      </c>
      <c r="E24" s="5">
        <v>12.8</v>
      </c>
      <c r="F24" s="5">
        <v>13.8</v>
      </c>
      <c r="G24" s="5">
        <v>13.8</v>
      </c>
      <c r="H24" s="5">
        <v>13.8</v>
      </c>
      <c r="I24" s="5">
        <v>13.8</v>
      </c>
      <c r="J24" s="5">
        <v>13.8</v>
      </c>
      <c r="K24" s="5">
        <v>13.6</v>
      </c>
      <c r="L24" s="5">
        <v>13.3</v>
      </c>
      <c r="M24" s="5">
        <v>13.1</v>
      </c>
      <c r="N24" s="5">
        <v>13</v>
      </c>
      <c r="O24" s="5">
        <v>12.6</v>
      </c>
      <c r="P24" s="5">
        <v>12.5</v>
      </c>
      <c r="Q24" s="5">
        <v>12.4</v>
      </c>
      <c r="R24" s="5">
        <v>12.4</v>
      </c>
      <c r="S24" s="5">
        <v>12.4</v>
      </c>
      <c r="T24" s="5">
        <v>12.4</v>
      </c>
      <c r="U24" s="5">
        <v>12.4</v>
      </c>
      <c r="V24" s="5">
        <v>12.4</v>
      </c>
      <c r="W24" s="14"/>
      <c r="X24" s="8"/>
      <c r="Y24" s="8"/>
    </row>
    <row r="25" spans="1:30">
      <c r="A25" s="14"/>
      <c r="B25" s="6" t="s">
        <v>24</v>
      </c>
      <c r="C25" s="5">
        <v>12.2</v>
      </c>
      <c r="D25" s="5">
        <v>12.55</v>
      </c>
      <c r="E25" s="5">
        <v>12.9</v>
      </c>
      <c r="F25" s="5">
        <v>13.8</v>
      </c>
      <c r="G25" s="5">
        <v>14.7</v>
      </c>
      <c r="H25" s="5">
        <v>14.7</v>
      </c>
      <c r="I25" s="5">
        <v>14.7</v>
      </c>
      <c r="J25" s="5">
        <v>14.7</v>
      </c>
      <c r="K25" s="5">
        <v>14</v>
      </c>
      <c r="L25" s="5">
        <v>13.3</v>
      </c>
      <c r="M25" s="5">
        <v>13.1</v>
      </c>
      <c r="N25" s="5">
        <v>13</v>
      </c>
      <c r="O25" s="5">
        <v>12.6</v>
      </c>
      <c r="P25" s="5">
        <v>12.5</v>
      </c>
      <c r="Q25" s="5">
        <v>12.4</v>
      </c>
      <c r="R25" s="5">
        <v>12.4</v>
      </c>
      <c r="S25" s="5">
        <v>12.4</v>
      </c>
      <c r="T25" s="5">
        <v>12.4</v>
      </c>
      <c r="U25" s="5">
        <v>12.4</v>
      </c>
      <c r="V25" s="5">
        <v>12.4</v>
      </c>
      <c r="W25" s="14"/>
      <c r="X25" s="8"/>
      <c r="Y25" s="8"/>
    </row>
    <row r="26" spans="1:30">
      <c r="A26" s="14"/>
      <c r="B26" s="6" t="s">
        <v>25</v>
      </c>
      <c r="C26" s="5">
        <v>12.3</v>
      </c>
      <c r="D26" s="5">
        <v>12.6</v>
      </c>
      <c r="E26" s="5">
        <v>12.9</v>
      </c>
      <c r="F26" s="5">
        <v>13.8</v>
      </c>
      <c r="G26" s="5">
        <v>14.7</v>
      </c>
      <c r="H26" s="5">
        <v>14.7</v>
      </c>
      <c r="I26" s="5">
        <v>14.7</v>
      </c>
      <c r="J26" s="5">
        <v>14.7</v>
      </c>
      <c r="K26" s="5">
        <v>14</v>
      </c>
      <c r="L26" s="5">
        <v>13.3</v>
      </c>
      <c r="M26" s="5">
        <v>13.1</v>
      </c>
      <c r="N26" s="5">
        <v>13</v>
      </c>
      <c r="O26" s="5">
        <v>12.6</v>
      </c>
      <c r="P26" s="5">
        <v>12.5</v>
      </c>
      <c r="Q26" s="5">
        <v>12.4</v>
      </c>
      <c r="R26" s="5">
        <v>12.4</v>
      </c>
      <c r="S26" s="5">
        <v>12.4</v>
      </c>
      <c r="T26" s="5">
        <v>12.4</v>
      </c>
      <c r="U26" s="5">
        <v>12.4</v>
      </c>
      <c r="V26" s="5">
        <v>12.4</v>
      </c>
      <c r="W26" s="14"/>
      <c r="X26" s="8"/>
      <c r="Y26" s="8"/>
    </row>
    <row r="27" spans="1:30">
      <c r="A27" s="14"/>
      <c r="B27" s="6" t="s">
        <v>26</v>
      </c>
      <c r="C27" s="5">
        <v>12.6</v>
      </c>
      <c r="D27" s="5">
        <v>12.7</v>
      </c>
      <c r="E27" s="5">
        <v>12.8</v>
      </c>
      <c r="F27" s="5">
        <v>14</v>
      </c>
      <c r="G27" s="5">
        <v>14.2</v>
      </c>
      <c r="H27" s="5">
        <v>14.2</v>
      </c>
      <c r="I27" s="5">
        <v>14.2</v>
      </c>
      <c r="J27" s="5">
        <v>14.1</v>
      </c>
      <c r="K27" s="5">
        <v>13.9</v>
      </c>
      <c r="L27" s="5">
        <v>13.2</v>
      </c>
      <c r="M27" s="5">
        <v>12.9</v>
      </c>
      <c r="N27" s="5">
        <v>12.8</v>
      </c>
      <c r="O27" s="5">
        <v>12.6</v>
      </c>
      <c r="P27" s="5">
        <v>12.5</v>
      </c>
      <c r="Q27" s="5">
        <v>12.4</v>
      </c>
      <c r="R27" s="5">
        <v>12.4</v>
      </c>
      <c r="S27" s="5">
        <v>12.4</v>
      </c>
      <c r="T27" s="5">
        <v>12.4</v>
      </c>
      <c r="U27" s="5">
        <v>12.4</v>
      </c>
      <c r="V27" s="5">
        <v>12.4</v>
      </c>
      <c r="W27" s="14"/>
      <c r="X27" s="8"/>
      <c r="Y27" s="8"/>
    </row>
    <row r="28" spans="1:30">
      <c r="A28" s="14"/>
      <c r="B28" s="6" t="s">
        <v>27</v>
      </c>
      <c r="C28" s="5">
        <v>12.5</v>
      </c>
      <c r="D28" s="5">
        <v>12.65</v>
      </c>
      <c r="E28" s="5">
        <v>12.8</v>
      </c>
      <c r="F28" s="5">
        <v>13.8</v>
      </c>
      <c r="G28" s="5">
        <v>13.8</v>
      </c>
      <c r="H28" s="5">
        <v>13.8</v>
      </c>
      <c r="I28" s="5">
        <v>13.8</v>
      </c>
      <c r="J28" s="5">
        <v>13.8</v>
      </c>
      <c r="K28" s="5">
        <v>13.5</v>
      </c>
      <c r="L28" s="5">
        <v>12.9</v>
      </c>
      <c r="M28" s="5">
        <v>12.7</v>
      </c>
      <c r="N28" s="5">
        <v>12.6</v>
      </c>
      <c r="O28" s="5">
        <v>12.6</v>
      </c>
      <c r="P28" s="5">
        <v>12.5</v>
      </c>
      <c r="Q28" s="5">
        <v>12.4</v>
      </c>
      <c r="R28" s="5">
        <v>12.4</v>
      </c>
      <c r="S28" s="5">
        <v>12.4</v>
      </c>
      <c r="T28" s="5">
        <v>12.4</v>
      </c>
      <c r="U28" s="5">
        <v>12.4</v>
      </c>
      <c r="V28" s="5">
        <v>12.4</v>
      </c>
      <c r="W28" s="14"/>
      <c r="X28" s="8"/>
      <c r="Y28" s="8"/>
    </row>
    <row r="29" spans="1:30">
      <c r="A29" s="14"/>
      <c r="B29" s="6" t="s">
        <v>28</v>
      </c>
      <c r="C29" s="5">
        <v>12.3</v>
      </c>
      <c r="D29" s="5">
        <v>12.45</v>
      </c>
      <c r="E29" s="5">
        <v>12.6</v>
      </c>
      <c r="F29" s="5">
        <v>12.9</v>
      </c>
      <c r="G29" s="5">
        <v>13.1</v>
      </c>
      <c r="H29" s="5">
        <v>13.1</v>
      </c>
      <c r="I29" s="5">
        <v>13.1</v>
      </c>
      <c r="J29" s="5">
        <v>13.1</v>
      </c>
      <c r="K29" s="5">
        <v>12.7</v>
      </c>
      <c r="L29" s="5">
        <v>12.6</v>
      </c>
      <c r="M29" s="5">
        <v>12.5</v>
      </c>
      <c r="N29" s="5">
        <v>12.4</v>
      </c>
      <c r="O29" s="5">
        <v>12.4</v>
      </c>
      <c r="P29" s="5">
        <v>12.5</v>
      </c>
      <c r="Q29" s="5">
        <v>12.4</v>
      </c>
      <c r="R29" s="5">
        <v>12.4</v>
      </c>
      <c r="S29" s="5">
        <v>12.4</v>
      </c>
      <c r="T29" s="5">
        <v>12.4</v>
      </c>
      <c r="U29" s="5">
        <v>12.4</v>
      </c>
      <c r="V29" s="5">
        <v>12.4</v>
      </c>
      <c r="W29" s="14"/>
      <c r="X29" s="8"/>
      <c r="Y29" s="8"/>
    </row>
    <row r="30" spans="1:30">
      <c r="A30" s="14"/>
      <c r="B30" s="6" t="s">
        <v>29</v>
      </c>
      <c r="C30" s="5">
        <v>12.3</v>
      </c>
      <c r="D30" s="5">
        <v>12.4</v>
      </c>
      <c r="E30" s="5">
        <v>12.5</v>
      </c>
      <c r="F30" s="5">
        <v>12.8</v>
      </c>
      <c r="G30" s="5">
        <v>12.8</v>
      </c>
      <c r="H30" s="5">
        <v>12.75</v>
      </c>
      <c r="I30" s="5">
        <v>12.7</v>
      </c>
      <c r="J30" s="5">
        <v>12.7</v>
      </c>
      <c r="K30" s="5">
        <v>12.5</v>
      </c>
      <c r="L30" s="5">
        <v>12.4</v>
      </c>
      <c r="M30" s="5">
        <v>12.3</v>
      </c>
      <c r="N30" s="5">
        <v>12.3</v>
      </c>
      <c r="O30" s="5">
        <v>12.3</v>
      </c>
      <c r="P30" s="5">
        <v>12.35</v>
      </c>
      <c r="Q30" s="5">
        <v>12.4</v>
      </c>
      <c r="R30" s="5">
        <v>12.4</v>
      </c>
      <c r="S30" s="5">
        <v>12.4</v>
      </c>
      <c r="T30" s="5">
        <v>12.4</v>
      </c>
      <c r="U30" s="5">
        <v>12.4</v>
      </c>
      <c r="V30" s="5">
        <v>12.4</v>
      </c>
      <c r="W30" s="14"/>
      <c r="X30" s="8"/>
      <c r="Y30" s="8"/>
    </row>
    <row r="31" spans="1:30">
      <c r="A31" s="14"/>
      <c r="B31" s="6" t="s">
        <v>30</v>
      </c>
      <c r="C31" s="5">
        <v>12.3</v>
      </c>
      <c r="D31" s="5">
        <v>12.3</v>
      </c>
      <c r="E31" s="5">
        <v>12.3</v>
      </c>
      <c r="F31" s="5">
        <v>12.4</v>
      </c>
      <c r="G31" s="5">
        <v>12.4</v>
      </c>
      <c r="H31" s="5">
        <v>12.45</v>
      </c>
      <c r="I31" s="5">
        <v>12.4</v>
      </c>
      <c r="J31" s="5">
        <v>12.35</v>
      </c>
      <c r="K31" s="5">
        <v>12.3</v>
      </c>
      <c r="L31" s="5">
        <v>12.2</v>
      </c>
      <c r="M31" s="5">
        <v>12.1</v>
      </c>
      <c r="N31" s="5">
        <v>12.1</v>
      </c>
      <c r="O31" s="5">
        <v>12.1</v>
      </c>
      <c r="P31" s="5">
        <v>12.2</v>
      </c>
      <c r="Q31" s="5">
        <v>12.2</v>
      </c>
      <c r="R31" s="5">
        <v>12.4</v>
      </c>
      <c r="S31" s="5">
        <v>12.4</v>
      </c>
      <c r="T31" s="5">
        <v>12.4</v>
      </c>
      <c r="U31" s="5">
        <v>12.4</v>
      </c>
      <c r="V31" s="5">
        <v>12.4</v>
      </c>
      <c r="W31" s="14"/>
      <c r="X31" s="8"/>
      <c r="Y31" s="8"/>
    </row>
    <row r="32" spans="1:30">
      <c r="A32" s="14"/>
      <c r="B32" s="6" t="s">
        <v>31</v>
      </c>
      <c r="C32" s="5">
        <v>12.25</v>
      </c>
      <c r="D32" s="5">
        <v>12.25</v>
      </c>
      <c r="E32" s="5">
        <v>12.25</v>
      </c>
      <c r="F32" s="5">
        <v>12.25</v>
      </c>
      <c r="G32" s="5">
        <v>12.25</v>
      </c>
      <c r="H32" s="5">
        <v>12.2</v>
      </c>
      <c r="I32" s="5">
        <v>12.15</v>
      </c>
      <c r="J32" s="5">
        <v>12.1</v>
      </c>
      <c r="K32" s="5">
        <v>12.05</v>
      </c>
      <c r="L32" s="5">
        <v>12.05</v>
      </c>
      <c r="M32" s="5">
        <v>11.95</v>
      </c>
      <c r="N32" s="5">
        <v>11.95</v>
      </c>
      <c r="O32" s="5">
        <v>11.95</v>
      </c>
      <c r="P32" s="5">
        <v>11.95</v>
      </c>
      <c r="Q32" s="5">
        <v>11.95</v>
      </c>
      <c r="R32" s="5">
        <v>12.25</v>
      </c>
      <c r="S32" s="5">
        <v>12.25</v>
      </c>
      <c r="T32" s="5">
        <v>12.25</v>
      </c>
      <c r="U32" s="5">
        <v>12.25</v>
      </c>
      <c r="V32" s="5">
        <v>12.25</v>
      </c>
      <c r="W32" s="14"/>
      <c r="X32" s="8"/>
      <c r="Y32" s="8"/>
    </row>
    <row r="33" spans="1:25">
      <c r="A33" s="14"/>
      <c r="B33" s="6" t="s">
        <v>32</v>
      </c>
      <c r="C33" s="5">
        <v>12.059999999999999</v>
      </c>
      <c r="D33" s="5">
        <v>12.059999999999999</v>
      </c>
      <c r="E33" s="5">
        <v>12.059999999999999</v>
      </c>
      <c r="F33" s="5">
        <v>12.059999999999999</v>
      </c>
      <c r="G33" s="5">
        <v>12.059999999999999</v>
      </c>
      <c r="H33" s="5">
        <v>12</v>
      </c>
      <c r="I33" s="5">
        <v>11.95</v>
      </c>
      <c r="J33" s="5">
        <v>11.9</v>
      </c>
      <c r="K33" s="5">
        <v>11.85</v>
      </c>
      <c r="L33" s="5">
        <v>11.85</v>
      </c>
      <c r="M33" s="5">
        <v>11.85</v>
      </c>
      <c r="N33" s="5">
        <v>11.85</v>
      </c>
      <c r="O33" s="5">
        <v>11.85</v>
      </c>
      <c r="P33" s="5">
        <v>11.85</v>
      </c>
      <c r="Q33" s="5">
        <v>11.85</v>
      </c>
      <c r="R33" s="5">
        <v>12</v>
      </c>
      <c r="S33" s="5">
        <v>12</v>
      </c>
      <c r="T33" s="5">
        <v>12</v>
      </c>
      <c r="U33" s="5">
        <v>12</v>
      </c>
      <c r="V33" s="5">
        <v>12</v>
      </c>
      <c r="W33" s="14"/>
      <c r="X33" s="8"/>
      <c r="Y33" s="8"/>
    </row>
    <row r="34" spans="1:25">
      <c r="A34" s="14"/>
      <c r="B34" s="6" t="s">
        <v>33</v>
      </c>
      <c r="C34" s="5">
        <v>11.85</v>
      </c>
      <c r="D34" s="5">
        <v>11.85</v>
      </c>
      <c r="E34" s="5">
        <v>11.85</v>
      </c>
      <c r="F34" s="5">
        <v>11.85</v>
      </c>
      <c r="G34" s="5">
        <v>11.85</v>
      </c>
      <c r="H34" s="5">
        <v>11.8</v>
      </c>
      <c r="I34" s="5">
        <v>11.75</v>
      </c>
      <c r="J34" s="5">
        <v>11.7</v>
      </c>
      <c r="K34" s="5">
        <v>11.65</v>
      </c>
      <c r="L34" s="5">
        <v>11.65</v>
      </c>
      <c r="M34" s="5">
        <v>11.65</v>
      </c>
      <c r="N34" s="5">
        <v>11.65</v>
      </c>
      <c r="O34" s="5">
        <v>11.65</v>
      </c>
      <c r="P34" s="5">
        <v>11.65</v>
      </c>
      <c r="Q34" s="5">
        <v>11.65</v>
      </c>
      <c r="R34" s="5">
        <v>11.85</v>
      </c>
      <c r="S34" s="5">
        <v>11.85</v>
      </c>
      <c r="T34" s="5">
        <v>11.85</v>
      </c>
      <c r="U34" s="5">
        <v>11.85</v>
      </c>
      <c r="V34" s="5">
        <v>11.85</v>
      </c>
      <c r="W34" s="14"/>
      <c r="X34" s="8"/>
      <c r="Y34" s="8"/>
    </row>
    <row r="35" spans="1:25">
      <c r="A35" s="14"/>
      <c r="B35" s="6" t="s">
        <v>34</v>
      </c>
      <c r="C35" s="5">
        <v>11.55</v>
      </c>
      <c r="D35" s="5">
        <v>11.55</v>
      </c>
      <c r="E35" s="5">
        <v>11.55</v>
      </c>
      <c r="F35" s="5">
        <v>11.55</v>
      </c>
      <c r="G35" s="5">
        <v>11.55</v>
      </c>
      <c r="H35" s="5">
        <v>11.5</v>
      </c>
      <c r="I35" s="5">
        <v>11.45</v>
      </c>
      <c r="J35" s="5">
        <v>11.4</v>
      </c>
      <c r="K35" s="5">
        <v>11.35</v>
      </c>
      <c r="L35" s="5">
        <v>11.35</v>
      </c>
      <c r="M35" s="5">
        <v>11.35</v>
      </c>
      <c r="N35" s="5">
        <v>11.35</v>
      </c>
      <c r="O35" s="5">
        <v>11.35</v>
      </c>
      <c r="P35" s="5">
        <v>11.35</v>
      </c>
      <c r="Q35" s="5">
        <v>11.35</v>
      </c>
      <c r="R35" s="5">
        <v>11.45</v>
      </c>
      <c r="S35" s="5">
        <v>11.45</v>
      </c>
      <c r="T35" s="5">
        <v>11.45</v>
      </c>
      <c r="U35" s="5">
        <v>11.45</v>
      </c>
      <c r="V35" s="5">
        <v>11.45</v>
      </c>
      <c r="W35" s="14"/>
      <c r="X35" s="8"/>
      <c r="Y35" s="8"/>
    </row>
    <row r="36" spans="1:25">
      <c r="A36" s="14"/>
      <c r="B36" s="6" t="s">
        <v>35</v>
      </c>
      <c r="C36" s="5">
        <v>11.45</v>
      </c>
      <c r="D36" s="5">
        <v>11.45</v>
      </c>
      <c r="E36" s="5">
        <v>11.45</v>
      </c>
      <c r="F36" s="5">
        <v>11.45</v>
      </c>
      <c r="G36" s="5">
        <v>11.45</v>
      </c>
      <c r="H36" s="5">
        <v>11.4</v>
      </c>
      <c r="I36" s="5">
        <v>11.4</v>
      </c>
      <c r="J36" s="5">
        <v>11.4</v>
      </c>
      <c r="K36" s="5">
        <v>11.3</v>
      </c>
      <c r="L36" s="5">
        <v>11.25</v>
      </c>
      <c r="M36" s="5">
        <v>11.25</v>
      </c>
      <c r="N36" s="5">
        <v>11.25</v>
      </c>
      <c r="O36" s="5">
        <v>11.25</v>
      </c>
      <c r="P36" s="5">
        <v>11.25</v>
      </c>
      <c r="Q36" s="5">
        <v>11.25</v>
      </c>
      <c r="R36" s="5">
        <v>11.25</v>
      </c>
      <c r="S36" s="5">
        <v>11.25</v>
      </c>
      <c r="T36" s="5">
        <v>11.25</v>
      </c>
      <c r="U36" s="5">
        <v>11.25</v>
      </c>
      <c r="V36" s="5">
        <v>11.25</v>
      </c>
      <c r="W36" s="14"/>
      <c r="X36" s="8"/>
      <c r="Y36" s="8"/>
    </row>
    <row r="37" spans="1:25">
      <c r="A37" s="14"/>
      <c r="B37" s="6" t="s">
        <v>36</v>
      </c>
      <c r="C37" s="5">
        <v>11.1</v>
      </c>
      <c r="D37" s="5">
        <v>11.1</v>
      </c>
      <c r="E37" s="5">
        <v>11.1</v>
      </c>
      <c r="F37" s="5">
        <v>11.1</v>
      </c>
      <c r="G37" s="5">
        <v>11.1</v>
      </c>
      <c r="H37" s="5">
        <v>11.1</v>
      </c>
      <c r="I37" s="5">
        <v>11</v>
      </c>
      <c r="J37" s="5">
        <v>11</v>
      </c>
      <c r="K37" s="5">
        <v>11.1</v>
      </c>
      <c r="L37" s="5">
        <v>11.1</v>
      </c>
      <c r="M37" s="5">
        <v>11.1</v>
      </c>
      <c r="N37" s="5">
        <v>11.1</v>
      </c>
      <c r="O37" s="5">
        <v>11.1</v>
      </c>
      <c r="P37" s="5">
        <v>11.1</v>
      </c>
      <c r="Q37" s="5">
        <v>11.1</v>
      </c>
      <c r="R37" s="5">
        <v>11.1</v>
      </c>
      <c r="S37" s="5">
        <v>11.1</v>
      </c>
      <c r="T37" s="5">
        <v>11.1</v>
      </c>
      <c r="U37" s="5">
        <v>11.1</v>
      </c>
      <c r="V37" s="5">
        <v>11.1</v>
      </c>
      <c r="W37" s="14"/>
      <c r="X37" s="8"/>
      <c r="Y37" s="8"/>
    </row>
    <row r="38" spans="1:25">
      <c r="A38" s="14"/>
      <c r="B38" s="6" t="s">
        <v>37</v>
      </c>
      <c r="C38" s="5">
        <v>11</v>
      </c>
      <c r="D38" s="5">
        <v>11</v>
      </c>
      <c r="E38" s="5">
        <v>11</v>
      </c>
      <c r="F38" s="5">
        <v>11</v>
      </c>
      <c r="G38" s="5">
        <v>11</v>
      </c>
      <c r="H38" s="5">
        <v>11</v>
      </c>
      <c r="I38" s="5">
        <v>11</v>
      </c>
      <c r="J38" s="5">
        <v>11</v>
      </c>
      <c r="K38" s="5">
        <v>11</v>
      </c>
      <c r="L38" s="5">
        <v>11</v>
      </c>
      <c r="M38" s="5">
        <v>11</v>
      </c>
      <c r="N38" s="5">
        <v>11</v>
      </c>
      <c r="O38" s="5">
        <v>11</v>
      </c>
      <c r="P38" s="5">
        <v>11</v>
      </c>
      <c r="Q38" s="5">
        <v>11</v>
      </c>
      <c r="R38" s="5">
        <v>11</v>
      </c>
      <c r="S38" s="5">
        <v>11</v>
      </c>
      <c r="T38" s="5">
        <v>11</v>
      </c>
      <c r="U38" s="5">
        <v>11</v>
      </c>
      <c r="V38" s="5">
        <v>11</v>
      </c>
      <c r="W38" s="14"/>
      <c r="X38" s="8"/>
      <c r="Y38" s="8"/>
    </row>
    <row r="39" spans="1:25">
      <c r="A39" s="14"/>
      <c r="B39" s="6" t="s">
        <v>38</v>
      </c>
      <c r="C39" s="5">
        <v>10.8</v>
      </c>
      <c r="D39" s="5">
        <v>10.8</v>
      </c>
      <c r="E39" s="5">
        <v>10.8</v>
      </c>
      <c r="F39" s="5">
        <v>10.8</v>
      </c>
      <c r="G39" s="5">
        <v>10.8</v>
      </c>
      <c r="H39" s="5">
        <v>10.8</v>
      </c>
      <c r="I39" s="5">
        <v>10.8</v>
      </c>
      <c r="J39" s="5">
        <v>10.8</v>
      </c>
      <c r="K39" s="5">
        <v>10.8</v>
      </c>
      <c r="L39" s="5">
        <v>10.8</v>
      </c>
      <c r="M39" s="5">
        <v>10.8</v>
      </c>
      <c r="N39" s="5">
        <v>10.8</v>
      </c>
      <c r="O39" s="5">
        <v>10.8</v>
      </c>
      <c r="P39" s="5">
        <v>10.8</v>
      </c>
      <c r="Q39" s="5">
        <v>10.8</v>
      </c>
      <c r="R39" s="5">
        <v>10.8</v>
      </c>
      <c r="S39" s="5">
        <v>10.8</v>
      </c>
      <c r="T39" s="5">
        <v>10.8</v>
      </c>
      <c r="U39" s="5">
        <v>10.8</v>
      </c>
      <c r="V39" s="5">
        <v>10.8</v>
      </c>
      <c r="W39" s="14"/>
      <c r="X39" s="8"/>
      <c r="Y39" s="8"/>
    </row>
    <row r="40" spans="1:25">
      <c r="A40" s="14"/>
      <c r="B40" s="6" t="s">
        <v>39</v>
      </c>
      <c r="C40" s="5">
        <v>10.6</v>
      </c>
      <c r="D40" s="5">
        <v>10.6</v>
      </c>
      <c r="E40" s="5">
        <v>10.6</v>
      </c>
      <c r="F40" s="5">
        <v>10.6</v>
      </c>
      <c r="G40" s="5">
        <v>10.6</v>
      </c>
      <c r="H40" s="5">
        <v>10.6</v>
      </c>
      <c r="I40" s="5">
        <v>10.6</v>
      </c>
      <c r="J40" s="5">
        <v>10.6</v>
      </c>
      <c r="K40" s="5">
        <v>10.6</v>
      </c>
      <c r="L40" s="5">
        <v>10.6</v>
      </c>
      <c r="M40" s="5">
        <v>10.6</v>
      </c>
      <c r="N40" s="5">
        <v>10.6</v>
      </c>
      <c r="O40" s="5">
        <v>10.6</v>
      </c>
      <c r="P40" s="5">
        <v>10.6</v>
      </c>
      <c r="Q40" s="5">
        <v>10.6</v>
      </c>
      <c r="R40" s="5">
        <v>10.6</v>
      </c>
      <c r="S40" s="5">
        <v>10.6</v>
      </c>
      <c r="T40" s="5">
        <v>10.6</v>
      </c>
      <c r="U40" s="5">
        <v>10.6</v>
      </c>
      <c r="V40" s="5">
        <v>10.6</v>
      </c>
      <c r="W40" s="14"/>
      <c r="X40" s="8"/>
      <c r="Y40" s="8"/>
    </row>
    <row r="41" spans="1:25">
      <c r="A41" s="14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4"/>
      <c r="X41" s="8"/>
      <c r="Y41" s="8"/>
    </row>
    <row r="67" spans="1:25" s="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9" spans="1:25" ht="12.85" customHeight="1"/>
    <row r="70" spans="1:25" ht="12.85" customHeight="1"/>
    <row r="71" spans="1:25" ht="12.85" customHeight="1"/>
    <row r="72" spans="1:25" ht="12.85" customHeight="1"/>
    <row r="73" spans="1:25" ht="12.85" customHeight="1"/>
    <row r="74" spans="1:25" ht="12.85" customHeight="1"/>
    <row r="75" spans="1:25" ht="12.85" customHeight="1"/>
    <row r="76" spans="1:25" ht="12.85" customHeight="1"/>
    <row r="77" spans="1:25" ht="12.85" customHeight="1"/>
    <row r="78" spans="1:25" ht="12.85" customHeight="1"/>
    <row r="79" spans="1:25" ht="12.85" customHeight="1"/>
    <row r="80" spans="1:25" ht="12.85" customHeight="1"/>
    <row r="81" ht="12.85" customHeight="1"/>
    <row r="82" ht="12.85" customHeight="1"/>
    <row r="83" ht="12.85" customHeight="1"/>
    <row r="84" ht="12.85" customHeight="1"/>
    <row r="85" ht="12.85" customHeight="1"/>
    <row r="86" ht="12.85" customHeight="1"/>
    <row r="87" ht="12.85" customHeight="1"/>
    <row r="88" ht="12.85" customHeight="1"/>
    <row r="89" ht="12.85" customHeight="1"/>
    <row r="90" ht="12.85" customHeight="1"/>
    <row r="91" ht="12.85" customHeight="1"/>
    <row r="92" ht="12.85" customHeight="1"/>
    <row r="93" ht="12.85" customHeight="1"/>
    <row r="94" ht="12.85" customHeight="1"/>
    <row r="96" ht="12.85" customHeight="1"/>
    <row r="97" ht="12.85" customHeight="1"/>
    <row r="98" ht="12.85" customHeight="1"/>
    <row r="99" ht="12.85" customHeight="1"/>
    <row r="100" ht="12.85" customHeight="1"/>
    <row r="101" ht="12.85" customHeight="1"/>
    <row r="102" ht="12.85" customHeight="1"/>
    <row r="103" ht="12.85" customHeight="1"/>
    <row r="104" ht="12.85" customHeight="1"/>
    <row r="105" ht="12.85" customHeight="1"/>
    <row r="106" ht="12.85" customHeight="1"/>
    <row r="107" ht="12.85" customHeight="1"/>
    <row r="108" ht="12.85" customHeight="1"/>
    <row r="109" ht="12.85" customHeight="1"/>
    <row r="110" ht="12.85" customHeight="1"/>
    <row r="111" ht="12.85" customHeight="1"/>
    <row r="112" ht="12.85" customHeight="1"/>
    <row r="113" ht="12.85" customHeight="1"/>
    <row r="114" ht="12.85" customHeight="1"/>
    <row r="115" ht="12.85" customHeight="1"/>
    <row r="116" ht="12.85" customHeight="1"/>
    <row r="117" ht="12.85" customHeight="1"/>
    <row r="118" ht="12.85" customHeight="1"/>
    <row r="119" ht="12.85" customHeight="1"/>
    <row r="120" ht="12.85" customHeight="1"/>
    <row r="121" ht="12.85" customHeight="1"/>
    <row r="122" ht="12.85" customHeight="1"/>
    <row r="123" ht="12.85" customHeight="1"/>
    <row r="124" ht="12.85" customHeight="1"/>
    <row r="125" ht="12.85" customHeight="1"/>
    <row r="126" ht="12.85" customHeight="1"/>
    <row r="127" ht="12.85" customHeight="1"/>
    <row r="128" ht="12.85" customHeight="1"/>
    <row r="129" ht="12.85" customHeight="1"/>
    <row r="130" ht="12.85" customHeight="1"/>
    <row r="131" ht="12.85" customHeight="1"/>
    <row r="132" ht="12.85" customHeight="1"/>
    <row r="133" ht="12.85" customHeight="1"/>
    <row r="134" ht="12.85" customHeight="1"/>
    <row r="135" ht="12.85" customHeight="1"/>
    <row r="136" ht="12.85" customHeight="1"/>
    <row r="137" ht="12.85" customHeight="1"/>
    <row r="138" ht="12.85" customHeight="1"/>
    <row r="139" ht="12.85" customHeight="1"/>
    <row r="140" ht="12.85" customHeight="1"/>
    <row r="141" ht="12.85" customHeight="1"/>
    <row r="142" ht="12.85" customHeight="1"/>
    <row r="143" ht="12.85" customHeight="1"/>
    <row r="144" ht="12.85" customHeight="1"/>
  </sheetData>
  <sheetProtection password="E3A9" sheet="1" objects="1" scenarios="1" selectLockedCells="1"/>
  <customSheetViews>
    <customSheetView guid="{51ED13DC-0E81-4F90-87EC-C3ADC46639AC}" showRuler="0" topLeftCell="A115">
      <selection activeCell="D125" sqref="D125"/>
      <pageMargins left="0.75" right="0.75" top="1" bottom="1" header="0.5" footer="0.5"/>
      <pageSetup orientation="portrait" r:id="rId1"/>
      <headerFooter alignWithMargins="0"/>
    </customSheetView>
  </customSheetViews>
  <mergeCells count="5">
    <mergeCell ref="A1:W17"/>
    <mergeCell ref="A18:A41"/>
    <mergeCell ref="W18:W41"/>
    <mergeCell ref="B41:V41"/>
    <mergeCell ref="B18:V19"/>
  </mergeCells>
  <phoneticPr fontId="2" type="noConversion"/>
  <conditionalFormatting sqref="C21:V4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ellIs" dxfId="0" priority="2" stopIfTrue="1" operator="notBetween">
      <formula>10</formula>
      <formula>15</formula>
    </cfRule>
  </conditionalFormatting>
  <dataValidations count="1">
    <dataValidation type="decimal" allowBlank="1" showErrorMessage="1" errorTitle="Invalid entry" error="Valid target range 10 to 16" sqref="C21:V40">
      <formula1>10</formula1>
      <formula2>16</formula2>
    </dataValidation>
  </dataValidations>
  <pageMargins left="0.75" right="0.75" top="1" bottom="1" header="0.5" footer="0.5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defined AFR target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FC-Tweak Autotune</dc:title>
  <dc:creator>Xavier Borg</dc:creator>
  <cp:lastModifiedBy>Xavier</cp:lastModifiedBy>
  <dcterms:created xsi:type="dcterms:W3CDTF">2005-07-29T22:53:06Z</dcterms:created>
  <dcterms:modified xsi:type="dcterms:W3CDTF">2021-02-02T09:01:18Z</dcterms:modified>
</cp:coreProperties>
</file>