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新版" sheetId="2" r:id="rId1"/>
  </sheets>
  <definedNames>
    <definedName name="_xlnm._FilterDatabase" localSheetId="0" hidden="1">新版!$A$1:$F$47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<sst xmlns="http://schemas.openxmlformats.org/spreadsheetml/2006/main" count="10" uniqueCount="10">
  <si>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德宏职业学院教师企业实践单位汇总表</t>
  </si>
  <si>
    <t>序号</t>
  </si>
  <si>
    <t>编号</t>
  </si>
  <si>
    <t>合作申报企业名称</t>
  </si>
  <si>
    <t>所属学院</t>
  </si>
  <si>
    <t>企业类型</t>
  </si>
  <si>
    <t>企业实践单位建设年份</t>
  </si>
  <si>
    <t>昆明市五华区高正好老师教育培训学校有限公司芒市第二分公司</t>
  </si>
  <si>
    <t>人文学院</t>
  </si>
  <si>
    <t>高成长教育型企业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</si>
</sst>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</font>
    <font>
      <b/>
      <sz val="22"/>
      <name val="宋体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/>
    <xf numFmtId="0" fontId="0" fillId="0" borderId="0" xfId="0" applyFill="1"/>
    <xf numFmtId="49" fontId="0" fillId="0" borderId="0" xfId="0" applyNumberFormat="1" applyFill="1"/>
    <xf numFmtId="0" fontId="3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abSelected="1" workbookViewId="0">
      <selection activeCell="D6" sqref="D6"/>
    </sheetView>
  </sheetViews>
  <sheetFormatPr defaultColWidth="9" defaultRowHeight="13.8" outlineLevelCol="6"/>
  <cols>
    <col min="1" max="1" width="8" style="5" customWidth="1"/>
    <col min="2" max="2" width="10.25" style="6" customWidth="1"/>
    <col min="3" max="3" width="37.5" style="5" customWidth="1"/>
    <col min="4" max="4" width="18.3796296296296" style="5" customWidth="1"/>
    <col min="5" max="5" width="37.8796296296296" style="5" customWidth="1"/>
    <col min="6" max="6" width="14.8796296296296" style="5" customWidth="1"/>
    <col min="7" max="7" width="23.3796296296296" style="5" customWidth="1"/>
    <col min="8" max="16384" width="9" style="5"/>
  </cols>
  <sheetData>
    <row r="1" s="1" customFormat="1" ht="57.75" customHeight="1" spans="1:7">
      <c r="A1" s="7" t="s">
        <v>0</v>
      </c>
      <c r="B1" s="7"/>
      <c r="C1" s="7"/>
      <c r="D1" s="7"/>
      <c r="E1" s="7"/>
      <c r="F1" s="7"/>
      <c r="G1" s="5"/>
    </row>
    <row r="2" s="1" customFormat="1" ht="30" customHeight="1" spans="1: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="1" customFormat="1" ht="30" customHeight="1" spans="1:6">
      <c r="A3" s="10">
        <v>1</v>
      </c>
      <c r="B3" s="11"/>
      <c r="C3" s="12" t="s">
        <v>7</v>
      </c>
      <c r="D3" s="11" t="s">
        <v>8</v>
      </c>
      <c r="E3" s="13" t="s">
        <v>9</v>
      </c>
      <c r="F3" s="13">
        <v>0</v>
      </c>
    </row>
    <row r="4" s="2" customFormat="1" ht="30" customHeight="1" spans="1:6">
      <c r="A4" s="10">
        <v>2</v>
      </c>
      <c r="B4" s="10"/>
      <c r="C4" s="12"/>
      <c r="D4" s="12"/>
      <c r="E4" s="13"/>
      <c r="F4" s="13"/>
    </row>
    <row r="5" s="2" customFormat="1" ht="30" customHeight="1" spans="1:6">
      <c r="A5" s="10">
        <v>3</v>
      </c>
      <c r="B5" s="10"/>
      <c r="C5" s="12"/>
      <c r="D5" s="12"/>
      <c r="E5" s="13"/>
      <c r="F5" s="13"/>
    </row>
    <row r="6" s="2" customFormat="1" ht="30" customHeight="1" spans="1:6">
      <c r="A6" s="10">
        <v>4</v>
      </c>
      <c r="B6" s="10"/>
      <c r="C6" s="14"/>
      <c r="D6" s="14"/>
      <c r="E6" s="13"/>
      <c r="F6" s="13"/>
    </row>
    <row r="7" s="2" customFormat="1" ht="30" customHeight="1" spans="1:6">
      <c r="A7" s="10">
        <v>5</v>
      </c>
      <c r="B7" s="10"/>
      <c r="C7" s="12"/>
      <c r="D7" s="12"/>
      <c r="E7" s="13"/>
      <c r="F7" s="13"/>
    </row>
    <row r="8" s="2" customFormat="1" ht="30" customHeight="1" spans="1:6">
      <c r="A8" s="10">
        <v>6</v>
      </c>
      <c r="B8" s="10"/>
      <c r="C8" s="12"/>
      <c r="D8" s="12"/>
      <c r="E8" s="13"/>
      <c r="F8" s="13"/>
    </row>
    <row r="9" s="2" customFormat="1" ht="30" customHeight="1" spans="1:6">
      <c r="A9" s="10">
        <v>7</v>
      </c>
      <c r="B9" s="10"/>
      <c r="C9" s="12"/>
      <c r="D9" s="12"/>
      <c r="E9" s="13"/>
      <c r="F9" s="13"/>
    </row>
    <row r="10" s="2" customFormat="1" ht="30" customHeight="1" spans="1:6">
      <c r="A10" s="10">
        <v>8</v>
      </c>
      <c r="B10" s="11"/>
      <c r="C10" s="11"/>
      <c r="D10" s="11"/>
      <c r="E10" s="13"/>
      <c r="F10" s="13"/>
    </row>
    <row r="11" s="2" customFormat="1" ht="30" customHeight="1" spans="1:6">
      <c r="A11" s="10">
        <v>9</v>
      </c>
      <c r="B11" s="11"/>
      <c r="C11" s="11"/>
      <c r="D11" s="11"/>
      <c r="E11" s="13"/>
      <c r="F11" s="13"/>
    </row>
    <row r="12" s="2" customFormat="1" ht="30" customHeight="1" spans="1:6">
      <c r="A12" s="10">
        <v>10</v>
      </c>
      <c r="B12" s="11"/>
      <c r="C12" s="11"/>
      <c r="D12" s="11"/>
      <c r="E12" s="13"/>
      <c r="F12" s="13"/>
    </row>
    <row r="13" s="2" customFormat="1" ht="30" customHeight="1" spans="1:6">
      <c r="A13" s="10">
        <v>11</v>
      </c>
      <c r="B13" s="11"/>
      <c r="C13" s="11"/>
      <c r="D13" s="11"/>
      <c r="E13" s="13"/>
      <c r="F13" s="13"/>
    </row>
    <row r="14" s="2" customFormat="1" ht="30" customHeight="1" spans="1:6">
      <c r="A14" s="10">
        <v>12</v>
      </c>
      <c r="B14" s="11"/>
      <c r="C14" s="13"/>
      <c r="D14" s="13"/>
      <c r="E14" s="13"/>
      <c r="F14" s="13"/>
    </row>
    <row r="15" s="2" customFormat="1" ht="30" customHeight="1" spans="1:6">
      <c r="A15" s="10">
        <v>13</v>
      </c>
      <c r="B15" s="11"/>
      <c r="C15" s="13"/>
      <c r="D15" s="13"/>
      <c r="E15" s="13"/>
      <c r="F15" s="13"/>
    </row>
    <row r="16" s="2" customFormat="1" ht="30" customHeight="1" spans="1:6">
      <c r="A16" s="10">
        <v>14</v>
      </c>
      <c r="B16" s="11"/>
      <c r="C16" s="12"/>
      <c r="D16" s="11"/>
      <c r="E16" s="13"/>
      <c r="F16" s="13"/>
    </row>
    <row r="17" s="2" customFormat="1" ht="30" customHeight="1" spans="1:6">
      <c r="A17" s="10">
        <v>15</v>
      </c>
      <c r="B17" s="11"/>
      <c r="C17" s="12"/>
      <c r="D17" s="11"/>
      <c r="E17" s="13"/>
      <c r="F17" s="13"/>
    </row>
    <row r="18" s="2" customFormat="1" ht="30" customHeight="1" spans="1:6">
      <c r="A18" s="10">
        <v>16</v>
      </c>
      <c r="B18" s="11"/>
      <c r="C18" s="12"/>
      <c r="D18" s="11"/>
      <c r="E18" s="13"/>
      <c r="F18" s="13"/>
    </row>
    <row r="19" s="2" customFormat="1" ht="30" customHeight="1" spans="1:6">
      <c r="A19" s="10">
        <v>17</v>
      </c>
      <c r="B19" s="11"/>
      <c r="C19" s="12"/>
      <c r="D19" s="11"/>
      <c r="E19" s="13"/>
      <c r="F19" s="13"/>
    </row>
    <row r="20" s="2" customFormat="1" ht="30" customHeight="1" spans="1:6">
      <c r="A20" s="10">
        <v>18</v>
      </c>
      <c r="B20" s="11"/>
      <c r="C20" s="12"/>
      <c r="D20" s="11"/>
      <c r="E20" s="13"/>
      <c r="F20" s="13"/>
    </row>
    <row r="21" s="2" customFormat="1" ht="30" customHeight="1" spans="1:6">
      <c r="A21" s="10">
        <v>19</v>
      </c>
      <c r="B21" s="11"/>
      <c r="C21" s="10"/>
      <c r="D21" s="11"/>
      <c r="E21" s="13"/>
      <c r="F21" s="13"/>
    </row>
    <row r="22" s="2" customFormat="1" ht="30" customHeight="1" spans="1:6">
      <c r="A22" s="10">
        <v>20</v>
      </c>
      <c r="B22" s="11"/>
      <c r="C22" s="11"/>
      <c r="D22" s="13"/>
      <c r="E22" s="13"/>
      <c r="F22" s="13"/>
    </row>
    <row r="23" s="2" customFormat="1" ht="30" customHeight="1" spans="1:6">
      <c r="A23" s="10">
        <v>21</v>
      </c>
      <c r="B23" s="11"/>
      <c r="C23" s="11"/>
      <c r="D23" s="13"/>
      <c r="E23" s="13"/>
      <c r="F23" s="13"/>
    </row>
    <row r="24" s="2" customFormat="1" ht="30" customHeight="1" spans="1:6">
      <c r="A24" s="10">
        <v>22</v>
      </c>
      <c r="B24" s="11"/>
      <c r="C24" s="11"/>
      <c r="D24" s="13"/>
      <c r="E24" s="13"/>
      <c r="F24" s="13"/>
    </row>
    <row r="25" s="2" customFormat="1" ht="30" customHeight="1" spans="1:6">
      <c r="A25" s="10">
        <v>23</v>
      </c>
      <c r="B25" s="11"/>
      <c r="C25" s="11"/>
      <c r="D25" s="13"/>
      <c r="E25" s="13"/>
      <c r="F25" s="13"/>
    </row>
    <row r="26" s="2" customFormat="1" ht="30" customHeight="1" spans="1:6">
      <c r="A26" s="10">
        <v>24</v>
      </c>
      <c r="B26" s="11"/>
      <c r="C26" s="12"/>
      <c r="D26" s="13"/>
      <c r="E26" s="13"/>
      <c r="F26" s="13"/>
    </row>
    <row r="27" s="2" customFormat="1" ht="30" customHeight="1" spans="1:6">
      <c r="A27" s="10">
        <v>25</v>
      </c>
      <c r="B27" s="11"/>
      <c r="C27" s="13"/>
      <c r="D27" s="13"/>
      <c r="E27" s="13"/>
      <c r="F27" s="13"/>
    </row>
    <row r="28" s="2" customFormat="1" ht="30" customHeight="1" spans="1:6">
      <c r="A28" s="10">
        <v>26</v>
      </c>
      <c r="B28" s="11"/>
      <c r="C28" s="13"/>
      <c r="D28" s="13"/>
      <c r="E28" s="13"/>
      <c r="F28" s="13"/>
    </row>
    <row r="29" s="2" customFormat="1" ht="30" customHeight="1" spans="1:6">
      <c r="A29" s="10">
        <v>27</v>
      </c>
      <c r="B29" s="11"/>
      <c r="C29" s="13"/>
      <c r="D29" s="13"/>
      <c r="E29" s="13"/>
      <c r="F29" s="13"/>
    </row>
    <row r="30" s="2" customFormat="1" ht="30" customHeight="1" spans="1:6">
      <c r="A30" s="10">
        <v>28</v>
      </c>
      <c r="B30" s="11"/>
      <c r="C30" s="13"/>
      <c r="D30" s="13"/>
      <c r="E30" s="13"/>
      <c r="F30" s="13"/>
    </row>
    <row r="31" s="2" customFormat="1" ht="30" customHeight="1" spans="1:6">
      <c r="A31" s="10">
        <v>29</v>
      </c>
      <c r="B31" s="11"/>
      <c r="C31" s="13"/>
      <c r="D31" s="13"/>
      <c r="E31" s="13"/>
      <c r="F31" s="13"/>
    </row>
    <row r="32" s="3" customFormat="1" ht="30" customHeight="1" spans="1:6">
      <c r="A32" s="10">
        <v>30</v>
      </c>
      <c r="B32" s="11"/>
      <c r="C32" s="13"/>
      <c r="D32" s="13"/>
      <c r="E32" s="13"/>
      <c r="F32" s="13"/>
    </row>
    <row r="33" s="3" customFormat="1" ht="30" customHeight="1" spans="1:6">
      <c r="A33" s="10">
        <v>31</v>
      </c>
      <c r="B33" s="11"/>
      <c r="C33" s="13"/>
      <c r="D33" s="13"/>
      <c r="E33" s="13"/>
      <c r="F33" s="13"/>
    </row>
    <row r="34" s="3" customFormat="1" ht="30" customHeight="1" spans="1:6">
      <c r="A34" s="10">
        <v>32</v>
      </c>
      <c r="B34" s="11"/>
      <c r="C34" s="12"/>
      <c r="D34" s="13"/>
      <c r="E34" s="13"/>
      <c r="F34" s="13"/>
    </row>
    <row r="35" s="3" customFormat="1" ht="30" customHeight="1" spans="1:6">
      <c r="A35" s="10">
        <v>33</v>
      </c>
      <c r="B35" s="11"/>
      <c r="C35" s="12"/>
      <c r="D35" s="13"/>
      <c r="E35" s="13"/>
      <c r="F35" s="13"/>
    </row>
    <row r="36" s="3" customFormat="1" ht="30" customHeight="1" spans="1:6">
      <c r="A36" s="10">
        <v>34</v>
      </c>
      <c r="B36" s="11"/>
      <c r="C36" s="12"/>
      <c r="D36" s="13"/>
      <c r="E36" s="13"/>
      <c r="F36" s="13"/>
    </row>
    <row r="37" s="3" customFormat="1" ht="30" customHeight="1" spans="1:6">
      <c r="A37" s="10">
        <v>35</v>
      </c>
      <c r="B37" s="11"/>
      <c r="C37" s="12"/>
      <c r="D37" s="13"/>
      <c r="E37" s="13"/>
      <c r="F37" s="13"/>
    </row>
    <row r="38" s="3" customFormat="1" ht="30" customHeight="1" spans="1:6">
      <c r="A38" s="10">
        <v>36</v>
      </c>
      <c r="B38" s="11"/>
      <c r="C38" s="12"/>
      <c r="D38" s="13"/>
      <c r="E38" s="13"/>
      <c r="F38" s="13"/>
    </row>
    <row r="39" s="4" customFormat="1" ht="30" customHeight="1" spans="1:6">
      <c r="A39" s="10">
        <v>37</v>
      </c>
      <c r="B39" s="11"/>
      <c r="C39" s="12"/>
      <c r="D39" s="13"/>
      <c r="E39" s="13"/>
      <c r="F39" s="13"/>
    </row>
    <row r="40" s="4" customFormat="1" ht="30" customHeight="1" spans="1:6">
      <c r="A40" s="10">
        <v>38</v>
      </c>
      <c r="B40" s="11"/>
      <c r="C40" s="12"/>
      <c r="D40" s="13"/>
      <c r="E40" s="13"/>
      <c r="F40" s="13"/>
    </row>
    <row r="41" s="4" customFormat="1" ht="30" customHeight="1" spans="1:6">
      <c r="A41" s="10">
        <v>39</v>
      </c>
      <c r="B41" s="11"/>
      <c r="C41" s="13"/>
      <c r="D41" s="13"/>
      <c r="E41" s="13"/>
      <c r="F41" s="13"/>
    </row>
    <row r="42" s="4" customFormat="1" ht="30" customHeight="1" spans="1:6">
      <c r="A42" s="10">
        <v>40</v>
      </c>
      <c r="B42" s="11"/>
      <c r="C42" s="13"/>
      <c r="D42" s="13"/>
      <c r="E42" s="13"/>
      <c r="F42" s="13"/>
    </row>
    <row r="43" s="4" customFormat="1" ht="30" customHeight="1" spans="1:6">
      <c r="A43" s="10">
        <v>41</v>
      </c>
      <c r="B43" s="11"/>
      <c r="C43" s="13"/>
      <c r="D43" s="13"/>
      <c r="E43" s="13"/>
      <c r="F43" s="13"/>
    </row>
    <row r="44" s="4" customFormat="1" ht="30" customHeight="1" spans="1:6">
      <c r="A44" s="10">
        <v>42</v>
      </c>
      <c r="B44" s="11"/>
      <c r="C44" s="11"/>
      <c r="D44" s="13"/>
      <c r="E44" s="13"/>
      <c r="F44" s="13"/>
    </row>
    <row r="45" s="4" customFormat="1" ht="30" customHeight="1" spans="1:6">
      <c r="A45" s="10">
        <v>43</v>
      </c>
      <c r="B45" s="11"/>
      <c r="C45" s="11"/>
      <c r="D45" s="13"/>
      <c r="E45" s="13"/>
      <c r="F45" s="13"/>
    </row>
    <row r="46" s="4" customFormat="1" ht="30" customHeight="1" spans="1:6">
      <c r="A46" s="10">
        <v>44</v>
      </c>
      <c r="B46" s="11"/>
      <c r="C46" s="11"/>
      <c r="D46" s="13"/>
      <c r="E46" s="13"/>
      <c r="F46" s="13"/>
    </row>
    <row r="47" s="4" customFormat="1" ht="30" customHeight="1" spans="1:6">
      <c r="A47" s="10">
        <v>45</v>
      </c>
      <c r="B47" s="11"/>
      <c r="C47" s="13"/>
      <c r="D47" s="13"/>
      <c r="E47" s="13"/>
      <c r="F47" s="13"/>
    </row>
  </sheetData>
  <autoFilter xmlns:etc="http://www.wps.cn/officeDocument/2017/etCustomData" ref="A1:F47" etc:filterBottomFollowUsedRange="0">
    <extLst/>
  </autoFilter>
  <sortState ref="A2:F72">
    <sortCondition ref="C2"/>
  </sortState>
  <mergeCells count="1">
    <mergeCell ref="A1:F1"/>
  </mergeCells>
  <dataValidations count="2">
    <dataValidation type="list" allowBlank="1" showInputMessage="1" showErrorMessage="1" sqref="IQ4:IQ38 SM4:SM38 ACI4:ACI38 AME4:AME38 AWA4:AWA38 BFW4:BFW38 BPS4:BPS38 BZO4:BZO38 CJK4:CJK38 CTG4:CTG38 DDC4:DDC38 DMY4:DMY38 DWU4:DWU38 EGQ4:EGQ38 EQM4:EQM38 FAI4:FAI38 FKE4:FKE38 FUA4:FUA38 GDW4:GDW38 GNS4:GNS38 GXO4:GXO38 HHK4:HHK38 HRG4:HRG38 IBC4:IBC38 IKY4:IKY38 IUU4:IUU38 JEQ4:JEQ38 JOM4:JOM38 JYI4:JYI38 KIE4:KIE38 KSA4:KSA38 LBW4:LBW38 LLS4:LLS38 LVO4:LVO38 MFK4:MFK38 MPG4:MPG38 MZC4:MZC38 NIY4:NIY38 NSU4:NSU38 OCQ4:OCQ38 OMM4:OMM38 OWI4:OWI38 PGE4:PGE38 PQA4:PQA38 PZW4:PZW38 QJS4:QJS38 QTO4:QTO38 RDK4:RDK38 RNG4:RNG38 RXC4:RXC38 SGY4:SGY38 SQU4:SQU38 TAQ4:TAQ38 TKM4:TKM38 TUI4:TUI38 UEE4:UEE38 UOA4:UOA38 UXW4:UXW38 VHS4:VHS38 VRO4:VRO38 WBK4:WBK38 WLG4:WLG38 WVC4:WVC38">
      <formula1>"省级以上重点专业（群）项目,省级以上“生产性实训基地”项目,承办省级以上技能大赛项目,其他"</formula1>
    </dataValidation>
    <dataValidation type="list" allowBlank="1" showInputMessage="1" showErrorMessage="1" sqref="IR4:IR38 SN4:SN38 ACJ4:ACJ38 AMF4:AMF38 AWB4:AWB38 BFX4:BFX38 BPT4:BPT38 BZP4:BZP38 CJL4:CJL38 CTH4:CTH38 DDD4:DDD38 DMZ4:DMZ38 DWV4:DWV38 EGR4:EGR38 EQN4:EQN38 FAJ4:FAJ38 FKF4:FKF38 FUB4:FUB38 GDX4:GDX38 GNT4:GNT38 GXP4:GXP38 HHL4:HHL38 HRH4:HRH38 IBD4:IBD38 IKZ4:IKZ38 IUV4:IUV38 JER4:JER38 JON4:JON38 JYJ4:JYJ38 KIF4:KIF38 KSB4:KSB38 LBX4:LBX38 LLT4:LLT38 LVP4:LVP38 MFL4:MFL38 MPH4:MPH38 MZD4:MZD38 NIZ4:NIZ38 NSV4:NSV38 OCR4:OCR38 OMN4:OMN38 OWJ4:OWJ38 PGF4:PGF38 PQB4:PQB38 PZX4:PZX38 QJT4:QJT38 QTP4:QTP38 RDL4:RDL38 RNH4:RNH38 RXD4:RXD38 SGZ4:SGZ38 SQV4:SQV38 TAR4:TAR38 TKN4:TKN38 TUJ4:TUJ38 UEF4:UEF38 UOB4:UOB38 UXX4:UXX38 VHT4:VHT38 VRP4:VRP38 WBL4:WBL38 WLH4:WLH38 WVD4:WVD38">
      <formula1>"开展1+X证书相关专业试点,设有相关专业职业技能鉴定所"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ywy</dc:creator>
  <cp:lastModifiedBy>罗吉良</cp:lastModifiedBy>
  <dcterms:created xsi:type="dcterms:W3CDTF">2015-06-05T18:19:00Z</dcterms:created>
  <cp:lastPrinted>2021-06-18T07:37:00Z</cp:lastPrinted>
  <dcterms:modified xsi:type="dcterms:W3CDTF">2025-11-14T04:08:31Z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5AECA7743004496191E8455F38E3BB65</vt:lpwstr>
  </property>
  <property fmtid="{D5CDD505-2E9C-101B-9397-08002B2CF9AE}" pid="3" name="KSOProductBuildVer">
    <vt:lpwstr>2052-12.1.0.21541</vt:lpwstr>
  </property>
</Properties>
</file>