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<sst xmlns="http://schemas.openxmlformats.org/spreadsheetml/2006/main" count="35" uniqueCount="31">
  <si>
    <t>descrption</t>
  </si>
  <si>
    <t>url</t>
  </si>
  <si>
    <t>method</t>
  </si>
  <si>
    <t>headers</t>
  </si>
  <si>
    <t>cookies</t>
  </si>
  <si>
    <t>params</t>
  </si>
  <si>
    <t>body</t>
  </si>
  <si>
    <t>file</t>
  </si>
  <si>
    <t>verify</t>
  </si>
  <si>
    <t>saves</t>
  </si>
  <si>
    <t>dbtype</t>
  </si>
  <si>
    <t>db</t>
  </si>
  <si>
    <t>setup_sql</t>
  </si>
  <si>
    <t>teardown_sql</t>
  </si>
  <si>
    <t>登录</t>
  </si>
  <si>
    <t>https://api.xinzhili.cn/v0/oauth/token</t>
  </si>
  <si>
    <t>POST</t>
  </si>
  <si>
    <t>{ 'Authorization': 'Basic  ZG9jdG9yX3dlYjo='}</t>
  </si>
  <si>
    <t>{
           "username": 18903719017,
            "password": "123456",
            "grant_type": "password"
 }</t>
  </si>
  <si>
    <t>token=$.access_token</t>
  </si>
  <si>
    <t>获取用户信息</t>
  </si>
  <si>
    <t>https://api.xinzhili.cn/v0/doctor/user</t>
  </si>
  <si>
    <t>GET</t>
  </si>
  <si>
    <t>{"Authorization": "Bearer ${token}"}</t>
  </si>
  <si>
    <t>$.data.user.name=段医生</t>
  </si>
  <si>
    <t>doctorshowId=$.data.user.showId; doctorid=$.data.user.id;
org1=$.data.relationship[1].organizationId;</t>
  </si>
  <si>
    <t>获取用户积分</t>
  </si>
  <si>
    <t>https://api.xinzhili.cn/v0/doctor/score</t>
  </si>
  <si>
    <t>$.data.score=4</t>
  </si>
  <si>
    <t>查询独立管理患者</t>
  </si>
  <si>
    <t>https://api.xinzhili.cn/v0/doctor/user/patient/visual/count?orgId=olLDlK,8yzeJ5,l14XVr,l14vMr,5Av10r&amp;haveAssistant=false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</si>
</sst>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4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b/>
      <sz val="11"/>
      <color theme="1"/>
      <name val="微软雅黑"/>
      <charset val="134"/>
    </font>
    <font>
      <u/>
      <sz val="11"/>
      <color rgb="FF0000FF"/>
      <name val="宋体"/>
      <charset val="134"/>
      <scheme val="minor"/>
    </font>
    <font>
      <sz val="10.5"/>
      <color theme="1"/>
      <name val="微软雅黑"/>
      <charset val="134"/>
    </font>
    <font>
      <u/>
      <sz val="11"/>
      <color rgb="FF800080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7" fillId="22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0" fillId="32" borderId="8" applyNumberFormat="0" applyFont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21" fillId="18" borderId="7" applyNumberFormat="0" applyAlignment="0" applyProtection="0">
      <alignment vertical="center"/>
    </xf>
    <xf numFmtId="0" fontId="15" fillId="18" borderId="5" applyNumberFormat="0" applyAlignment="0" applyProtection="0">
      <alignment vertical="center"/>
    </xf>
    <xf numFmtId="0" fontId="7" fillId="6" borderId="1" applyNumberFormat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2" borderId="0" xfId="0" applyFont="1" applyFill="1">
      <alignment vertical="center"/>
    </xf>
    <xf numFmtId="0" fontId="3" fillId="0" borderId="0" xfId="10">
      <alignment vertical="center"/>
    </xf>
    <xf numFmtId="0" fontId="1" fillId="0" borderId="0" xfId="0" applyFont="1" applyAlignment="1">
      <alignment vertical="center" wrapText="1"/>
    </xf>
    <xf numFmtId="0" fontId="4" fillId="0" borderId="0" xfId="0" applyFont="1">
      <alignment vertical="center"/>
    </xf>
    <xf numFmtId="0" fontId="5" fillId="0" borderId="0" xfId="10" applyFont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4" Type="http://schemas.openxmlformats.org/officeDocument/2006/relationships/hyperlink" Target="https://api.xinzhili.cn/v0/doctor/user/patient/visual/count?orgId=olLDlK,8yzeJ5,l14XVr,l14vMr,5Av10r&amp;haveAssistant=false" TargetMode="External"/><Relationship Id="rId3" Type="http://schemas.openxmlformats.org/officeDocument/2006/relationships/hyperlink" Target="https://api.xinzhili.cn/v0/doctor/score" TargetMode="External"/><Relationship Id="rId2" Type="http://schemas.openxmlformats.org/officeDocument/2006/relationships/hyperlink" Target="https://api.xinzhili.cn/v0/doctor/user" TargetMode="External"/><Relationship Id="rId1" Type="http://schemas.openxmlformats.org/officeDocument/2006/relationships/hyperlink" Target="https://api.xinzhili.cn/v0/oauth/toke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6"/>
  <sheetViews>
    <sheetView tabSelected="1" topLeftCell="D1" workbookViewId="0">
      <selection activeCell="I5" sqref="I5"/>
    </sheetView>
  </sheetViews>
  <sheetFormatPr defaultColWidth="9" defaultRowHeight="15.6"/>
  <cols>
    <col min="1" max="1" width="19.5555555555556" style="1" customWidth="1"/>
    <col min="2" max="2" width="50.3333333333333" style="1" customWidth="1"/>
    <col min="3" max="3" width="9" style="1"/>
    <col min="4" max="4" width="34.1111111111111" style="1" customWidth="1"/>
    <col min="5" max="5" width="9" style="1"/>
    <col min="6" max="6" width="44.8888888888889" style="1" customWidth="1"/>
    <col min="7" max="8" width="20.3333333333333" style="1" customWidth="1"/>
    <col min="9" max="9" width="28" style="1" customWidth="1"/>
    <col min="10" max="10" width="37" style="1" customWidth="1"/>
    <col min="11" max="11" width="16.7777777777778" style="1" customWidth="1"/>
    <col min="12" max="12" width="9.25" style="1" customWidth="1"/>
    <col min="13" max="13" width="26.25" style="1" customWidth="1"/>
    <col min="14" max="14" width="57" style="1" customWidth="1"/>
    <col min="15" max="16384" width="9" style="1"/>
  </cols>
  <sheetData>
    <row r="1" ht="39" customHeight="1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ht="115" customHeight="1" spans="1:11">
      <c r="A2" s="1" t="s">
        <v>14</v>
      </c>
      <c r="B2" s="3" t="s">
        <v>15</v>
      </c>
      <c r="C2" s="1" t="s">
        <v>16</v>
      </c>
      <c r="D2" s="4" t="s">
        <v>17</v>
      </c>
      <c r="F2" s="4" t="s">
        <v>18</v>
      </c>
      <c r="G2" s="4"/>
      <c r="H2" s="4"/>
      <c r="J2" s="4" t="s">
        <v>19</v>
      </c>
      <c r="K2" s="4"/>
    </row>
    <row r="3" ht="89" customHeight="1" spans="1:10">
      <c r="A3" s="1" t="s">
        <v>20</v>
      </c>
      <c r="B3" s="3" t="s">
        <v>21</v>
      </c>
      <c r="C3" s="1" t="s">
        <v>22</v>
      </c>
      <c r="D3" s="4" t="s">
        <v>23</v>
      </c>
      <c r="E3" s="4"/>
      <c r="G3" s="4"/>
      <c r="H3" s="4"/>
      <c r="I3" s="1" t="s">
        <v>24</v>
      </c>
      <c r="J3" s="4" t="s">
        <v>25</v>
      </c>
    </row>
    <row r="4" ht="83" customHeight="1" spans="1:9">
      <c r="A4" s="5" t="s">
        <v>26</v>
      </c>
      <c r="B4" s="6" t="s">
        <v>27</v>
      </c>
      <c r="C4" s="1" t="s">
        <v>22</v>
      </c>
      <c r="D4" s="4" t="s">
        <v>23</v>
      </c>
      <c r="F4" s="4"/>
      <c r="I4" s="1" t="s">
        <v>28</v>
      </c>
    </row>
    <row r="5" ht="60" customHeight="1" spans="1:8">
      <c r="A5" s="1" t="s">
        <v>29</v>
      </c>
      <c r="B5" s="6" t="s">
        <v>30</v>
      </c>
      <c r="C5" s="1" t="s">
        <v>22</v>
      </c>
      <c r="D5" s="4" t="s">
        <v>23</v>
      </c>
      <c r="G5" s="4"/>
      <c r="H5" s="4"/>
    </row>
    <row r="6" ht="60" customHeight="1" spans="1:9">
      <c r="A6" s="4"/>
      <c r="B6" s="3"/>
      <c r="D6" s="4"/>
      <c r="G6" s="4"/>
      <c r="H6" s="4"/>
      <c r="I6" s="4"/>
    </row>
    <row r="7" ht="60" customHeight="1" spans="2:4">
      <c r="B7" s="3"/>
      <c r="D7" s="4"/>
    </row>
    <row r="8" ht="60" customHeight="1" spans="1:4">
      <c r="A8" s="4"/>
      <c r="B8" s="3"/>
      <c r="D8" s="4"/>
    </row>
    <row r="9" ht="60" customHeight="1" spans="1:4">
      <c r="A9" s="4"/>
      <c r="B9" s="3"/>
      <c r="D9" s="4"/>
    </row>
    <row r="10" ht="60" customHeight="1" spans="1:4">
      <c r="A10" s="4"/>
      <c r="B10" s="3"/>
      <c r="D10" s="4"/>
    </row>
    <row r="11" ht="60" customHeight="1" spans="1:4">
      <c r="A11" s="4"/>
      <c r="B11" s="3"/>
      <c r="D11" s="4"/>
    </row>
    <row r="12" ht="60" customHeight="1" spans="1:4">
      <c r="A12" s="4"/>
      <c r="B12" s="3"/>
      <c r="D12" s="4"/>
    </row>
    <row r="13" ht="60" customHeight="1" spans="1:4">
      <c r="A13" s="4"/>
      <c r="B13" s="3"/>
      <c r="D13" s="4"/>
    </row>
    <row r="14" ht="60" customHeight="1" spans="1:4">
      <c r="A14" s="4"/>
      <c r="B14" s="3"/>
      <c r="D14" s="4"/>
    </row>
    <row r="15" ht="60" customHeight="1" spans="1:4">
      <c r="A15" s="4"/>
      <c r="B15" s="3"/>
      <c r="D15" s="4"/>
    </row>
    <row r="16" ht="60" customHeight="1" spans="1:4">
      <c r="A16" s="4"/>
      <c r="B16" s="3"/>
      <c r="D16" s="4"/>
    </row>
  </sheetData>
  <dataValidations count="2">
    <dataValidation type="list" allowBlank="1" showInputMessage="1" showErrorMessage="1" sqref="C$1:C$1048576">
      <formula1>"POST,GET,UPLOAD"</formula1>
    </dataValidation>
    <dataValidation type="list" allowBlank="1" showInputMessage="1" showErrorMessage="1" sqref="K$1:K$1048576">
      <formula1>"mysql,redis"</formula1>
    </dataValidation>
  </dataValidations>
  <hyperlinks>
    <hyperlink ref="B2" r:id="rId1" display="https://api.xinzhili.cn/v0/oauth/token" tooltip="https://api.xinzhili.cn/v0/oauth/token"/>
    <hyperlink ref="B3" r:id="rId2" display="https://api.xinzhili.cn/v0/doctor/user" tooltip="https://api.xinzhili.cn/v0/doctor/user"/>
    <hyperlink ref="B4" r:id="rId3" display="https://api.xinzhili.cn/v0/doctor/score" tooltip="https://api.xinzhili.cn/v0/doctor/score"/>
    <hyperlink ref="B5" r:id="rId4" display="https://api.xinzhili.cn/v0/doctor/user/patient/visual/count?orgId=olLDlK,8yzeJ5,l14XVr,l14vMr,5Av10r&amp;haveAssistant=false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djcps</dc:creator>
  <cp:lastModifiedBy>承诺、比纸薄</cp:lastModifiedBy>
  <dcterms:created xsi:type="dcterms:W3CDTF">2019-05-28T03:15:00Z</dcterms:created>
  <dcterms:modified xsi:type="dcterms:W3CDTF">2020-01-02T09:10:05Z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2052-11.1.0.9339</vt:lpwstr>
  </property>
</Properties>
</file>