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1509c0757546b7f/长城伟业备份/DGZX电管中心/OA收支/邮件下载目录/attachments/"/>
    </mc:Choice>
  </mc:AlternateContent>
  <xr:revisionPtr revIDLastSave="41" documentId="11_08ABA2D627F2256EC40DAE28169A9054384C5E5D" xr6:coauthVersionLast="47" xr6:coauthVersionMax="47" xr10:uidLastSave="{2E20C49E-A925-4C88-92F9-4581B027062E}"/>
  <bookViews>
    <workbookView minimized="1" xWindow="1965" yWindow="1920" windowWidth="18000" windowHeight="903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<sst xmlns="http://schemas.openxmlformats.org/spreadsheetml/2006/main" count="237" uniqueCount="161">
  <si>
    <t>用户名</t>
  </si>
  <si>
    <t>简称</t>
  </si>
  <si>
    <t>[1100002327018]</t>
  </si>
  <si>
    <t>众达特</t>
  </si>
  <si>
    <t>大型轮胎厂（建工青年公寓）</t>
  </si>
  <si>
    <t>[1100002328763]</t>
  </si>
  <si>
    <t>路灯（沥青厂路口）</t>
  </si>
  <si>
    <t>[1100002328768]</t>
  </si>
  <si>
    <t>益客兴盛</t>
  </si>
  <si>
    <t>[1100002328769]</t>
  </si>
  <si>
    <t>有研粉末（鑫世纪学校）</t>
  </si>
  <si>
    <t>[1100002328770]</t>
  </si>
  <si>
    <t>雁阳汽配（城建）</t>
  </si>
  <si>
    <t>[1100002328794]</t>
  </si>
  <si>
    <t>天威院外（清平乐、明萌）</t>
  </si>
  <si>
    <t>[1100002328822]</t>
  </si>
  <si>
    <t>金台有色（东明）</t>
  </si>
  <si>
    <t>[1100002328830]</t>
  </si>
  <si>
    <t>古诺凡希</t>
  </si>
  <si>
    <t>[1100002328845]</t>
  </si>
  <si>
    <t>飞勇科技</t>
  </si>
  <si>
    <t>[1100002328848]</t>
  </si>
  <si>
    <t>凯利特</t>
  </si>
  <si>
    <t>[1100002330237]</t>
  </si>
  <si>
    <t>四维厂房（耐克森）</t>
  </si>
  <si>
    <t>[1100002330248]</t>
  </si>
  <si>
    <t>雁栖园小区</t>
  </si>
  <si>
    <t>[1100002330249]</t>
  </si>
  <si>
    <t>波尔亚太</t>
  </si>
  <si>
    <t>[1100002330250]</t>
  </si>
  <si>
    <t>吉斯（钽钛）</t>
  </si>
  <si>
    <t>[1100002330253]</t>
  </si>
  <si>
    <t>路灯（创业中心前）</t>
  </si>
  <si>
    <t>[1100002332001]</t>
  </si>
  <si>
    <t>圣尼斯厂房（金鑫龙、怀羽）</t>
  </si>
  <si>
    <t>威亚厂房（固芯能源）</t>
  </si>
  <si>
    <t>[1100002332194]</t>
  </si>
  <si>
    <t>高山厂房（叁参）</t>
  </si>
  <si>
    <t>[1100002332339]</t>
  </si>
  <si>
    <t>祥雨汽配（祝成物业）</t>
  </si>
  <si>
    <t>[1100002332420]</t>
  </si>
  <si>
    <t>奇跃橡塑（晶达国际）</t>
  </si>
  <si>
    <t>[1100002332537]</t>
  </si>
  <si>
    <t>亚洲泵业（春风药业）</t>
  </si>
  <si>
    <t>[1100002332545]</t>
  </si>
  <si>
    <t>坤钢厂房</t>
  </si>
  <si>
    <t>[1100002332814]</t>
  </si>
  <si>
    <t>二商厂房（蒙毅、北珂、瑞成）</t>
  </si>
  <si>
    <t>[1100002332837]</t>
  </si>
  <si>
    <t>路灯（水厂路口）</t>
  </si>
  <si>
    <t>[1100002332855]</t>
  </si>
  <si>
    <t>路灯（乐园大街东段）</t>
  </si>
  <si>
    <t>[1100002333024]</t>
  </si>
  <si>
    <t>路灯（乐园大街西段）</t>
  </si>
  <si>
    <t>[1100002333296]</t>
  </si>
  <si>
    <t>汤河口企业（中科长剑、）</t>
  </si>
  <si>
    <t>[1100002394363]</t>
  </si>
  <si>
    <t>7、8、9号厂房（国合通测、中固时代）</t>
  </si>
  <si>
    <t>[1100002394739]</t>
  </si>
  <si>
    <t>路灯（诚一路口）</t>
  </si>
  <si>
    <t>[1100002394740]</t>
  </si>
  <si>
    <t>路灯（四维南）</t>
  </si>
  <si>
    <t>[1100002394741]</t>
  </si>
  <si>
    <t>路灯（行政大厅南）</t>
  </si>
  <si>
    <t>[1100002394742]</t>
  </si>
  <si>
    <t>路灯（东明红绿灯）</t>
  </si>
  <si>
    <t>[1100002394743]</t>
  </si>
  <si>
    <t>路灯（诚泰东侧）</t>
  </si>
  <si>
    <t>[1100002396177]</t>
  </si>
  <si>
    <t>路灯（水厂路口北侧）</t>
  </si>
  <si>
    <t>[1100002396178]</t>
  </si>
  <si>
    <t>路灯（喇叭沟门企业门口）</t>
  </si>
  <si>
    <t>[1100002396187]</t>
  </si>
  <si>
    <t>胜利村委会（保安公司）</t>
  </si>
  <si>
    <t>[1100002397175]</t>
  </si>
  <si>
    <t>路灯（大北农门口）</t>
  </si>
  <si>
    <t>[1100002397279]</t>
  </si>
  <si>
    <t>路灯（碧水源西侧）</t>
  </si>
  <si>
    <t>[1100002397280]</t>
  </si>
  <si>
    <t>路灯（六必居南）</t>
  </si>
  <si>
    <t>[1100002397281]</t>
  </si>
  <si>
    <t>路灯(热力中心北)</t>
  </si>
  <si>
    <t>[1100002397282]</t>
  </si>
  <si>
    <t>路灯（清畅电力北）</t>
  </si>
  <si>
    <t>[1100002397283]</t>
  </si>
  <si>
    <t>路灯（管委会西）</t>
  </si>
  <si>
    <t>[1100002397284]</t>
  </si>
  <si>
    <t>路灯（管委会东）</t>
  </si>
  <si>
    <t>[1100002541365]</t>
  </si>
  <si>
    <t>奥瑞金厂房（有研院）</t>
  </si>
  <si>
    <t>[1100002672494]</t>
  </si>
  <si>
    <t>奥康达</t>
  </si>
  <si>
    <t>[1100002673833]</t>
  </si>
  <si>
    <t>路灯（杨雁路与北大街路口）</t>
  </si>
  <si>
    <t>[1100003228177]</t>
  </si>
  <si>
    <t>长城伟业办公楼</t>
  </si>
  <si>
    <t>[1100007811119]</t>
  </si>
  <si>
    <t>C区路口（聚火运动）</t>
  </si>
  <si>
    <t>[1100008731441]</t>
  </si>
  <si>
    <t>沙河路（中科佰能）</t>
  </si>
  <si>
    <t>[1100015091808]</t>
  </si>
  <si>
    <t>福利华厂房</t>
  </si>
  <si>
    <t>[1100015667289]</t>
  </si>
  <si>
    <t>路灯（南大门西侧）</t>
  </si>
  <si>
    <t>[1100016024351]</t>
  </si>
  <si>
    <t>雁阳汽配</t>
  </si>
  <si>
    <t>[1100018893364]</t>
  </si>
  <si>
    <t>警务工作站（建行、普麟淇）</t>
  </si>
  <si>
    <t>[1100021250297]</t>
  </si>
  <si>
    <t>瑞奥电气（品恩）</t>
  </si>
  <si>
    <t>[1100021531196]</t>
  </si>
  <si>
    <t>博萨北厂（建工）</t>
  </si>
  <si>
    <t>[1101002365597]</t>
  </si>
  <si>
    <t>创业园</t>
  </si>
  <si>
    <t>[1101020624030]</t>
  </si>
  <si>
    <t>河防口(LED屏)</t>
  </si>
  <si>
    <t>[1101036948784]</t>
  </si>
  <si>
    <t>[1101039508361]</t>
  </si>
  <si>
    <t>[1101044904893]</t>
  </si>
  <si>
    <t>碳纳米管厂房</t>
  </si>
  <si>
    <t>[1101046808054]</t>
  </si>
  <si>
    <t>路灯（京密北五街与东二路）</t>
  </si>
  <si>
    <t>[1101046808067]</t>
  </si>
  <si>
    <t>路灯（京密北二街与东一路）</t>
  </si>
  <si>
    <t>[1101046808126]</t>
  </si>
  <si>
    <t>路灯（京密北四街与东一路）</t>
  </si>
  <si>
    <t>[1101046808201]</t>
  </si>
  <si>
    <t>路灯（京密北二街与西一路）</t>
  </si>
  <si>
    <t>[1101046808230]</t>
  </si>
  <si>
    <t>路灯（京密北三街与东二路）</t>
  </si>
  <si>
    <t>[1101050351034]</t>
  </si>
  <si>
    <t>[1101065890520]</t>
  </si>
  <si>
    <t>人才服务中心</t>
  </si>
  <si>
    <t>晨益药业</t>
  </si>
  <si>
    <t>[1150000006960]</t>
  </si>
  <si>
    <t>晟通供暖站</t>
  </si>
  <si>
    <t>[1150000016239]</t>
  </si>
  <si>
    <t>用户</t>
  </si>
  <si>
    <t>[1100003214972]</t>
    <phoneticPr fontId="1" type="noConversion"/>
  </si>
  <si>
    <t>[1101073155026]</t>
    <phoneticPr fontId="1" type="noConversion"/>
  </si>
  <si>
    <t>中联康厂房</t>
    <phoneticPr fontId="1" type="noConversion"/>
  </si>
  <si>
    <t>[1100002328797]</t>
    <phoneticPr fontId="1" type="noConversion"/>
  </si>
  <si>
    <t>丰顺华达（原植保机械厂）</t>
    <phoneticPr fontId="1" type="noConversion"/>
  </si>
  <si>
    <t>[1101068916180]</t>
    <phoneticPr fontId="1" type="noConversion"/>
  </si>
  <si>
    <t>雁栖地产（栖美园公寓）</t>
    <phoneticPr fontId="1" type="noConversion"/>
  </si>
  <si>
    <t>雁栖中诚（二商）</t>
    <phoneticPr fontId="1" type="noConversion"/>
  </si>
  <si>
    <t>雁栖地产（林语）</t>
    <phoneticPr fontId="1" type="noConversion"/>
  </si>
  <si>
    <t>[1150000031728]</t>
    <phoneticPr fontId="1" type="noConversion"/>
  </si>
  <si>
    <t>[1100011609719]</t>
    <phoneticPr fontId="1" type="noConversion"/>
  </si>
  <si>
    <t>[1100004223405]</t>
    <phoneticPr fontId="1" type="noConversion"/>
  </si>
  <si>
    <t>雁栖创惠（青苗学校）</t>
    <phoneticPr fontId="1" type="noConversion"/>
  </si>
  <si>
    <t>公司</t>
    <phoneticPr fontId="1" type="noConversion"/>
  </si>
  <si>
    <t>北京市长城伟业投资开发有限公司</t>
    <phoneticPr fontId="1" type="noConversion"/>
  </si>
  <si>
    <t>北京雁栖房地产开发有限公司</t>
    <phoneticPr fontId="1" type="noConversion"/>
  </si>
  <si>
    <t>北京丰顺华达科贸有限公司</t>
    <phoneticPr fontId="1" type="noConversion"/>
  </si>
  <si>
    <t>北京雁栖中诚科技发展有限公司</t>
    <phoneticPr fontId="1" type="noConversion"/>
  </si>
  <si>
    <t>北京雁栖创惠科技发展有限公司</t>
    <phoneticPr fontId="1" type="noConversion"/>
  </si>
  <si>
    <t>[1150001507674]</t>
    <phoneticPr fontId="1" type="noConversion"/>
  </si>
  <si>
    <t>[1100002153369]</t>
    <phoneticPr fontId="1" type="noConversion"/>
  </si>
  <si>
    <t>碧灏园林</t>
    <phoneticPr fontId="1" type="noConversion"/>
  </si>
  <si>
    <t>[1100002328736]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</si>
</sst>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activeCell="A3" sqref="A3"/>
    </sheetView>
  </sheetViews>
  <sheetFormatPr defaultColWidth="9" defaultRowHeight="13.5" x14ac:dyDescent="0.15"/>
  <cols>
    <col min="1" max="1" width="17.5" customWidth="1"/>
    <col min="2" max="2" width="40" customWidth="1"/>
    <col min="3" max="3" width="31.75" bestFit="1" customWidth="1"/>
  </cols>
  <sheetData>
    <row r="1" spans="1:3" x14ac:dyDescent="0.15">
      <c r="A1" t="s">
        <v>0</v>
      </c>
      <c r="B1" t="s">
        <v>1</v>
      </c>
      <c r="C1" s="3" t="s">
        <v>151</v>
      </c>
    </row>
    <row r="2" spans="1:3" x14ac:dyDescent="0.15">
      <c r="A2" s="1" t="s">
        <v>2</v>
      </c>
      <c r="B2" s="1" t="s">
        <v>3</v>
      </c>
      <c r="C2" s="3" t="s">
        <v>152</v>
      </c>
    </row>
    <row r="3" spans="1:3" x14ac:dyDescent="0.15">
      <c r="A3" s="2" t="s">
        <v>160</v>
      </c>
      <c r="B3" s="1" t="s">
        <v>4</v>
      </c>
      <c r="C3" s="3" t="s">
        <v>152</v>
      </c>
    </row>
    <row r="4" spans="1:3" x14ac:dyDescent="0.15">
      <c r="A4" s="1" t="s">
        <v>5</v>
      </c>
      <c r="B4" s="1" t="s">
        <v>6</v>
      </c>
      <c r="C4" s="3" t="s">
        <v>152</v>
      </c>
    </row>
    <row r="5" spans="1:3" x14ac:dyDescent="0.15">
      <c r="A5" s="1" t="s">
        <v>7</v>
      </c>
      <c r="B5" s="1" t="s">
        <v>8</v>
      </c>
      <c r="C5" s="3" t="s">
        <v>152</v>
      </c>
    </row>
    <row r="6" spans="1:3" x14ac:dyDescent="0.15">
      <c r="A6" s="1" t="s">
        <v>9</v>
      </c>
      <c r="B6" s="1" t="s">
        <v>10</v>
      </c>
      <c r="C6" s="3" t="s">
        <v>152</v>
      </c>
    </row>
    <row r="7" spans="1:3" x14ac:dyDescent="0.15">
      <c r="A7" s="1" t="s">
        <v>11</v>
      </c>
      <c r="B7" s="1" t="s">
        <v>12</v>
      </c>
      <c r="C7" s="3" t="s">
        <v>152</v>
      </c>
    </row>
    <row r="8" spans="1:3" x14ac:dyDescent="0.15">
      <c r="A8" s="1" t="s">
        <v>13</v>
      </c>
      <c r="B8" s="1" t="s">
        <v>14</v>
      </c>
      <c r="C8" s="3" t="s">
        <v>152</v>
      </c>
    </row>
    <row r="9" spans="1:3" x14ac:dyDescent="0.15">
      <c r="A9" s="1" t="s">
        <v>15</v>
      </c>
      <c r="B9" s="1" t="s">
        <v>16</v>
      </c>
      <c r="C9" s="3" t="s">
        <v>152</v>
      </c>
    </row>
    <row r="10" spans="1:3" x14ac:dyDescent="0.15">
      <c r="A10" s="1" t="s">
        <v>17</v>
      </c>
      <c r="B10" s="1" t="s">
        <v>18</v>
      </c>
      <c r="C10" s="3" t="s">
        <v>152</v>
      </c>
    </row>
    <row r="11" spans="1:3" x14ac:dyDescent="0.15">
      <c r="A11" s="1" t="s">
        <v>19</v>
      </c>
      <c r="B11" s="1" t="s">
        <v>20</v>
      </c>
      <c r="C11" s="3" t="s">
        <v>152</v>
      </c>
    </row>
    <row r="12" spans="1:3" x14ac:dyDescent="0.15">
      <c r="A12" s="1" t="s">
        <v>21</v>
      </c>
      <c r="B12" s="1" t="s">
        <v>22</v>
      </c>
      <c r="C12" s="3" t="s">
        <v>152</v>
      </c>
    </row>
    <row r="13" spans="1:3" x14ac:dyDescent="0.15">
      <c r="A13" s="1" t="s">
        <v>23</v>
      </c>
      <c r="B13" s="1" t="s">
        <v>24</v>
      </c>
      <c r="C13" s="3" t="s">
        <v>152</v>
      </c>
    </row>
    <row r="14" spans="1:3" x14ac:dyDescent="0.15">
      <c r="A14" s="1" t="s">
        <v>25</v>
      </c>
      <c r="B14" s="1" t="s">
        <v>26</v>
      </c>
      <c r="C14" s="3" t="s">
        <v>152</v>
      </c>
    </row>
    <row r="15" spans="1:3" x14ac:dyDescent="0.15">
      <c r="A15" s="1" t="s">
        <v>27</v>
      </c>
      <c r="B15" s="1" t="s">
        <v>28</v>
      </c>
      <c r="C15" s="3" t="s">
        <v>152</v>
      </c>
    </row>
    <row r="16" spans="1:3" x14ac:dyDescent="0.15">
      <c r="A16" s="1" t="s">
        <v>29</v>
      </c>
      <c r="B16" s="1" t="s">
        <v>30</v>
      </c>
      <c r="C16" s="3" t="s">
        <v>152</v>
      </c>
    </row>
    <row r="17" spans="1:3" x14ac:dyDescent="0.15">
      <c r="A17" s="1" t="s">
        <v>31</v>
      </c>
      <c r="B17" s="1" t="s">
        <v>32</v>
      </c>
      <c r="C17" s="3" t="s">
        <v>152</v>
      </c>
    </row>
    <row r="18" spans="1:3" x14ac:dyDescent="0.15">
      <c r="A18" s="1" t="s">
        <v>33</v>
      </c>
      <c r="B18" s="1" t="s">
        <v>34</v>
      </c>
      <c r="C18" s="3" t="s">
        <v>152</v>
      </c>
    </row>
    <row r="19" spans="1:3" x14ac:dyDescent="0.15">
      <c r="A19" s="2" t="s">
        <v>157</v>
      </c>
      <c r="B19" s="1" t="s">
        <v>35</v>
      </c>
      <c r="C19" s="3" t="s">
        <v>155</v>
      </c>
    </row>
    <row r="20" spans="1:3" x14ac:dyDescent="0.15">
      <c r="A20" s="1" t="s">
        <v>36</v>
      </c>
      <c r="B20" s="1" t="s">
        <v>37</v>
      </c>
      <c r="C20" s="3" t="s">
        <v>152</v>
      </c>
    </row>
    <row r="21" spans="1:3" x14ac:dyDescent="0.15">
      <c r="A21" s="1" t="s">
        <v>38</v>
      </c>
      <c r="B21" s="1" t="s">
        <v>39</v>
      </c>
      <c r="C21" s="3" t="s">
        <v>152</v>
      </c>
    </row>
    <row r="22" spans="1:3" x14ac:dyDescent="0.15">
      <c r="A22" s="1" t="s">
        <v>40</v>
      </c>
      <c r="B22" s="1" t="s">
        <v>41</v>
      </c>
      <c r="C22" s="3" t="s">
        <v>152</v>
      </c>
    </row>
    <row r="23" spans="1:3" x14ac:dyDescent="0.15">
      <c r="A23" s="1" t="s">
        <v>42</v>
      </c>
      <c r="B23" s="1" t="s">
        <v>43</v>
      </c>
      <c r="C23" s="3" t="s">
        <v>152</v>
      </c>
    </row>
    <row r="24" spans="1:3" x14ac:dyDescent="0.15">
      <c r="A24" s="1" t="s">
        <v>44</v>
      </c>
      <c r="B24" s="1" t="s">
        <v>45</v>
      </c>
      <c r="C24" s="3" t="s">
        <v>152</v>
      </c>
    </row>
    <row r="25" spans="1:3" x14ac:dyDescent="0.15">
      <c r="A25" s="1" t="s">
        <v>46</v>
      </c>
      <c r="B25" s="1" t="s">
        <v>47</v>
      </c>
      <c r="C25" s="3" t="s">
        <v>152</v>
      </c>
    </row>
    <row r="26" spans="1:3" x14ac:dyDescent="0.15">
      <c r="A26" s="1" t="s">
        <v>48</v>
      </c>
      <c r="B26" s="1" t="s">
        <v>49</v>
      </c>
      <c r="C26" s="3" t="s">
        <v>152</v>
      </c>
    </row>
    <row r="27" spans="1:3" x14ac:dyDescent="0.15">
      <c r="A27" s="1" t="s">
        <v>50</v>
      </c>
      <c r="B27" s="1" t="s">
        <v>51</v>
      </c>
      <c r="C27" s="3" t="s">
        <v>152</v>
      </c>
    </row>
    <row r="28" spans="1:3" x14ac:dyDescent="0.15">
      <c r="A28" s="1" t="s">
        <v>52</v>
      </c>
      <c r="B28" s="1" t="s">
        <v>53</v>
      </c>
      <c r="C28" s="3" t="s">
        <v>152</v>
      </c>
    </row>
    <row r="29" spans="1:3" x14ac:dyDescent="0.15">
      <c r="A29" s="1" t="s">
        <v>54</v>
      </c>
      <c r="B29" s="1" t="s">
        <v>55</v>
      </c>
      <c r="C29" s="3" t="s">
        <v>152</v>
      </c>
    </row>
    <row r="30" spans="1:3" x14ac:dyDescent="0.15">
      <c r="A30" s="1" t="s">
        <v>56</v>
      </c>
      <c r="B30" s="1" t="s">
        <v>57</v>
      </c>
      <c r="C30" s="3" t="s">
        <v>152</v>
      </c>
    </row>
    <row r="31" spans="1:3" x14ac:dyDescent="0.15">
      <c r="A31" s="1" t="s">
        <v>58</v>
      </c>
      <c r="B31" s="1" t="s">
        <v>59</v>
      </c>
      <c r="C31" s="3" t="s">
        <v>152</v>
      </c>
    </row>
    <row r="32" spans="1:3" x14ac:dyDescent="0.15">
      <c r="A32" s="1" t="s">
        <v>60</v>
      </c>
      <c r="B32" s="1" t="s">
        <v>61</v>
      </c>
      <c r="C32" s="3" t="s">
        <v>152</v>
      </c>
    </row>
    <row r="33" spans="1:3" x14ac:dyDescent="0.15">
      <c r="A33" s="1" t="s">
        <v>62</v>
      </c>
      <c r="B33" s="1" t="s">
        <v>63</v>
      </c>
      <c r="C33" s="3" t="s">
        <v>152</v>
      </c>
    </row>
    <row r="34" spans="1:3" x14ac:dyDescent="0.15">
      <c r="A34" s="1" t="s">
        <v>64</v>
      </c>
      <c r="B34" s="1" t="s">
        <v>65</v>
      </c>
      <c r="C34" s="3" t="s">
        <v>152</v>
      </c>
    </row>
    <row r="35" spans="1:3" x14ac:dyDescent="0.15">
      <c r="A35" s="1" t="s">
        <v>66</v>
      </c>
      <c r="B35" s="1" t="s">
        <v>67</v>
      </c>
      <c r="C35" s="3" t="s">
        <v>152</v>
      </c>
    </row>
    <row r="36" spans="1:3" x14ac:dyDescent="0.15">
      <c r="A36" s="1" t="s">
        <v>68</v>
      </c>
      <c r="B36" s="1" t="s">
        <v>69</v>
      </c>
      <c r="C36" s="3" t="s">
        <v>152</v>
      </c>
    </row>
    <row r="37" spans="1:3" x14ac:dyDescent="0.15">
      <c r="A37" s="1" t="s">
        <v>70</v>
      </c>
      <c r="B37" s="1" t="s">
        <v>71</v>
      </c>
      <c r="C37" s="3" t="s">
        <v>152</v>
      </c>
    </row>
    <row r="38" spans="1:3" x14ac:dyDescent="0.15">
      <c r="A38" s="1" t="s">
        <v>72</v>
      </c>
      <c r="B38" s="1" t="s">
        <v>73</v>
      </c>
      <c r="C38" s="3" t="s">
        <v>152</v>
      </c>
    </row>
    <row r="39" spans="1:3" x14ac:dyDescent="0.15">
      <c r="A39" s="1" t="s">
        <v>74</v>
      </c>
      <c r="B39" s="1" t="s">
        <v>75</v>
      </c>
      <c r="C39" s="3" t="s">
        <v>152</v>
      </c>
    </row>
    <row r="40" spans="1:3" x14ac:dyDescent="0.15">
      <c r="A40" s="1" t="s">
        <v>76</v>
      </c>
      <c r="B40" s="1" t="s">
        <v>77</v>
      </c>
      <c r="C40" s="3" t="s">
        <v>152</v>
      </c>
    </row>
    <row r="41" spans="1:3" x14ac:dyDescent="0.15">
      <c r="A41" s="1" t="s">
        <v>78</v>
      </c>
      <c r="B41" s="1" t="s">
        <v>79</v>
      </c>
      <c r="C41" s="3" t="s">
        <v>152</v>
      </c>
    </row>
    <row r="42" spans="1:3" x14ac:dyDescent="0.15">
      <c r="A42" s="1" t="s">
        <v>80</v>
      </c>
      <c r="B42" s="1" t="s">
        <v>81</v>
      </c>
      <c r="C42" s="3" t="s">
        <v>152</v>
      </c>
    </row>
    <row r="43" spans="1:3" x14ac:dyDescent="0.15">
      <c r="A43" s="1" t="s">
        <v>82</v>
      </c>
      <c r="B43" s="1" t="s">
        <v>83</v>
      </c>
      <c r="C43" s="3" t="s">
        <v>152</v>
      </c>
    </row>
    <row r="44" spans="1:3" x14ac:dyDescent="0.15">
      <c r="A44" s="1" t="s">
        <v>84</v>
      </c>
      <c r="B44" s="1" t="s">
        <v>85</v>
      </c>
      <c r="C44" s="3" t="s">
        <v>152</v>
      </c>
    </row>
    <row r="45" spans="1:3" x14ac:dyDescent="0.15">
      <c r="A45" s="1" t="s">
        <v>86</v>
      </c>
      <c r="B45" s="1" t="s">
        <v>87</v>
      </c>
      <c r="C45" s="3" t="s">
        <v>152</v>
      </c>
    </row>
    <row r="46" spans="1:3" x14ac:dyDescent="0.15">
      <c r="A46" s="1" t="s">
        <v>88</v>
      </c>
      <c r="B46" s="1" t="s">
        <v>89</v>
      </c>
      <c r="C46" s="3" t="s">
        <v>152</v>
      </c>
    </row>
    <row r="47" spans="1:3" x14ac:dyDescent="0.15">
      <c r="A47" s="1" t="s">
        <v>90</v>
      </c>
      <c r="B47" s="1" t="s">
        <v>91</v>
      </c>
      <c r="C47" s="3" t="s">
        <v>152</v>
      </c>
    </row>
    <row r="48" spans="1:3" x14ac:dyDescent="0.15">
      <c r="A48" s="1" t="s">
        <v>92</v>
      </c>
      <c r="B48" s="1" t="s">
        <v>93</v>
      </c>
      <c r="C48" s="3" t="s">
        <v>152</v>
      </c>
    </row>
    <row r="49" spans="1:3" x14ac:dyDescent="0.15">
      <c r="A49" s="1" t="s">
        <v>94</v>
      </c>
      <c r="B49" s="1" t="s">
        <v>95</v>
      </c>
      <c r="C49" s="3" t="s">
        <v>152</v>
      </c>
    </row>
    <row r="50" spans="1:3" x14ac:dyDescent="0.15">
      <c r="A50" s="1" t="s">
        <v>96</v>
      </c>
      <c r="B50" s="1" t="s">
        <v>97</v>
      </c>
      <c r="C50" s="3" t="s">
        <v>152</v>
      </c>
    </row>
    <row r="51" spans="1:3" x14ac:dyDescent="0.15">
      <c r="A51" s="1" t="s">
        <v>98</v>
      </c>
      <c r="B51" s="1" t="s">
        <v>99</v>
      </c>
      <c r="C51" s="3" t="s">
        <v>152</v>
      </c>
    </row>
    <row r="52" spans="1:3" x14ac:dyDescent="0.15">
      <c r="A52" s="1" t="s">
        <v>100</v>
      </c>
      <c r="B52" s="1" t="s">
        <v>101</v>
      </c>
      <c r="C52" s="3" t="s">
        <v>152</v>
      </c>
    </row>
    <row r="53" spans="1:3" x14ac:dyDescent="0.15">
      <c r="A53" s="1" t="s">
        <v>102</v>
      </c>
      <c r="B53" s="1" t="s">
        <v>103</v>
      </c>
      <c r="C53" s="3" t="s">
        <v>152</v>
      </c>
    </row>
    <row r="54" spans="1:3" x14ac:dyDescent="0.15">
      <c r="A54" s="1" t="s">
        <v>104</v>
      </c>
      <c r="B54" s="1" t="s">
        <v>105</v>
      </c>
      <c r="C54" s="3" t="s">
        <v>152</v>
      </c>
    </row>
    <row r="55" spans="1:3" x14ac:dyDescent="0.15">
      <c r="A55" s="1" t="s">
        <v>106</v>
      </c>
      <c r="B55" s="1" t="s">
        <v>107</v>
      </c>
      <c r="C55" s="3" t="s">
        <v>152</v>
      </c>
    </row>
    <row r="56" spans="1:3" x14ac:dyDescent="0.15">
      <c r="A56" s="1" t="s">
        <v>108</v>
      </c>
      <c r="B56" s="1" t="s">
        <v>109</v>
      </c>
      <c r="C56" s="3" t="s">
        <v>152</v>
      </c>
    </row>
    <row r="57" spans="1:3" x14ac:dyDescent="0.15">
      <c r="A57" s="1" t="s">
        <v>110</v>
      </c>
      <c r="B57" s="1" t="s">
        <v>111</v>
      </c>
      <c r="C57" s="3" t="s">
        <v>152</v>
      </c>
    </row>
    <row r="58" spans="1:3" x14ac:dyDescent="0.15">
      <c r="A58" s="1" t="s">
        <v>112</v>
      </c>
      <c r="B58" s="1" t="s">
        <v>113</v>
      </c>
      <c r="C58" s="3" t="s">
        <v>152</v>
      </c>
    </row>
    <row r="59" spans="1:3" x14ac:dyDescent="0.15">
      <c r="A59" s="1" t="s">
        <v>114</v>
      </c>
      <c r="B59" s="1" t="s">
        <v>115</v>
      </c>
      <c r="C59" s="3" t="s">
        <v>152</v>
      </c>
    </row>
    <row r="60" spans="1:3" x14ac:dyDescent="0.15">
      <c r="A60" s="1" t="s">
        <v>116</v>
      </c>
      <c r="B60" s="1" t="s">
        <v>3</v>
      </c>
      <c r="C60" s="3" t="s">
        <v>152</v>
      </c>
    </row>
    <row r="61" spans="1:3" x14ac:dyDescent="0.15">
      <c r="A61" s="1" t="s">
        <v>117</v>
      </c>
      <c r="B61" s="1" t="s">
        <v>18</v>
      </c>
      <c r="C61" s="3" t="s">
        <v>152</v>
      </c>
    </row>
    <row r="62" spans="1:3" x14ac:dyDescent="0.15">
      <c r="A62" s="1" t="s">
        <v>118</v>
      </c>
      <c r="B62" s="1" t="s">
        <v>119</v>
      </c>
      <c r="C62" s="3" t="s">
        <v>152</v>
      </c>
    </row>
    <row r="63" spans="1:3" x14ac:dyDescent="0.15">
      <c r="A63" s="1" t="s">
        <v>120</v>
      </c>
      <c r="B63" s="1" t="s">
        <v>121</v>
      </c>
      <c r="C63" s="3" t="s">
        <v>152</v>
      </c>
    </row>
    <row r="64" spans="1:3" x14ac:dyDescent="0.15">
      <c r="A64" s="1" t="s">
        <v>122</v>
      </c>
      <c r="B64" s="1" t="s">
        <v>123</v>
      </c>
      <c r="C64" s="3" t="s">
        <v>152</v>
      </c>
    </row>
    <row r="65" spans="1:3" x14ac:dyDescent="0.15">
      <c r="A65" s="1" t="s">
        <v>124</v>
      </c>
      <c r="B65" s="1" t="s">
        <v>125</v>
      </c>
      <c r="C65" s="3" t="s">
        <v>152</v>
      </c>
    </row>
    <row r="66" spans="1:3" x14ac:dyDescent="0.15">
      <c r="A66" s="1" t="s">
        <v>126</v>
      </c>
      <c r="B66" s="1" t="s">
        <v>127</v>
      </c>
      <c r="C66" s="3" t="s">
        <v>152</v>
      </c>
    </row>
    <row r="67" spans="1:3" x14ac:dyDescent="0.15">
      <c r="A67" s="1" t="s">
        <v>128</v>
      </c>
      <c r="B67" s="1" t="s">
        <v>129</v>
      </c>
      <c r="C67" s="3" t="s">
        <v>152</v>
      </c>
    </row>
    <row r="68" spans="1:3" x14ac:dyDescent="0.15">
      <c r="A68" s="1" t="s">
        <v>130</v>
      </c>
      <c r="B68" s="1" t="s">
        <v>18</v>
      </c>
      <c r="C68" s="3" t="s">
        <v>152</v>
      </c>
    </row>
    <row r="69" spans="1:3" x14ac:dyDescent="0.15">
      <c r="A69" s="1" t="s">
        <v>131</v>
      </c>
      <c r="B69" s="1" t="s">
        <v>132</v>
      </c>
      <c r="C69" s="3" t="s">
        <v>152</v>
      </c>
    </row>
    <row r="70" spans="1:3" x14ac:dyDescent="0.15">
      <c r="A70" s="2" t="s">
        <v>139</v>
      </c>
      <c r="B70" s="1" t="s">
        <v>133</v>
      </c>
      <c r="C70" s="3" t="s">
        <v>152</v>
      </c>
    </row>
    <row r="71" spans="1:3" x14ac:dyDescent="0.15">
      <c r="A71" s="1" t="s">
        <v>134</v>
      </c>
      <c r="B71" s="1" t="s">
        <v>135</v>
      </c>
      <c r="C71" s="3" t="s">
        <v>152</v>
      </c>
    </row>
    <row r="72" spans="1:3" x14ac:dyDescent="0.15">
      <c r="A72" s="1" t="s">
        <v>136</v>
      </c>
      <c r="B72" s="1" t="s">
        <v>137</v>
      </c>
      <c r="C72" s="3" t="s">
        <v>152</v>
      </c>
    </row>
    <row r="73" spans="1:3" x14ac:dyDescent="0.15">
      <c r="A73" s="2" t="s">
        <v>138</v>
      </c>
      <c r="B73" s="2" t="s">
        <v>140</v>
      </c>
      <c r="C73" s="3" t="s">
        <v>152</v>
      </c>
    </row>
    <row r="74" spans="1:3" x14ac:dyDescent="0.15">
      <c r="A74" s="2" t="s">
        <v>141</v>
      </c>
      <c r="B74" s="2" t="s">
        <v>142</v>
      </c>
      <c r="C74" s="3" t="s">
        <v>154</v>
      </c>
    </row>
    <row r="75" spans="1:3" x14ac:dyDescent="0.15">
      <c r="A75" s="2" t="s">
        <v>143</v>
      </c>
      <c r="B75" s="2" t="s">
        <v>144</v>
      </c>
      <c r="C75" s="3" t="s">
        <v>153</v>
      </c>
    </row>
    <row r="76" spans="1:3" x14ac:dyDescent="0.15">
      <c r="A76" s="2" t="s">
        <v>147</v>
      </c>
      <c r="B76" s="2" t="s">
        <v>145</v>
      </c>
      <c r="C76" s="3" t="s">
        <v>155</v>
      </c>
    </row>
    <row r="77" spans="1:3" x14ac:dyDescent="0.15">
      <c r="A77" s="2" t="s">
        <v>148</v>
      </c>
      <c r="B77" s="2" t="s">
        <v>146</v>
      </c>
      <c r="C77" s="3" t="s">
        <v>153</v>
      </c>
    </row>
    <row r="78" spans="1:3" x14ac:dyDescent="0.15">
      <c r="A78" s="2" t="s">
        <v>149</v>
      </c>
      <c r="B78" s="2" t="s">
        <v>150</v>
      </c>
      <c r="C78" s="3" t="s">
        <v>156</v>
      </c>
    </row>
    <row r="79" spans="1:3" x14ac:dyDescent="0.15">
      <c r="A79" s="2" t="s">
        <v>158</v>
      </c>
      <c r="B79" s="2" t="s">
        <v>159</v>
      </c>
      <c r="C79" s="3" t="s">
        <v>152</v>
      </c>
    </row>
  </sheetData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段东昊</dc:creator>
  <cp:lastModifiedBy>段东昊</cp:lastModifiedBy>
  <dcterms:created xsi:type="dcterms:W3CDTF">2023-05-12T11:15:00Z</dcterms:created>
  <dcterms:modified xsi:type="dcterms:W3CDTF">2026-05-14T03:26:13Z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ED51ADF134E74BFAB14D13119468A7E1_13</vt:lpwstr>
  </property>
</Properties>
</file>