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60" windowHeight="154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<sst xmlns="http://schemas.openxmlformats.org/spreadsheetml/2006/main" count="8">
  <si>
    <t>sku*</t>
  </si>
  <si>
    <t>下单数量*</t>
  </si>
  <si>
    <t>仓别*</t>
  </si>
  <si>
    <t>备注</t>
  </si>
  <si>
    <t>需求时间</t>
  </si>
  <si>
    <t>A301</t>
  </si>
  <si>
    <t>ZB49900</t>
  </si>
  <si>
    <t>test</t>
  </si>
</sst>
</file>

<file path=xl/styles.xml><?xml version="1.0" encoding="utf-8"?>
<styleSheet xmlns="http://schemas.openxmlformats.org/spreadsheetml/2006/main">
  <numFmts count="5">
    <numFmt numFmtId="176" formatCode="yyyy\-mm\-dd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b/>
      <sz val="11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176" fontId="2" fillId="0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tabSelected="1" workbookViewId="0">
      <selection activeCell="I17" sqref="I17"/>
    </sheetView>
  </sheetViews>
  <sheetFormatPr defaultColWidth="9.06666666666667" defaultRowHeight="13.6" outlineLevelRow="2" outlineLevelCol="4"/>
  <cols>
    <col min="5" max="5" width="10.8666666666667"/>
  </cols>
  <sheetData>
    <row r="1" ht="15.6" spans="1:5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</row>
    <row r="2" spans="1:5">
      <c r="A2" s="3" t="s">
        <v>5</v>
      </c>
      <c r="B2" s="3">
        <v>1</v>
      </c>
      <c r="C2" s="3">
        <v>3</v>
      </c>
      <c r="D2" s="3">
        <v>2223</v>
      </c>
      <c r="E2" s="5">
        <v>43221</v>
      </c>
    </row>
    <row r="3" spans="1:5">
      <c r="A3" s="3" t="s">
        <v>6</v>
      </c>
      <c r="B3" s="3">
        <v>1</v>
      </c>
      <c r="C3" s="3">
        <v>3</v>
      </c>
      <c r="D3" s="3" t="s">
        <v>7</v>
      </c>
      <c r="E3" s="5">
        <v>43252</v>
      </c>
    </row>
  </sheetData>
  <dataValidations count="1">
    <dataValidation type="list" allowBlank="1" showInputMessage="1" showErrorMessage="1" sqref="C2">
      <formula1>"1,2,3,4,5"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</dc:creator>
  <dcterms:created xsi:type="dcterms:W3CDTF">2021-05-25T01:31:00Z</dcterms:created>
  <dcterms:modified xsi:type="dcterms:W3CDTF">2021-05-31T09:22:25Z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2052-3.2.0.5058</vt:lpwstr>
  </property>
</Properties>
</file>