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<sst xmlns="http://schemas.openxmlformats.org/spreadsheetml/2006/main" count="3" uniqueCount="3">
  <si>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Nós</t>
  </si>
  <si>
    <t xml:space="preserve">A*</t>
  </si>
  <si>
    <t xml:space="preserve">Dijkstra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</si>
</sst>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3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Tempo (μs)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</c:v>
                </c:pt>
                <c:pt idx="1">
                  <c:v>28</c:v>
                </c:pt>
                <c:pt idx="2">
                  <c:v>59</c:v>
                </c:pt>
                <c:pt idx="3">
                  <c:v>102</c:v>
                </c:pt>
                <c:pt idx="4">
                  <c:v>186</c:v>
                </c:pt>
                <c:pt idx="5">
                  <c:v>258</c:v>
                </c:pt>
                <c:pt idx="6">
                  <c:v>405</c:v>
                </c:pt>
                <c:pt idx="7">
                  <c:v>517</c:v>
                </c:pt>
                <c:pt idx="8">
                  <c:v>820</c:v>
                </c:pt>
                <c:pt idx="9">
                  <c:v>928</c:v>
                </c:pt>
                <c:pt idx="10">
                  <c:v>1336</c:v>
                </c:pt>
                <c:pt idx="11">
                  <c:v>1488</c:v>
                </c:pt>
                <c:pt idx="12">
                  <c:v>2024</c:v>
                </c:pt>
                <c:pt idx="13">
                  <c:v>2483</c:v>
                </c:pt>
                <c:pt idx="14">
                  <c:v>2453</c:v>
                </c:pt>
                <c:pt idx="15">
                  <c:v>3357</c:v>
                </c:pt>
                <c:pt idx="16">
                  <c:v>3760</c:v>
                </c:pt>
                <c:pt idx="17">
                  <c:v>4286</c:v>
                </c:pt>
                <c:pt idx="18">
                  <c:v>4825</c:v>
                </c:pt>
                <c:pt idx="19">
                  <c:v>4507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17</c:v>
                </c:pt>
                <c:pt idx="1">
                  <c:v>144</c:v>
                </c:pt>
                <c:pt idx="2">
                  <c:v>365</c:v>
                </c:pt>
                <c:pt idx="3">
                  <c:v>778</c:v>
                </c:pt>
                <c:pt idx="4">
                  <c:v>1391</c:v>
                </c:pt>
                <c:pt idx="5">
                  <c:v>2300</c:v>
                </c:pt>
                <c:pt idx="6">
                  <c:v>3193</c:v>
                </c:pt>
                <c:pt idx="7">
                  <c:v>4202</c:v>
                </c:pt>
                <c:pt idx="8">
                  <c:v>5715</c:v>
                </c:pt>
                <c:pt idx="9">
                  <c:v>6818</c:v>
                </c:pt>
                <c:pt idx="10">
                  <c:v>8001</c:v>
                </c:pt>
                <c:pt idx="11">
                  <c:v>10385</c:v>
                </c:pt>
                <c:pt idx="12">
                  <c:v>12052</c:v>
                </c:pt>
                <c:pt idx="13">
                  <c:v>13993</c:v>
                </c:pt>
                <c:pt idx="14">
                  <c:v>16197</c:v>
                </c:pt>
                <c:pt idx="15">
                  <c:v>18466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  <c:smooth val="0"/>
        </c:ser>
        <c:axId val="11205415"/>
        <c:axId val="23548185"/>
      </c:scatterChart>
      <c:valAx>
        <c:axId val="11205415"/>
        <c:scaling>
          <c:orientation val="minMax"/>
          <c:max val="45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548185"/>
        <c:crosses val="autoZero"/>
        <c:crossBetween val="midCat"/>
      </c:valAx>
      <c:valAx>
        <c:axId val="23548185"/>
        <c:scaling>
          <c:orientation val="minMax"/>
          <c:max val="20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20541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115560</xdr:colOff>
      <xdr:row>1</xdr:row>
      <xdr:rowOff>111600</xdr:rowOff>
    </xdr:from>
    <xdr:to>
      <xdr:col>12</xdr:col>
      <xdr:colOff>180720</xdr:colOff>
      <xdr:row>19</xdr:row>
      <xdr:rowOff>196920</xdr:rowOff>
    </xdr:to>
    <xdr:graphicFrame>
      <xdr:nvGraphicFramePr>
        <xdr:cNvPr id="0" name="Chart 2"/>
        <xdr:cNvGraphicFramePr/>
      </xdr:nvGraphicFramePr>
      <xdr:xfrm>
        <a:off x="3277800" y="330480"/>
        <a:ext cx="6389640" cy="402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RowHeight="17.25"/>
  <cols>
    <col collapsed="false" hidden="false" max="1025" min="1" style="0" width="8.89068825910931"/>
  </cols>
  <sheetData>
    <row r="1" customFormat="false" ht="17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customFormat="false" ht="17.25" hidden="false" customHeight="false" outlineLevel="0" collapsed="false">
      <c r="A2" s="1" t="n">
        <v>100</v>
      </c>
      <c r="B2" s="1" t="n">
        <v>7</v>
      </c>
      <c r="C2" s="1" t="n">
        <v>17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customFormat="false" ht="17.25" hidden="false" customHeight="false" outlineLevel="0" collapsed="false">
      <c r="A3" s="1" t="n">
        <v>400</v>
      </c>
      <c r="B3" s="1" t="n">
        <v>28</v>
      </c>
      <c r="C3" s="1" t="n">
        <v>144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customFormat="false" ht="17.25" hidden="false" customHeight="false" outlineLevel="0" collapsed="false">
      <c r="A4" s="1" t="n">
        <v>900</v>
      </c>
      <c r="B4" s="1" t="n">
        <v>59</v>
      </c>
      <c r="C4" s="1" t="n">
        <v>365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customFormat="false" ht="17.25" hidden="false" customHeight="false" outlineLevel="0" collapsed="false">
      <c r="A5" s="1" t="n">
        <v>1600</v>
      </c>
      <c r="B5" s="1" t="n">
        <v>102</v>
      </c>
      <c r="C5" s="1" t="n">
        <v>778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customFormat="false" ht="17.25" hidden="false" customHeight="false" outlineLevel="0" collapsed="false">
      <c r="A6" s="1" t="n">
        <v>2500</v>
      </c>
      <c r="B6" s="1" t="n">
        <v>186</v>
      </c>
      <c r="C6" s="1" t="n">
        <v>1391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customFormat="false" ht="17.25" hidden="false" customHeight="false" outlineLevel="0" collapsed="false">
      <c r="A7" s="1" t="n">
        <v>3600</v>
      </c>
      <c r="B7" s="1" t="n">
        <v>258</v>
      </c>
      <c r="C7" s="1" t="n">
        <v>2300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customFormat="false" ht="17.25" hidden="false" customHeight="false" outlineLevel="0" collapsed="false">
      <c r="A8" s="1" t="n">
        <v>4900</v>
      </c>
      <c r="B8" s="1" t="n">
        <v>405</v>
      </c>
      <c r="C8" s="1" t="n">
        <v>3193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customFormat="false" ht="17.25" hidden="false" customHeight="false" outlineLevel="0" collapsed="false">
      <c r="A9" s="1" t="n">
        <v>6400</v>
      </c>
      <c r="B9" s="1" t="n">
        <v>517</v>
      </c>
      <c r="C9" s="1" t="n">
        <v>4202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customFormat="false" ht="17.25" hidden="false" customHeight="false" outlineLevel="0" collapsed="false">
      <c r="A10" s="1" t="n">
        <v>8100</v>
      </c>
      <c r="B10" s="1" t="n">
        <v>820</v>
      </c>
      <c r="C10" s="1" t="n">
        <v>5715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customFormat="false" ht="17.25" hidden="false" customHeight="false" outlineLevel="0" collapsed="false">
      <c r="A11" s="1" t="n">
        <v>10000</v>
      </c>
      <c r="B11" s="1" t="n">
        <v>928</v>
      </c>
      <c r="C11" s="1" t="n">
        <v>6818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customFormat="false" ht="17.25" hidden="false" customHeight="false" outlineLevel="0" collapsed="false">
      <c r="A12" s="1" t="n">
        <v>12100</v>
      </c>
      <c r="B12" s="1" t="n">
        <v>1336</v>
      </c>
      <c r="C12" s="1" t="n">
        <v>8001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customFormat="false" ht="17.25" hidden="false" customHeight="false" outlineLevel="0" collapsed="false">
      <c r="A13" s="1" t="n">
        <v>14400</v>
      </c>
      <c r="B13" s="1" t="n">
        <v>1488</v>
      </c>
      <c r="C13" s="1" t="n">
        <v>10385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customFormat="false" ht="17.25" hidden="false" customHeight="false" outlineLevel="0" collapsed="false">
      <c r="A14" s="1" t="n">
        <v>16900</v>
      </c>
      <c r="B14" s="1" t="n">
        <v>2024</v>
      </c>
      <c r="C14" s="1" t="n">
        <v>12052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customFormat="false" ht="17.25" hidden="false" customHeight="false" outlineLevel="0" collapsed="false">
      <c r="A15" s="1" t="n">
        <v>19600</v>
      </c>
      <c r="B15" s="1" t="n">
        <v>2483</v>
      </c>
      <c r="C15" s="1" t="n">
        <v>13993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customFormat="false" ht="17.25" hidden="false" customHeight="false" outlineLevel="0" collapsed="false">
      <c r="A16" s="1" t="n">
        <v>22500</v>
      </c>
      <c r="B16" s="1" t="n">
        <v>2453</v>
      </c>
      <c r="C16" s="1" t="n">
        <v>16197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customFormat="false" ht="17.25" hidden="false" customHeight="false" outlineLevel="0" collapsed="false">
      <c r="A17" s="1" t="n">
        <v>25600</v>
      </c>
      <c r="B17" s="1" t="n">
        <v>3357</v>
      </c>
      <c r="C17" s="1" t="n">
        <v>18466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customFormat="false" ht="17.25" hidden="false" customHeight="false" outlineLevel="0" collapsed="false">
      <c r="A18" s="1" t="n">
        <v>28900</v>
      </c>
      <c r="B18" s="1" t="n">
        <v>3760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customFormat="false" ht="17.25" hidden="false" customHeight="false" outlineLevel="0" collapsed="false">
      <c r="A19" s="1" t="n">
        <v>32400</v>
      </c>
      <c r="B19" s="1" t="n">
        <v>4286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Format="false" ht="17.25" hidden="false" customHeight="false" outlineLevel="0" collapsed="false">
      <c r="A20" s="1" t="n">
        <v>36100</v>
      </c>
      <c r="B20" s="1" t="n">
        <v>4825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Format="false" ht="17.25" hidden="false" customHeight="false" outlineLevel="0" collapsed="false">
      <c r="A21" s="1" t="n">
        <v>40000</v>
      </c>
      <c r="B21" s="1" t="n">
        <v>4507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customFormat="false" ht="17.2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customFormat="false" ht="17.2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customFormat="false" ht="17.2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customFormat="false" ht="17.2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customFormat="false" ht="17.2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customFormat="false" ht="17.2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customFormat="false" ht="17.2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customFormat="false" ht="17.2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customFormat="false" ht="17.2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Format="false" ht="17.2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Format="false" ht="17.2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customFormat="false" ht="17.2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customFormat="false" ht="17.2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customFormat="false" ht="17.2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customFormat="false" ht="17.2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customFormat="false" ht="17.2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customFormat="false" ht="17.2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customFormat="false" ht="17.2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customFormat="false" ht="17.2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Format="false" ht="17.2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Format="false" ht="17.2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Format="false" ht="17.2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Format="false" ht="17.2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Format="false" ht="17.2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Format="false" ht="17.2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2018-04-08T12:20:54Z</dcterms:created>
  <dc:creator>linux</dc:creator>
  <dc:description/>
  <dc:language>pt-PT</dc:language>
  <cp:lastModifiedBy/>
  <dcterms:modified xsi:type="dcterms:W3CDTF">2018-04-12T17:59:37Z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