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avya sri\Downloads\"/>
    </mc:Choice>
  </mc:AlternateContent>
  <xr:revisionPtr revIDLastSave="0" documentId="8_{E74B2ACF-F1D2-476D-8D03-4C2A47E50279}" xr6:coauthVersionLast="47" xr6:coauthVersionMax="47" xr10:uidLastSave="{00000000-0000-0000-0000-000000000000}"/>
  <bookViews>
    <workbookView xWindow="-120" yWindow="-120" windowWidth="29040" windowHeight="15720" xr2:uid="{6FD23478-9DFE-4591-95E2-1D38501FE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<sst xmlns="http://schemas.openxmlformats.org/spreadsheetml/2006/main" count="14" uniqueCount="14">
  <si>
    <t>Date</t>
  </si>
  <si>
    <t>Category</t>
  </si>
  <si>
    <t>Description</t>
  </si>
  <si>
    <t>Amount</t>
  </si>
  <si>
    <t>10.03.2026</t>
  </si>
  <si>
    <t>11.03.2026</t>
  </si>
  <si>
    <t>12.03.2026</t>
  </si>
  <si>
    <t>Travel</t>
  </si>
  <si>
    <t>Printing</t>
  </si>
  <si>
    <t>Stationary</t>
  </si>
  <si>
    <t>Documents</t>
  </si>
  <si>
    <t>Total expenses</t>
  </si>
  <si>
    <t>Pens</t>
  </si>
  <si>
    <t>Train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</si>
</sst>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Office</a:t>
            </a:r>
            <a:r>
              <a:rPr lang="en-GB" baseline="0"/>
              <a:t> Expense Tracker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Sheet1!$A$2:$C$5</c15:sqref>
                  </c15:fullRef>
                  <c15:levelRef>
                    <c15:sqref>Sheet1!$C$2:$C$5</c15:sqref>
                  </c15:levelRef>
                </c:ext>
              </c:extLst>
              <c:f>Sheet1!$C$2:$C$5</c:f>
              <c:strCache>
                <c:ptCount val="4"/>
                <c:pt idx="0">
                  <c:v>Pens</c:v>
                </c:pt>
                <c:pt idx="1">
                  <c:v>Train Tickets</c:v>
                </c:pt>
                <c:pt idx="2">
                  <c:v>Documents</c:v>
                </c:pt>
                <c:pt idx="3">
                  <c:v>Total expenses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4-4008-9492-27B1CADFD76C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Sheet1!$A$2:$C$5</c15:sqref>
                  </c15:fullRef>
                  <c15:levelRef>
                    <c15:sqref>Sheet1!$C$2:$C$5</c15:sqref>
                  </c15:levelRef>
                </c:ext>
              </c:extLst>
              <c:f>Sheet1!$C$2:$C$5</c:f>
              <c:strCache>
                <c:ptCount val="4"/>
                <c:pt idx="0">
                  <c:v>Pens</c:v>
                </c:pt>
                <c:pt idx="1">
                  <c:v>Train Tickets</c:v>
                </c:pt>
                <c:pt idx="2">
                  <c:v>Documents</c:v>
                </c:pt>
                <c:pt idx="3">
                  <c:v>Total expenses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4-4008-9492-27B1CADFD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412928"/>
        <c:axId val="1185409568"/>
      </c:barChart>
      <c:catAx>
        <c:axId val="118541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85409568"/>
        <c:crosses val="autoZero"/>
        <c:auto val="1"/>
        <c:lblAlgn val="ctr"/>
        <c:lblOffset val="100"/>
        <c:noMultiLvlLbl val="0"/>
      </c:catAx>
      <c:valAx>
        <c:axId val="11854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8541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1390650</xdr:colOff>
      <xdr:row>10</xdr:row>
      <xdr:rowOff>52387</xdr:rowOff>
    </xdr:from>
    <xdr:to>
      <xdr:col>5</xdr:col>
      <xdr:colOff>466725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54DDE-619F-64ED-1EC3-CDA87C328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5747-9271-4167-818A-4946E79F617D}">
  <dimension ref="A1:E5"/>
  <sheetViews>
    <sheetView tabSelected="1" workbookViewId="0">
      <selection activeCell="C4" sqref="C4"/>
    </sheetView>
  </sheetViews>
  <sheetFormatPr defaultRowHeight="15" x14ac:dyDescent="0.25"/>
  <cols>
    <col min="1" max="3" width="29.5703125" customWidth="1"/>
    <col min="4" max="4" width="29.140625" customWidth="1"/>
    <col min="5" max="5" width="23.710937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5" x14ac:dyDescent="0.25">
      <c r="A2" t="s">
        <v>4</v>
      </c>
      <c r="B2" t="s">
        <v>9</v>
      </c>
      <c r="C2" t="s">
        <v>12</v>
      </c>
      <c r="D2" s="2">
        <v>10</v>
      </c>
    </row>
    <row r="3" spans="1:5" x14ac:dyDescent="0.25">
      <c r="A3" t="s">
        <v>5</v>
      </c>
      <c r="B3" t="s">
        <v>7</v>
      </c>
      <c r="C3" t="s">
        <v>13</v>
      </c>
      <c r="D3" s="2">
        <v>20</v>
      </c>
    </row>
    <row r="4" spans="1:5" x14ac:dyDescent="0.25">
      <c r="A4" t="s">
        <v>6</v>
      </c>
      <c r="B4" t="s">
        <v>8</v>
      </c>
      <c r="C4" t="s">
        <v>10</v>
      </c>
      <c r="D4" s="2">
        <v>8</v>
      </c>
    </row>
    <row r="5" spans="1:5" x14ac:dyDescent="0.25">
      <c r="C5" s="1" t="s">
        <v>11</v>
      </c>
      <c r="E5" s="1">
        <f>SUM(D2:D100)</f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Sravyasri dubasi</dc:creator>
  <cp:lastModifiedBy>Sravyasri dubasi</cp:lastModifiedBy>
  <dcterms:created xsi:type="dcterms:W3CDTF">2026-06-09T12:37:24Z</dcterms:created>
  <dcterms:modified xsi:type="dcterms:W3CDTF">2026-06-09T13:19:09Z</dcterms:modified>
</cp:coreProperties>
</file>