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340" windowHeight="945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3" i="1"/>
  <c r="E2"/>
  <c r="E1"/>
</calcChain>
</file>

<file path=xl/sharedStrings.xml><?xml version="1.0" encoding="utf-8"?>
<sst xmlns="http://schemas.openxmlformats.org/spreadsheetml/2006/main" count="9" uniqueCount="9">
  <si>
    <t>MBR</t>
    <phoneticPr fontId="1"/>
  </si>
  <si>
    <t>DBR</t>
    <phoneticPr fontId="1"/>
  </si>
  <si>
    <t>E0 00</t>
    <phoneticPr fontId="1"/>
  </si>
  <si>
    <t>50 00</t>
    <phoneticPr fontId="1"/>
  </si>
  <si>
    <t>5E 00</t>
    <phoneticPr fontId="1"/>
  </si>
  <si>
    <t>FAT1</t>
    <phoneticPr fontId="1"/>
  </si>
  <si>
    <t>FAT2</t>
    <phoneticPr fontId="1"/>
  </si>
  <si>
    <t>RootDir</t>
    <phoneticPr fontId="1"/>
  </si>
  <si>
    <t>Data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</si>
</sst>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H3" sqref="H3"/>
    </sheetView>
  </sheetViews>
  <sheetFormatPr defaultRowHeight="13.5"/>
  <cols>
    <col min="2" max="2" width="9" style="1"/>
  </cols>
  <sheetData>
    <row r="1" spans="1:9">
      <c r="A1" t="s">
        <v>0</v>
      </c>
      <c r="B1" s="1" t="s">
        <v>2</v>
      </c>
      <c r="C1">
        <v>4096</v>
      </c>
      <c r="D1">
        <v>512</v>
      </c>
      <c r="E1">
        <f>C1/D1</f>
        <v>8</v>
      </c>
    </row>
    <row r="2" spans="1:9">
      <c r="A2" t="s">
        <v>1</v>
      </c>
      <c r="B2" s="1" t="s">
        <v>3</v>
      </c>
      <c r="C2">
        <v>4096</v>
      </c>
      <c r="D2">
        <v>512</v>
      </c>
      <c r="E2">
        <f>C2/D2</f>
        <v>8</v>
      </c>
    </row>
    <row r="3" spans="1:9">
      <c r="B3" s="1" t="s">
        <v>4</v>
      </c>
      <c r="F3">
        <v>15</v>
      </c>
      <c r="H3">
        <v>57344</v>
      </c>
      <c r="I3" t="str">
        <f>OCT2HEX(H3)</f>
        <v>5EE4</v>
      </c>
    </row>
    <row r="4" spans="1:9">
      <c r="A4" t="s">
        <v>5</v>
      </c>
    </row>
    <row r="5" spans="1:9">
      <c r="A5" t="s">
        <v>6</v>
      </c>
    </row>
    <row r="6" spans="1:9">
      <c r="A6" t="s">
        <v>7</v>
      </c>
    </row>
    <row r="7" spans="1:9">
      <c r="A7" t="s">
        <v>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DBJ</dc:creator>
  <cp:lastModifiedBy>DBJ</cp:lastModifiedBy>
  <dcterms:created xsi:type="dcterms:W3CDTF">2016-10-02T17:32:06Z</dcterms:created>
  <dcterms:modified xsi:type="dcterms:W3CDTF">2016-10-02T17:47:03Z</dcterms:modified>
</cp:coreProperties>
</file>