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\Desktop\projects\Hashmap_Optimization\Hashmap_Benchmarks\results\"/>
    </mc:Choice>
  </mc:AlternateContent>
  <xr:revisionPtr revIDLastSave="0" documentId="13_ncr:1_{BAE3B1CA-8D1E-49BF-901B-0B96E4B4CC1A}" xr6:coauthVersionLast="47" xr6:coauthVersionMax="47" xr10:uidLastSave="{00000000-0000-0000-0000-000000000000}"/>
  <bookViews>
    <workbookView xWindow="11442" yWindow="0" windowWidth="11676" windowHeight="13038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<sst xmlns="http://schemas.openxmlformats.org/spreadsheetml/2006/main" count="16" uniqueCount="2">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</sst>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42904396500</c:v>
                </c:pt>
                <c:pt idx="1">
                  <c:v>15247057800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58304498800</c:v>
                </c:pt>
                <c:pt idx="1">
                  <c:v>3664985100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15162526000</c:v>
                </c:pt>
                <c:pt idx="1">
                  <c:v>837469000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2096442400</c:v>
                </c:pt>
                <c:pt idx="1">
                  <c:v>1942449600</c:v>
                </c:pt>
                <c:pt idx="2">
                  <c:v>2908460600</c:v>
                </c:pt>
                <c:pt idx="3">
                  <c:v>7020108100</c:v>
                </c:pt>
                <c:pt idx="4">
                  <c:v>22041972500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2982400800</c:v>
                </c:pt>
                <c:pt idx="1">
                  <c:v>1677534100</c:v>
                </c:pt>
                <c:pt idx="2">
                  <c:v>2794317100</c:v>
                </c:pt>
                <c:pt idx="3">
                  <c:v>1712211900</c:v>
                </c:pt>
                <c:pt idx="4">
                  <c:v>7558122400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1832231400</c:v>
                </c:pt>
                <c:pt idx="1">
                  <c:v>1814601800</c:v>
                </c:pt>
                <c:pt idx="2">
                  <c:v>2300569900</c:v>
                </c:pt>
                <c:pt idx="3">
                  <c:v>6566025000</c:v>
                </c:pt>
                <c:pt idx="4">
                  <c:v>21896146600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2981008000</c:v>
                </c:pt>
                <c:pt idx="1">
                  <c:v>2844876500</c:v>
                </c:pt>
                <c:pt idx="2">
                  <c:v>2883497600</c:v>
                </c:pt>
                <c:pt idx="3">
                  <c:v>6549141800</c:v>
                </c:pt>
                <c:pt idx="4">
                  <c:v>6511159300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1770263800</c:v>
                </c:pt>
                <c:pt idx="1">
                  <c:v>1732442000</c:v>
                </c:pt>
                <c:pt idx="2">
                  <c:v>2317255600</c:v>
                </c:pt>
                <c:pt idx="3">
                  <c:v>7126837600</c:v>
                </c:pt>
                <c:pt idx="4">
                  <c:v>22446130500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2889613500</c:v>
                </c:pt>
                <c:pt idx="1">
                  <c:v>1942449600</c:v>
                </c:pt>
                <c:pt idx="2">
                  <c:v>2914097100</c:v>
                </c:pt>
                <c:pt idx="3">
                  <c:v>2908460600</c:v>
                </c:pt>
                <c:pt idx="4">
                  <c:v>6325825800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1677534100</c:v>
                </c:pt>
                <c:pt idx="1">
                  <c:v>1712211900</c:v>
                </c:pt>
                <c:pt idx="2">
                  <c:v>2273554700</c:v>
                </c:pt>
                <c:pt idx="3">
                  <c:v>7582649500</c:v>
                </c:pt>
                <c:pt idx="4">
                  <c:v>24508404300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2917400900</c:v>
                </c:pt>
                <c:pt idx="1">
                  <c:v>1814601800</c:v>
                </c:pt>
                <c:pt idx="2">
                  <c:v>3022795200</c:v>
                </c:pt>
                <c:pt idx="3">
                  <c:v>2300569900</c:v>
                </c:pt>
                <c:pt idx="4">
                  <c:v>7157702800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2844876500</c:v>
                </c:pt>
                <c:pt idx="1">
                  <c:v>6549141800</c:v>
                </c:pt>
                <c:pt idx="2">
                  <c:v>6041954800</c:v>
                </c:pt>
                <c:pt idx="3">
                  <c:v>8380063100</c:v>
                </c:pt>
                <c:pt idx="4">
                  <c:v>26295715900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6162083500</c:v>
                </c:pt>
                <c:pt idx="1">
                  <c:v>1732442000</c:v>
                </c:pt>
                <c:pt idx="2">
                  <c:v>7156388000</c:v>
                </c:pt>
                <c:pt idx="3">
                  <c:v>2317255600</c:v>
                </c:pt>
                <c:pt idx="4">
                  <c:v>9637512900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A4" zoomScale="115" zoomScaleNormal="115" workbookViewId="0">
      <selection activeCell="S33" sqref="S33"/>
    </sheetView>
  </sheetViews>
  <sheetFormatPr defaultRowHeight="16.5" x14ac:dyDescent="0.7"/>
  <cols>
    <col min="2" max="2" width="18.44921875" customWidth="1"/>
    <col min="3" max="3" width="10.59765625" customWidth="1"/>
    <col min="4" max="4" width="10.94921875" bestFit="1" customWidth="1"/>
    <col min="5" max="5" width="12" bestFit="1" customWidth="1"/>
    <col min="6" max="6" width="14.796875" customWidth="1"/>
  </cols>
  <sheetData>
    <row r="1" spans="1:6" x14ac:dyDescent="0.7">
      <c r="A1" t="s">
        <v>1</v>
      </c>
      <c r="B1">
        <v>42904396500</v>
      </c>
    </row>
    <row r="2" spans="1:6" x14ac:dyDescent="0.7">
      <c r="A2" t="s">
        <v>0</v>
      </c>
      <c r="B2">
        <v>15247057800</v>
      </c>
    </row>
    <row r="3" spans="1:6" x14ac:dyDescent="0.7">
      <c r="A3" t="s">
        <v>1</v>
      </c>
      <c r="B3">
        <v>58304498800</v>
      </c>
    </row>
    <row r="4" spans="1:6" x14ac:dyDescent="0.7">
      <c r="A4" t="s">
        <v>0</v>
      </c>
      <c r="B4">
        <v>3664985100</v>
      </c>
    </row>
    <row r="5" spans="1:6" x14ac:dyDescent="0.7">
      <c r="A5" t="s">
        <v>1</v>
      </c>
      <c r="B5">
        <v>15162526000</v>
      </c>
    </row>
    <row r="6" spans="1:6" x14ac:dyDescent="0.7">
      <c r="A6" t="s">
        <v>0</v>
      </c>
      <c r="B6">
        <v>837469000</v>
      </c>
    </row>
    <row r="7" spans="1:6" x14ac:dyDescent="0.7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7">
      <c r="A8" t="s">
        <v>1</v>
      </c>
      <c r="B8">
        <v>2096442400</v>
      </c>
      <c r="C8">
        <v>1942449600</v>
      </c>
      <c r="D8">
        <v>2908460600</v>
      </c>
      <c r="E8">
        <v>7020108100</v>
      </c>
      <c r="F8">
        <v>22041972500</v>
      </c>
    </row>
    <row r="9" spans="1:6" x14ac:dyDescent="0.7">
      <c r="A9" t="s">
        <v>0</v>
      </c>
      <c r="B9">
        <v>2982400800</v>
      </c>
      <c r="C9">
        <v>1677534100</v>
      </c>
      <c r="D9">
        <v>2794317100</v>
      </c>
      <c r="E9">
        <v>1712211900</v>
      </c>
      <c r="F9">
        <v>7558122400</v>
      </c>
    </row>
    <row r="10" spans="1:6" x14ac:dyDescent="0.7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7">
      <c r="A11" t="s">
        <v>1</v>
      </c>
      <c r="B11">
        <v>1832231400</v>
      </c>
      <c r="C11">
        <v>1814601800</v>
      </c>
      <c r="D11">
        <v>2300569900</v>
      </c>
      <c r="E11">
        <v>6566025000</v>
      </c>
      <c r="F11">
        <v>21896146600</v>
      </c>
    </row>
    <row r="12" spans="1:6" x14ac:dyDescent="0.7">
      <c r="A12" t="s">
        <v>0</v>
      </c>
      <c r="B12">
        <v>2981008000</v>
      </c>
      <c r="C12">
        <v>2844876500</v>
      </c>
      <c r="D12">
        <v>2883497600</v>
      </c>
      <c r="E12">
        <v>6549141800</v>
      </c>
      <c r="F12">
        <v>6511159300</v>
      </c>
    </row>
    <row r="13" spans="1:6" x14ac:dyDescent="0.7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7">
      <c r="A14" t="s">
        <v>1</v>
      </c>
      <c r="B14">
        <v>1770263800</v>
      </c>
      <c r="C14">
        <v>1732442000</v>
      </c>
      <c r="D14">
        <v>2317255600</v>
      </c>
      <c r="E14">
        <v>7126837600</v>
      </c>
      <c r="F14">
        <v>22446130500</v>
      </c>
    </row>
    <row r="15" spans="1:6" x14ac:dyDescent="0.7">
      <c r="A15" t="s">
        <v>0</v>
      </c>
      <c r="B15">
        <v>2889613500</v>
      </c>
      <c r="C15">
        <v>1942449600</v>
      </c>
      <c r="D15">
        <v>2914097100</v>
      </c>
      <c r="E15">
        <v>2908460600</v>
      </c>
      <c r="F15">
        <v>6325825800</v>
      </c>
    </row>
    <row r="16" spans="1:6" x14ac:dyDescent="0.7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7">
      <c r="A17" t="s">
        <v>1</v>
      </c>
      <c r="B17">
        <v>1677534100</v>
      </c>
      <c r="C17">
        <v>1712211900</v>
      </c>
      <c r="D17">
        <v>2273554700</v>
      </c>
      <c r="E17">
        <v>7582649500</v>
      </c>
      <c r="F17">
        <v>24508404300</v>
      </c>
    </row>
    <row r="18" spans="1:6" x14ac:dyDescent="0.7">
      <c r="A18" t="s">
        <v>0</v>
      </c>
      <c r="B18">
        <v>2917400900</v>
      </c>
      <c r="C18">
        <v>1814601800</v>
      </c>
      <c r="D18">
        <v>3022795200</v>
      </c>
      <c r="E18">
        <v>2300569900</v>
      </c>
      <c r="F18">
        <v>7157702800</v>
      </c>
    </row>
    <row r="19" spans="1:6" x14ac:dyDescent="0.7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7">
      <c r="A20" t="s">
        <v>1</v>
      </c>
      <c r="B20">
        <v>2844876500</v>
      </c>
      <c r="C20">
        <v>6549141800</v>
      </c>
      <c r="D20">
        <v>6041954800</v>
      </c>
      <c r="E20">
        <v>8380063100</v>
      </c>
      <c r="F20">
        <v>26295715900</v>
      </c>
    </row>
    <row r="21" spans="1:6" x14ac:dyDescent="0.7">
      <c r="A21" t="s">
        <v>0</v>
      </c>
      <c r="B21">
        <v>6162083500</v>
      </c>
      <c r="C21">
        <v>1732442000</v>
      </c>
      <c r="D21">
        <v>7156388000</v>
      </c>
      <c r="E21">
        <v>2317255600</v>
      </c>
      <c r="F21">
        <v>9637512900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2024-11-07T13:59:41Z</dcterms:created>
  <dcterms:modified xsi:type="dcterms:W3CDTF">2024-11-07T17:13:56Z</dcterms:modified>
</cp:coreProperties>
</file>