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\Desktop\projects\Hashmap_Optimization\Hashmap_Benchmarks\results\"/>
    </mc:Choice>
  </mc:AlternateContent>
  <xr:revisionPtr revIDLastSave="0" documentId="13_ncr:1_{BB8DF2CA-5B61-4027-AA0C-01F1E9FE6F11}" xr6:coauthVersionLast="47" xr6:coauthVersionMax="47" xr10:uidLastSave="{00000000-0000-0000-0000-000000000000}"/>
  <bookViews>
    <workbookView xWindow="11442" yWindow="0" windowWidth="11676" windowHeight="13038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<sst xmlns="http://schemas.openxmlformats.org/spreadsheetml/2006/main" count="16" uniqueCount="2">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</sst>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3845476300</c:v>
                </c:pt>
                <c:pt idx="1">
                  <c:v>1138346900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1634597200</c:v>
                </c:pt>
                <c:pt idx="1">
                  <c:v>373428600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903094200</c:v>
                </c:pt>
                <c:pt idx="1">
                  <c:v>27650100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205361800</c:v>
                </c:pt>
                <c:pt idx="1">
                  <c:v>193937400</c:v>
                </c:pt>
                <c:pt idx="2">
                  <c:v>291660700</c:v>
                </c:pt>
                <c:pt idx="3">
                  <c:v>739374700</c:v>
                </c:pt>
                <c:pt idx="4">
                  <c:v>2273320200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290475200</c:v>
                </c:pt>
                <c:pt idx="1">
                  <c:v>182274800</c:v>
                </c:pt>
                <c:pt idx="2">
                  <c:v>278988100</c:v>
                </c:pt>
                <c:pt idx="3">
                  <c:v>169627900</c:v>
                </c:pt>
                <c:pt idx="4">
                  <c:v>744046400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194162100</c:v>
                </c:pt>
                <c:pt idx="1">
                  <c:v>178095600</c:v>
                </c:pt>
                <c:pt idx="2">
                  <c:v>225985600</c:v>
                </c:pt>
                <c:pt idx="3">
                  <c:v>665112400</c:v>
                </c:pt>
                <c:pt idx="4">
                  <c:v>2234947200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312623500</c:v>
                </c:pt>
                <c:pt idx="1">
                  <c:v>283205100</c:v>
                </c:pt>
                <c:pt idx="2">
                  <c:v>287114300</c:v>
                </c:pt>
                <c:pt idx="3">
                  <c:v>653486700</c:v>
                </c:pt>
                <c:pt idx="4">
                  <c:v>646533500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183302200</c:v>
                </c:pt>
                <c:pt idx="1">
                  <c:v>174730900</c:v>
                </c:pt>
                <c:pt idx="2">
                  <c:v>234071700</c:v>
                </c:pt>
                <c:pt idx="3">
                  <c:v>804467500</c:v>
                </c:pt>
                <c:pt idx="4">
                  <c:v>2255246400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306209700</c:v>
                </c:pt>
                <c:pt idx="1">
                  <c:v>193937400</c:v>
                </c:pt>
                <c:pt idx="2">
                  <c:v>290590900</c:v>
                </c:pt>
                <c:pt idx="3">
                  <c:v>291660700</c:v>
                </c:pt>
                <c:pt idx="4">
                  <c:v>648499700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182274800</c:v>
                </c:pt>
                <c:pt idx="1">
                  <c:v>169627900</c:v>
                </c:pt>
                <c:pt idx="2">
                  <c:v>231322700</c:v>
                </c:pt>
                <c:pt idx="3">
                  <c:v>779992400</c:v>
                </c:pt>
                <c:pt idx="4">
                  <c:v>2487247300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297670600</c:v>
                </c:pt>
                <c:pt idx="1">
                  <c:v>178095600</c:v>
                </c:pt>
                <c:pt idx="2">
                  <c:v>302634700</c:v>
                </c:pt>
                <c:pt idx="3">
                  <c:v>225985600</c:v>
                </c:pt>
                <c:pt idx="4">
                  <c:v>726382600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283205100</c:v>
                </c:pt>
                <c:pt idx="1">
                  <c:v>653486700</c:v>
                </c:pt>
                <c:pt idx="2">
                  <c:v>600000800</c:v>
                </c:pt>
                <c:pt idx="3">
                  <c:v>990850400</c:v>
                </c:pt>
                <c:pt idx="4">
                  <c:v>2637410900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610835500</c:v>
                </c:pt>
                <c:pt idx="1">
                  <c:v>174730900</c:v>
                </c:pt>
                <c:pt idx="2">
                  <c:v>714511200</c:v>
                </c:pt>
                <c:pt idx="3">
                  <c:v>234071700</c:v>
                </c:pt>
                <c:pt idx="4">
                  <c:v>961442400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topLeftCell="K67" zoomScale="115" zoomScaleNormal="115" workbookViewId="0">
      <selection activeCell="R59" sqref="R59"/>
    </sheetView>
  </sheetViews>
  <sheetFormatPr defaultRowHeight="16.5" x14ac:dyDescent="0.7"/>
  <cols>
    <col min="2" max="2" width="18.44921875" customWidth="1"/>
    <col min="3" max="3" width="10.59765625" customWidth="1"/>
    <col min="4" max="4" width="10.94921875" bestFit="1" customWidth="1"/>
    <col min="5" max="5" width="12" bestFit="1" customWidth="1"/>
    <col min="6" max="6" width="14.796875" customWidth="1"/>
  </cols>
  <sheetData>
    <row r="1" spans="1:6" x14ac:dyDescent="0.7">
      <c r="A1" t="s">
        <v>1</v>
      </c>
      <c r="B1">
        <v>3845476300</v>
      </c>
    </row>
    <row r="2" spans="1:6" x14ac:dyDescent="0.7">
      <c r="A2" t="s">
        <v>0</v>
      </c>
      <c r="B2">
        <v>1138346900</v>
      </c>
    </row>
    <row r="3" spans="1:6" x14ac:dyDescent="0.7">
      <c r="A3" t="s">
        <v>1</v>
      </c>
      <c r="B3">
        <v>1634597200</v>
      </c>
    </row>
    <row r="4" spans="1:6" x14ac:dyDescent="0.7">
      <c r="A4" t="s">
        <v>0</v>
      </c>
      <c r="B4">
        <v>373428600</v>
      </c>
    </row>
    <row r="5" spans="1:6" x14ac:dyDescent="0.7">
      <c r="A5" t="s">
        <v>1</v>
      </c>
      <c r="B5">
        <v>903094200</v>
      </c>
    </row>
    <row r="6" spans="1:6" x14ac:dyDescent="0.7">
      <c r="A6" t="s">
        <v>0</v>
      </c>
      <c r="B6">
        <v>27650100</v>
      </c>
    </row>
    <row r="7" spans="1:6" x14ac:dyDescent="0.7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7">
      <c r="A8" t="s">
        <v>1</v>
      </c>
      <c r="B8">
        <v>205361800</v>
      </c>
      <c r="C8">
        <v>193937400</v>
      </c>
      <c r="D8">
        <v>291660700</v>
      </c>
      <c r="E8">
        <v>739374700</v>
      </c>
      <c r="F8">
        <v>2273320200</v>
      </c>
    </row>
    <row r="9" spans="1:6" x14ac:dyDescent="0.7">
      <c r="A9" t="s">
        <v>0</v>
      </c>
      <c r="B9">
        <v>290475200</v>
      </c>
      <c r="C9">
        <v>182274800</v>
      </c>
      <c r="D9">
        <v>278988100</v>
      </c>
      <c r="E9">
        <v>169627900</v>
      </c>
      <c r="F9">
        <v>744046400</v>
      </c>
    </row>
    <row r="10" spans="1:6" x14ac:dyDescent="0.7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7">
      <c r="A11" t="s">
        <v>1</v>
      </c>
      <c r="B11">
        <v>194162100</v>
      </c>
      <c r="C11">
        <v>178095600</v>
      </c>
      <c r="D11">
        <v>225985600</v>
      </c>
      <c r="E11">
        <v>665112400</v>
      </c>
      <c r="F11">
        <v>2234947200</v>
      </c>
    </row>
    <row r="12" spans="1:6" x14ac:dyDescent="0.7">
      <c r="A12" t="s">
        <v>0</v>
      </c>
      <c r="B12">
        <v>312623500</v>
      </c>
      <c r="C12">
        <v>283205100</v>
      </c>
      <c r="D12">
        <v>287114300</v>
      </c>
      <c r="E12">
        <v>653486700</v>
      </c>
      <c r="F12">
        <v>646533500</v>
      </c>
    </row>
    <row r="13" spans="1:6" x14ac:dyDescent="0.7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7">
      <c r="A14" t="s">
        <v>1</v>
      </c>
      <c r="B14">
        <v>183302200</v>
      </c>
      <c r="C14">
        <v>174730900</v>
      </c>
      <c r="D14">
        <v>234071700</v>
      </c>
      <c r="E14">
        <v>804467500</v>
      </c>
      <c r="F14">
        <v>2255246400</v>
      </c>
    </row>
    <row r="15" spans="1:6" x14ac:dyDescent="0.7">
      <c r="A15" t="s">
        <v>0</v>
      </c>
      <c r="B15">
        <v>306209700</v>
      </c>
      <c r="C15">
        <v>193937400</v>
      </c>
      <c r="D15">
        <v>290590900</v>
      </c>
      <c r="E15">
        <v>291660700</v>
      </c>
      <c r="F15">
        <v>648499700</v>
      </c>
    </row>
    <row r="16" spans="1:6" x14ac:dyDescent="0.7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7">
      <c r="A17" t="s">
        <v>1</v>
      </c>
      <c r="B17">
        <v>182274800</v>
      </c>
      <c r="C17">
        <v>169627900</v>
      </c>
      <c r="D17">
        <v>231322700</v>
      </c>
      <c r="E17">
        <v>779992400</v>
      </c>
      <c r="F17">
        <v>2487247300</v>
      </c>
    </row>
    <row r="18" spans="1:6" x14ac:dyDescent="0.7">
      <c r="A18" t="s">
        <v>0</v>
      </c>
      <c r="B18">
        <v>297670600</v>
      </c>
      <c r="C18">
        <v>178095600</v>
      </c>
      <c r="D18">
        <v>302634700</v>
      </c>
      <c r="E18">
        <v>225985600</v>
      </c>
      <c r="F18">
        <v>726382600</v>
      </c>
    </row>
    <row r="19" spans="1:6" x14ac:dyDescent="0.7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7">
      <c r="A20" t="s">
        <v>1</v>
      </c>
      <c r="B20">
        <v>283205100</v>
      </c>
      <c r="C20">
        <v>653486700</v>
      </c>
      <c r="D20">
        <v>600000800</v>
      </c>
      <c r="E20">
        <v>990850400</v>
      </c>
      <c r="F20">
        <v>2637410900</v>
      </c>
    </row>
    <row r="21" spans="1:6" x14ac:dyDescent="0.7">
      <c r="A21" t="s">
        <v>0</v>
      </c>
      <c r="B21">
        <v>610835500</v>
      </c>
      <c r="C21">
        <v>174730900</v>
      </c>
      <c r="D21">
        <v>714511200</v>
      </c>
      <c r="E21">
        <v>234071700</v>
      </c>
      <c r="F21">
        <v>961442400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2024-11-07T13:59:41Z</dcterms:created>
  <dcterms:modified xsi:type="dcterms:W3CDTF">2024-11-07T17:19:11Z</dcterms:modified>
</cp:coreProperties>
</file>