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\Desktop\projects\Hashmap_Optimization\Hashmap_Benchmarks\results\"/>
    </mc:Choice>
  </mc:AlternateContent>
  <xr:revisionPtr revIDLastSave="0" documentId="13_ncr:1_{6BC8ACA9-47EA-41F3-A255-AB5BD65486F0}" xr6:coauthVersionLast="47" xr6:coauthVersionMax="47" xr10:uidLastSave="{00000000-0000-0000-0000-000000000000}"/>
  <bookViews>
    <workbookView xWindow="-96" yWindow="-96" windowWidth="23232" windowHeight="13152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<sst xmlns="http://schemas.openxmlformats.org/spreadsheetml/2006/main" count="16" uniqueCount="2">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</sst>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43672456700</c:v>
                </c:pt>
                <c:pt idx="1">
                  <c:v>13601902200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58483929200</c:v>
                </c:pt>
                <c:pt idx="1">
                  <c:v>4071864000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14643320300</c:v>
                </c:pt>
                <c:pt idx="1">
                  <c:v>677273500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2105573800</c:v>
                </c:pt>
                <c:pt idx="1">
                  <c:v>1915214700</c:v>
                </c:pt>
                <c:pt idx="2">
                  <c:v>2397121900</c:v>
                </c:pt>
                <c:pt idx="3">
                  <c:v>6773567300</c:v>
                </c:pt>
                <c:pt idx="4">
                  <c:v>23668171900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1956109700</c:v>
                </c:pt>
                <c:pt idx="1">
                  <c:v>1664779700</c:v>
                </c:pt>
                <c:pt idx="2">
                  <c:v>2368697600</c:v>
                </c:pt>
                <c:pt idx="3">
                  <c:v>1694409500</c:v>
                </c:pt>
                <c:pt idx="4">
                  <c:v>2608402800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1815437500</c:v>
                </c:pt>
                <c:pt idx="1">
                  <c:v>1765375400</c:v>
                </c:pt>
                <c:pt idx="2">
                  <c:v>2210208400</c:v>
                </c:pt>
                <c:pt idx="3">
                  <c:v>6454205000</c:v>
                </c:pt>
                <c:pt idx="4">
                  <c:v>22877663900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1869418600</c:v>
                </c:pt>
                <c:pt idx="1">
                  <c:v>2855363900</c:v>
                </c:pt>
                <c:pt idx="2">
                  <c:v>2239325900</c:v>
                </c:pt>
                <c:pt idx="3">
                  <c:v>6372171700</c:v>
                </c:pt>
                <c:pt idx="4">
                  <c:v>2265787800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1726123500</c:v>
                </c:pt>
                <c:pt idx="1">
                  <c:v>1745372900</c:v>
                </c:pt>
                <c:pt idx="2">
                  <c:v>2338053200</c:v>
                </c:pt>
                <c:pt idx="3">
                  <c:v>7290212200</c:v>
                </c:pt>
                <c:pt idx="4">
                  <c:v>22406151500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1821643300</c:v>
                </c:pt>
                <c:pt idx="1">
                  <c:v>1915214700</c:v>
                </c:pt>
                <c:pt idx="2">
                  <c:v>2243412700</c:v>
                </c:pt>
                <c:pt idx="3">
                  <c:v>2397121900</c:v>
                </c:pt>
                <c:pt idx="4">
                  <c:v>2375776800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1664779700</c:v>
                </c:pt>
                <c:pt idx="1">
                  <c:v>1694409500</c:v>
                </c:pt>
                <c:pt idx="2">
                  <c:v>2603853700</c:v>
                </c:pt>
                <c:pt idx="3">
                  <c:v>7517894700</c:v>
                </c:pt>
                <c:pt idx="4">
                  <c:v>24690411400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1718875800</c:v>
                </c:pt>
                <c:pt idx="1">
                  <c:v>1765375400</c:v>
                </c:pt>
                <c:pt idx="2">
                  <c:v>2406230700</c:v>
                </c:pt>
                <c:pt idx="3">
                  <c:v>2210208400</c:v>
                </c:pt>
                <c:pt idx="4">
                  <c:v>2596434600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2855363900</c:v>
                </c:pt>
                <c:pt idx="1">
                  <c:v>6372171700</c:v>
                </c:pt>
                <c:pt idx="2">
                  <c:v>5911729700</c:v>
                </c:pt>
                <c:pt idx="3">
                  <c:v>8729567300</c:v>
                </c:pt>
                <c:pt idx="4">
                  <c:v>26097925800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1900700800</c:v>
                </c:pt>
                <c:pt idx="1">
                  <c:v>1745372900</c:v>
                </c:pt>
                <c:pt idx="2">
                  <c:v>4456925300</c:v>
                </c:pt>
                <c:pt idx="3">
                  <c:v>2338053200</c:v>
                </c:pt>
                <c:pt idx="4">
                  <c:v>3528900200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zoomScale="115" zoomScaleNormal="115" workbookViewId="0">
      <selection activeCell="H16" sqref="H16"/>
    </sheetView>
  </sheetViews>
  <sheetFormatPr defaultRowHeight="16.5" x14ac:dyDescent="0.7"/>
  <cols>
    <col min="2" max="2" width="18.5" customWidth="1"/>
    <col min="3" max="3" width="10.59765625" customWidth="1"/>
    <col min="4" max="4" width="11" bestFit="1" customWidth="1"/>
    <col min="5" max="5" width="12" bestFit="1" customWidth="1"/>
    <col min="6" max="6" width="14.75" customWidth="1"/>
  </cols>
  <sheetData>
    <row r="1" spans="1:6" x14ac:dyDescent="0.7">
      <c r="A1" t="s">
        <v>1</v>
      </c>
      <c r="B1">
        <v>43672456700</v>
      </c>
    </row>
    <row r="2" spans="1:6" x14ac:dyDescent="0.7">
      <c r="A2" t="s">
        <v>0</v>
      </c>
      <c r="B2">
        <v>13601902200</v>
      </c>
    </row>
    <row r="3" spans="1:6" x14ac:dyDescent="0.7">
      <c r="A3" t="s">
        <v>1</v>
      </c>
      <c r="B3">
        <v>58483929200</v>
      </c>
    </row>
    <row r="4" spans="1:6" x14ac:dyDescent="0.7">
      <c r="A4" t="s">
        <v>0</v>
      </c>
      <c r="B4">
        <v>4071864000</v>
      </c>
    </row>
    <row r="5" spans="1:6" x14ac:dyDescent="0.7">
      <c r="A5" t="s">
        <v>1</v>
      </c>
      <c r="B5">
        <v>14643320300</v>
      </c>
    </row>
    <row r="6" spans="1:6" x14ac:dyDescent="0.7">
      <c r="A6" t="s">
        <v>0</v>
      </c>
      <c r="B6">
        <v>677273500</v>
      </c>
    </row>
    <row r="7" spans="1:6" x14ac:dyDescent="0.7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7">
      <c r="A8" t="s">
        <v>1</v>
      </c>
      <c r="B8">
        <v>2105573800</v>
      </c>
      <c r="C8">
        <v>1915214700</v>
      </c>
      <c r="D8">
        <v>2397121900</v>
      </c>
      <c r="E8">
        <v>6773567300</v>
      </c>
      <c r="F8">
        <v>23668171900</v>
      </c>
    </row>
    <row r="9" spans="1:6" x14ac:dyDescent="0.7">
      <c r="A9" t="s">
        <v>0</v>
      </c>
      <c r="B9">
        <v>1956109700</v>
      </c>
      <c r="C9">
        <v>1664779700</v>
      </c>
      <c r="D9">
        <v>2368697600</v>
      </c>
      <c r="E9">
        <v>1694409500</v>
      </c>
      <c r="F9">
        <v>2608402800</v>
      </c>
    </row>
    <row r="10" spans="1:6" x14ac:dyDescent="0.7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7">
      <c r="A11" t="s">
        <v>1</v>
      </c>
      <c r="B11">
        <v>1815437500</v>
      </c>
      <c r="C11">
        <v>1765375400</v>
      </c>
      <c r="D11">
        <v>2210208400</v>
      </c>
      <c r="E11">
        <v>6454205000</v>
      </c>
      <c r="F11">
        <v>22877663900</v>
      </c>
    </row>
    <row r="12" spans="1:6" x14ac:dyDescent="0.7">
      <c r="A12" t="s">
        <v>0</v>
      </c>
      <c r="B12">
        <v>1869418600</v>
      </c>
      <c r="C12">
        <v>2855363900</v>
      </c>
      <c r="D12">
        <v>2239325900</v>
      </c>
      <c r="E12">
        <v>6372171700</v>
      </c>
      <c r="F12">
        <v>2265787800</v>
      </c>
    </row>
    <row r="13" spans="1:6" x14ac:dyDescent="0.7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7">
      <c r="A14" t="s">
        <v>1</v>
      </c>
      <c r="B14">
        <v>1726123500</v>
      </c>
      <c r="C14">
        <v>1745372900</v>
      </c>
      <c r="D14">
        <v>2338053200</v>
      </c>
      <c r="E14">
        <v>7290212200</v>
      </c>
      <c r="F14">
        <v>22406151500</v>
      </c>
    </row>
    <row r="15" spans="1:6" x14ac:dyDescent="0.7">
      <c r="A15" t="s">
        <v>0</v>
      </c>
      <c r="B15">
        <v>1821643300</v>
      </c>
      <c r="C15">
        <v>1915214700</v>
      </c>
      <c r="D15">
        <v>2243412700</v>
      </c>
      <c r="E15">
        <v>2397121900</v>
      </c>
      <c r="F15">
        <v>2375776800</v>
      </c>
    </row>
    <row r="16" spans="1:6" x14ac:dyDescent="0.7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7">
      <c r="A17" t="s">
        <v>1</v>
      </c>
      <c r="B17">
        <v>1664779700</v>
      </c>
      <c r="C17">
        <v>1694409500</v>
      </c>
      <c r="D17">
        <v>2603853700</v>
      </c>
      <c r="E17">
        <v>7517894700</v>
      </c>
      <c r="F17">
        <v>24690411400</v>
      </c>
    </row>
    <row r="18" spans="1:6" x14ac:dyDescent="0.7">
      <c r="A18" t="s">
        <v>0</v>
      </c>
      <c r="B18">
        <v>1718875800</v>
      </c>
      <c r="C18">
        <v>1765375400</v>
      </c>
      <c r="D18">
        <v>2406230700</v>
      </c>
      <c r="E18">
        <v>2210208400</v>
      </c>
      <c r="F18">
        <v>2596434600</v>
      </c>
    </row>
    <row r="19" spans="1:6" x14ac:dyDescent="0.7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7">
      <c r="A20" t="s">
        <v>1</v>
      </c>
      <c r="B20">
        <v>2855363900</v>
      </c>
      <c r="C20">
        <v>6372171700</v>
      </c>
      <c r="D20">
        <v>5911729700</v>
      </c>
      <c r="E20">
        <v>8729567300</v>
      </c>
      <c r="F20">
        <v>26097925800</v>
      </c>
    </row>
    <row r="21" spans="1:6" x14ac:dyDescent="0.7">
      <c r="A21" t="s">
        <v>0</v>
      </c>
      <c r="B21">
        <v>1900700800</v>
      </c>
      <c r="C21">
        <v>1745372900</v>
      </c>
      <c r="D21">
        <v>4456925300</v>
      </c>
      <c r="E21">
        <v>2338053200</v>
      </c>
      <c r="F21">
        <v>3528900200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2024-11-07T13:59:41Z</dcterms:created>
  <dcterms:modified xsi:type="dcterms:W3CDTF">2024-11-24T09:37:55Z</dcterms:modified>
</cp:coreProperties>
</file>