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\Desktop\projects\Hashmap_Optimization\Hashmap_Benchmarks\results\"/>
    </mc:Choice>
  </mc:AlternateContent>
  <xr:revisionPtr revIDLastSave="0" documentId="13_ncr:1_{309E2E91-3E85-4EDA-9576-5967CCA0F09C}" xr6:coauthVersionLast="47" xr6:coauthVersionMax="47" xr10:uidLastSave="{00000000-0000-0000-0000-000000000000}"/>
  <bookViews>
    <workbookView xWindow="-96" yWindow="-96" windowWidth="23232" windowHeight="13152" xr2:uid="{99B71111-A82A-49AB-9339-97B7F2901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13011-64A2-42A7-9D98-989155D00FBB}" keepAlive="1" name="쿼리 - test" description="통합 문서의 'test' 쿼리에 대한 연결입니다." type="5" refreshedVersion="0" background="1">
    <dbPr connection="Provider=Microsoft.Mashup.OleDb.1;Data Source=$Workbook$;Location=test;Extended Properties=&quot;&quot;" command="SELECT * FROM [test]"/>
  </connection>
  <connection id="2" xr16:uid="{3E32C98A-97CF-4DA5-930E-E288A38DBC59}" keepAlive="1" name="쿼리 - test (2)" description="통합 문서의 'test (2)' 쿼리에 대한 연결입니다." type="5" refreshedVersion="0" background="1">
    <dbPr connection="Provider=Microsoft.Mashup.OleDb.1;Data Source=$Workbook$;Location=&quot;test (2)&quot;;Extended Properties=&quot;&quot;" command="SELECT * FROM [test (2)]"/>
  </connection>
  <connection id="3" xr16:uid="{7C3142B6-55FC-49E4-8C64-0A5BDF4FA89E}" keepAlive="1" name="쿼리 - 표3" description="통합 문서의 '표3' 쿼리에 대한 연결입니다." type="5" refreshedVersion="0" background="1">
    <dbPr connection="Provider=Microsoft.Mashup.OleDb.1;Data Source=$Workbook$;Location=표3;Extended Properties=&quot;&quot;" command="SELECT * FROM [표3]"/>
  </connection>
</connections>
</file>

<file path=xl/sharedStrings.xml><?xml version="1.0" encoding="utf-8"?>
<sst xmlns="http://schemas.openxmlformats.org/spreadsheetml/2006/main" count="16" uniqueCount="2">
  <si>
    <t>rbh</t>
  </si>
  <si>
    <t>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</si>
</sst>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</a:t>
            </a:r>
            <a:r>
              <a:rPr lang="en-US" altLang="ko-KR" baseline="0"/>
              <a:t>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37160608500</c:v>
                </c:pt>
                <c:pt idx="1">
                  <c:v>13719165200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4-4CFA-A484-2425F73B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9055"/>
        <c:axId val="90533855"/>
      </c:barChart>
      <c:catAx>
        <c:axId val="905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3855"/>
        <c:crosses val="autoZero"/>
        <c:auto val="1"/>
        <c:lblAlgn val="ctr"/>
        <c:lblOffset val="100"/>
        <c:noMultiLvlLbl val="0"/>
      </c:catAx>
      <c:valAx>
        <c:axId val="90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Erase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513692685324988"/>
          <c:y val="0.17442141625407365"/>
          <c:w val="0.86486307314675015"/>
          <c:h val="0.716861382439403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57772174200</c:v>
                </c:pt>
                <c:pt idx="1">
                  <c:v>3816128800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A-473E-A379-D3EF97B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55455"/>
        <c:axId val="1432157855"/>
      </c:barChart>
      <c:catAx>
        <c:axId val="14321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7855"/>
        <c:crosses val="autoZero"/>
        <c:auto val="1"/>
        <c:lblAlgn val="ctr"/>
        <c:lblOffset val="100"/>
        <c:noMultiLvlLbl val="0"/>
      </c:catAx>
      <c:valAx>
        <c:axId val="143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Clear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14863233100</c:v>
                </c:pt>
                <c:pt idx="1">
                  <c:v>700581000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6AB-A15A-C2698058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9935"/>
        <c:axId val="90523295"/>
      </c:barChart>
      <c:catAx>
        <c:axId val="905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295"/>
        <c:crosses val="autoZero"/>
        <c:auto val="1"/>
        <c:lblAlgn val="ctr"/>
        <c:lblOffset val="100"/>
        <c:noMultiLvlLbl val="0"/>
      </c:catAx>
      <c:valAx>
        <c:axId val="905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Find 500M</a:t>
            </a:r>
            <a:r>
              <a:rPr lang="en-US" altLang="ko-KR" baseline="0"/>
              <a:t> (Success Rate 100%)</a:t>
            </a:r>
            <a:endParaRPr lang="ko-KR" altLang="en-US"/>
          </a:p>
        </c:rich>
      </c:tx>
      <c:layout>
        <c:manualLayout>
          <c:xMode val="edge"/>
          <c:yMode val="edge"/>
          <c:x val="0.2905666875028306"/>
          <c:y val="2.825304943838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2115083400</c:v>
                </c:pt>
                <c:pt idx="1">
                  <c:v>1930944800</c:v>
                </c:pt>
                <c:pt idx="2">
                  <c:v>2394150900</c:v>
                </c:pt>
                <c:pt idx="3">
                  <c:v>6793499000</c:v>
                </c:pt>
                <c:pt idx="4">
                  <c:v>22000969400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A-413E-B090-651B11DFD4B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1949478500</c:v>
                </c:pt>
                <c:pt idx="1">
                  <c:v>1683937300</c:v>
                </c:pt>
                <c:pt idx="2">
                  <c:v>2369301300</c:v>
                </c:pt>
                <c:pt idx="3">
                  <c:v>1683778700</c:v>
                </c:pt>
                <c:pt idx="4">
                  <c:v>2597694600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A-413E-B090-651B11DF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3775"/>
        <c:axId val="90521855"/>
      </c:lineChart>
      <c:catAx>
        <c:axId val="905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1855"/>
        <c:crosses val="autoZero"/>
        <c:auto val="1"/>
        <c:lblAlgn val="ctr"/>
        <c:lblOffset val="100"/>
        <c:noMultiLvlLbl val="0"/>
      </c:catAx>
      <c:valAx>
        <c:axId val="905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75%)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1937730500</c:v>
                </c:pt>
                <c:pt idx="1">
                  <c:v>1788482100</c:v>
                </c:pt>
                <c:pt idx="2">
                  <c:v>2208160700</c:v>
                </c:pt>
                <c:pt idx="3">
                  <c:v>6499442200</c:v>
                </c:pt>
                <c:pt idx="4">
                  <c:v>21666162500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B-4DDC-8366-5E74B7D83A6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1897814100</c:v>
                </c:pt>
                <c:pt idx="1">
                  <c:v>2868707000</c:v>
                </c:pt>
                <c:pt idx="2">
                  <c:v>2236994200</c:v>
                </c:pt>
                <c:pt idx="3">
                  <c:v>6378534200</c:v>
                </c:pt>
                <c:pt idx="4">
                  <c:v>2223190700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B-4DDC-8366-5E74B7D8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7695"/>
        <c:axId val="90537215"/>
      </c:lineChart>
      <c:catAx>
        <c:axId val="905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215"/>
        <c:crosses val="autoZero"/>
        <c:auto val="1"/>
        <c:lblAlgn val="ctr"/>
        <c:lblOffset val="100"/>
        <c:noMultiLvlLbl val="0"/>
      </c:catAx>
      <c:valAx>
        <c:axId val="905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50%)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1752689600</c:v>
                </c:pt>
                <c:pt idx="1">
                  <c:v>1731399100</c:v>
                </c:pt>
                <c:pt idx="2">
                  <c:v>2332144100</c:v>
                </c:pt>
                <c:pt idx="3">
                  <c:v>7020115700</c:v>
                </c:pt>
                <c:pt idx="4">
                  <c:v>22664540400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299-AFC1-F24A6298959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1833992700</c:v>
                </c:pt>
                <c:pt idx="1">
                  <c:v>1930944800</c:v>
                </c:pt>
                <c:pt idx="2">
                  <c:v>2283981900</c:v>
                </c:pt>
                <c:pt idx="3">
                  <c:v>2394150900</c:v>
                </c:pt>
                <c:pt idx="4">
                  <c:v>2281889600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299-AFC1-F24A6298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6895"/>
        <c:axId val="1432166495"/>
      </c:lineChart>
      <c:catAx>
        <c:axId val="14321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6495"/>
        <c:crosses val="autoZero"/>
        <c:auto val="1"/>
        <c:lblAlgn val="ctr"/>
        <c:lblOffset val="100"/>
        <c:noMultiLvlLbl val="0"/>
      </c:catAx>
      <c:valAx>
        <c:axId val="14321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25%)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1683937300</c:v>
                </c:pt>
                <c:pt idx="1">
                  <c:v>1683778700</c:v>
                </c:pt>
                <c:pt idx="2">
                  <c:v>2589279000</c:v>
                </c:pt>
                <c:pt idx="3">
                  <c:v>7518158300</c:v>
                </c:pt>
                <c:pt idx="4">
                  <c:v>25419224500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3-456C-BE4C-0A357725F37E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1735227400</c:v>
                </c:pt>
                <c:pt idx="1">
                  <c:v>1788482100</c:v>
                </c:pt>
                <c:pt idx="2">
                  <c:v>2412095600</c:v>
                </c:pt>
                <c:pt idx="3">
                  <c:v>2208160700</c:v>
                </c:pt>
                <c:pt idx="4">
                  <c:v>2529131900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3-456C-BE4C-0A35772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3055"/>
        <c:axId val="1432165055"/>
      </c:lineChart>
      <c:catAx>
        <c:axId val="143215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5055"/>
        <c:crosses val="autoZero"/>
        <c:auto val="1"/>
        <c:lblAlgn val="ctr"/>
        <c:lblOffset val="100"/>
        <c:noMultiLvlLbl val="0"/>
      </c:catAx>
      <c:valAx>
        <c:axId val="14321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2868707000</c:v>
                </c:pt>
                <c:pt idx="1">
                  <c:v>6378534200</c:v>
                </c:pt>
                <c:pt idx="2">
                  <c:v>5987464100</c:v>
                </c:pt>
                <c:pt idx="3">
                  <c:v>8238240000</c:v>
                </c:pt>
                <c:pt idx="4">
                  <c:v>26826452700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C-404D-9731-1EBFC9C1047C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1885762000</c:v>
                </c:pt>
                <c:pt idx="1">
                  <c:v>1731399100</c:v>
                </c:pt>
                <c:pt idx="2">
                  <c:v>4401854700</c:v>
                </c:pt>
                <c:pt idx="3">
                  <c:v>2332144100</c:v>
                </c:pt>
                <c:pt idx="4">
                  <c:v>3516319900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C-404D-9731-1EBFC9C1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60335"/>
        <c:axId val="1816365135"/>
      </c:lineChart>
      <c:catAx>
        <c:axId val="18163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5135"/>
        <c:crosses val="autoZero"/>
        <c:auto val="1"/>
        <c:lblAlgn val="ctr"/>
        <c:lblOffset val="100"/>
        <c:noMultiLvlLbl val="0"/>
      </c:catAx>
      <c:valAx>
        <c:axId val="18163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12791</xdr:colOff>
      <xdr:row>0</xdr:row>
      <xdr:rowOff>0</xdr:rowOff>
    </xdr:from>
    <xdr:to>
      <xdr:col>16</xdr:col>
      <xdr:colOff>561975</xdr:colOff>
      <xdr:row>13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5756F0D-BAA3-B3B1-9473-F4151479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13</xdr:row>
      <xdr:rowOff>13606</xdr:rowOff>
    </xdr:from>
    <xdr:to>
      <xdr:col>16</xdr:col>
      <xdr:colOff>568778</xdr:colOff>
      <xdr:row>25</xdr:row>
      <xdr:rowOff>209549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5AEB8E-8FDF-53BE-5C82-1BDA65F2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</xdr:colOff>
      <xdr:row>25</xdr:row>
      <xdr:rowOff>209550</xdr:rowOff>
    </xdr:from>
    <xdr:to>
      <xdr:col>16</xdr:col>
      <xdr:colOff>568778</xdr:colOff>
      <xdr:row>38</xdr:row>
      <xdr:rowOff>193222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665EB9-7BEE-21DC-6F36-26151D38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13606</xdr:colOff>
      <xdr:row>38</xdr:row>
      <xdr:rowOff>209551</xdr:rowOff>
    </xdr:from>
    <xdr:to>
      <xdr:col>16</xdr:col>
      <xdr:colOff>568777</xdr:colOff>
      <xdr:row>51</xdr:row>
      <xdr:rowOff>193222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1C9F677-550C-618A-5D8E-35D4BD8B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2722</xdr:colOff>
      <xdr:row>51</xdr:row>
      <xdr:rowOff>198665</xdr:rowOff>
    </xdr:from>
    <xdr:to>
      <xdr:col>16</xdr:col>
      <xdr:colOff>557893</xdr:colOff>
      <xdr:row>64</xdr:row>
      <xdr:rowOff>182337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C0EB0C-CEDD-1D28-CCB7-CBDFE42B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13607</xdr:colOff>
      <xdr:row>64</xdr:row>
      <xdr:rowOff>198665</xdr:rowOff>
    </xdr:from>
    <xdr:to>
      <xdr:col>16</xdr:col>
      <xdr:colOff>568778</xdr:colOff>
      <xdr:row>77</xdr:row>
      <xdr:rowOff>182336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3007EBC-C5D8-73ED-E5E1-E52153C7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13607</xdr:colOff>
      <xdr:row>77</xdr:row>
      <xdr:rowOff>176893</xdr:rowOff>
    </xdr:from>
    <xdr:to>
      <xdr:col>16</xdr:col>
      <xdr:colOff>568778</xdr:colOff>
      <xdr:row>90</xdr:row>
      <xdr:rowOff>160564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8094C45-D0C5-D67D-852D-150852D7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13606</xdr:colOff>
      <xdr:row>90</xdr:row>
      <xdr:rowOff>155121</xdr:rowOff>
    </xdr:from>
    <xdr:to>
      <xdr:col>16</xdr:col>
      <xdr:colOff>568778</xdr:colOff>
      <xdr:row>103</xdr:row>
      <xdr:rowOff>138793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D350857-1C6E-34F2-FB20-C6C1E9CE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D2CD-3D17-435B-89B8-A7C10C88A7A4}">
  <dimension ref="A1:F21"/>
  <sheetViews>
    <sheetView tabSelected="1" topLeftCell="A40" zoomScale="115" zoomScaleNormal="115" workbookViewId="0">
      <selection activeCell="R17" sqref="R17"/>
    </sheetView>
  </sheetViews>
  <sheetFormatPr defaultRowHeight="16.5" x14ac:dyDescent="0.7"/>
  <cols>
    <col min="2" max="2" width="18.5" customWidth="1"/>
    <col min="3" max="3" width="10.59765625" customWidth="1"/>
    <col min="4" max="4" width="11" bestFit="1" customWidth="1"/>
    <col min="5" max="5" width="12" bestFit="1" customWidth="1"/>
    <col min="6" max="6" width="14.75" customWidth="1"/>
  </cols>
  <sheetData>
    <row r="1" spans="1:6" x14ac:dyDescent="0.7">
      <c r="A1" t="s">
        <v>1</v>
      </c>
      <c r="B1">
        <v>37160608500</v>
      </c>
    </row>
    <row r="2" spans="1:6" x14ac:dyDescent="0.7">
      <c r="A2" t="s">
        <v>0</v>
      </c>
      <c r="B2">
        <v>13719165200</v>
      </c>
    </row>
    <row r="3" spans="1:6" x14ac:dyDescent="0.7">
      <c r="A3" t="s">
        <v>1</v>
      </c>
      <c r="B3">
        <v>57772174200</v>
      </c>
    </row>
    <row r="4" spans="1:6" x14ac:dyDescent="0.7">
      <c r="A4" t="s">
        <v>0</v>
      </c>
      <c r="B4">
        <v>3816128800</v>
      </c>
    </row>
    <row r="5" spans="1:6" x14ac:dyDescent="0.7">
      <c r="A5" t="s">
        <v>1</v>
      </c>
      <c r="B5">
        <v>14863233100</v>
      </c>
    </row>
    <row r="6" spans="1:6" x14ac:dyDescent="0.7">
      <c r="A6" t="s">
        <v>0</v>
      </c>
      <c r="B6">
        <v>700581000</v>
      </c>
    </row>
    <row r="7" spans="1:6" x14ac:dyDescent="0.7">
      <c r="B7">
        <v>100</v>
      </c>
      <c r="C7">
        <v>1000</v>
      </c>
      <c r="D7">
        <v>10000</v>
      </c>
      <c r="E7">
        <v>100000</v>
      </c>
      <c r="F7">
        <v>1000000</v>
      </c>
    </row>
    <row r="8" spans="1:6" x14ac:dyDescent="0.7">
      <c r="A8" t="s">
        <v>1</v>
      </c>
      <c r="B8">
        <v>2115083400</v>
      </c>
      <c r="C8">
        <v>1930944800</v>
      </c>
      <c r="D8">
        <v>2394150900</v>
      </c>
      <c r="E8">
        <v>6793499000</v>
      </c>
      <c r="F8">
        <v>22000969400</v>
      </c>
    </row>
    <row r="9" spans="1:6" x14ac:dyDescent="0.7">
      <c r="A9" t="s">
        <v>0</v>
      </c>
      <c r="B9">
        <v>1949478500</v>
      </c>
      <c r="C9">
        <v>1683937300</v>
      </c>
      <c r="D9">
        <v>2369301300</v>
      </c>
      <c r="E9">
        <v>1683778700</v>
      </c>
      <c r="F9">
        <v>2597694600</v>
      </c>
    </row>
    <row r="10" spans="1:6" x14ac:dyDescent="0.7">
      <c r="B10">
        <v>100</v>
      </c>
      <c r="C10">
        <v>1000</v>
      </c>
      <c r="D10">
        <v>10000</v>
      </c>
      <c r="E10">
        <v>100000</v>
      </c>
      <c r="F10">
        <v>1000000</v>
      </c>
    </row>
    <row r="11" spans="1:6" x14ac:dyDescent="0.7">
      <c r="A11" t="s">
        <v>1</v>
      </c>
      <c r="B11">
        <v>1937730500</v>
      </c>
      <c r="C11">
        <v>1788482100</v>
      </c>
      <c r="D11">
        <v>2208160700</v>
      </c>
      <c r="E11">
        <v>6499442200</v>
      </c>
      <c r="F11">
        <v>21666162500</v>
      </c>
    </row>
    <row r="12" spans="1:6" x14ac:dyDescent="0.7">
      <c r="A12" t="s">
        <v>0</v>
      </c>
      <c r="B12">
        <v>1897814100</v>
      </c>
      <c r="C12">
        <v>2868707000</v>
      </c>
      <c r="D12">
        <v>2236994200</v>
      </c>
      <c r="E12">
        <v>6378534200</v>
      </c>
      <c r="F12">
        <v>2223190700</v>
      </c>
    </row>
    <row r="13" spans="1:6" x14ac:dyDescent="0.7">
      <c r="B13">
        <v>100</v>
      </c>
      <c r="C13">
        <v>1000</v>
      </c>
      <c r="D13">
        <v>10000</v>
      </c>
      <c r="E13">
        <v>100000</v>
      </c>
      <c r="F13">
        <v>1000000</v>
      </c>
    </row>
    <row r="14" spans="1:6" x14ac:dyDescent="0.7">
      <c r="A14" t="s">
        <v>1</v>
      </c>
      <c r="B14">
        <v>1752689600</v>
      </c>
      <c r="C14">
        <v>1731399100</v>
      </c>
      <c r="D14">
        <v>2332144100</v>
      </c>
      <c r="E14">
        <v>7020115700</v>
      </c>
      <c r="F14">
        <v>22664540400</v>
      </c>
    </row>
    <row r="15" spans="1:6" x14ac:dyDescent="0.7">
      <c r="A15" t="s">
        <v>0</v>
      </c>
      <c r="B15">
        <v>1833992700</v>
      </c>
      <c r="C15">
        <v>1930944800</v>
      </c>
      <c r="D15">
        <v>2283981900</v>
      </c>
      <c r="E15">
        <v>2394150900</v>
      </c>
      <c r="F15">
        <v>2281889600</v>
      </c>
    </row>
    <row r="16" spans="1:6" x14ac:dyDescent="0.7">
      <c r="B16">
        <v>100</v>
      </c>
      <c r="C16">
        <v>1000</v>
      </c>
      <c r="D16">
        <v>10000</v>
      </c>
      <c r="E16">
        <v>100000</v>
      </c>
      <c r="F16">
        <v>1000000</v>
      </c>
    </row>
    <row r="17" spans="1:6" x14ac:dyDescent="0.7">
      <c r="A17" t="s">
        <v>1</v>
      </c>
      <c r="B17">
        <v>1683937300</v>
      </c>
      <c r="C17">
        <v>1683778700</v>
      </c>
      <c r="D17">
        <v>2589279000</v>
      </c>
      <c r="E17">
        <v>7518158300</v>
      </c>
      <c r="F17">
        <v>25419224500</v>
      </c>
    </row>
    <row r="18" spans="1:6" x14ac:dyDescent="0.7">
      <c r="A18" t="s">
        <v>0</v>
      </c>
      <c r="B18">
        <v>1735227400</v>
      </c>
      <c r="C18">
        <v>1788482100</v>
      </c>
      <c r="D18">
        <v>2412095600</v>
      </c>
      <c r="E18">
        <v>2208160700</v>
      </c>
      <c r="F18">
        <v>2529131900</v>
      </c>
    </row>
    <row r="19" spans="1:6" x14ac:dyDescent="0.7">
      <c r="B19">
        <v>100</v>
      </c>
      <c r="C19">
        <v>1000</v>
      </c>
      <c r="D19">
        <v>10000</v>
      </c>
      <c r="E19">
        <v>100000</v>
      </c>
      <c r="F19">
        <v>1000000</v>
      </c>
    </row>
    <row r="20" spans="1:6" x14ac:dyDescent="0.7">
      <c r="A20" t="s">
        <v>1</v>
      </c>
      <c r="B20">
        <v>2868707000</v>
      </c>
      <c r="C20">
        <v>6378534200</v>
      </c>
      <c r="D20">
        <v>5987464100</v>
      </c>
      <c r="E20">
        <v>8238240000</v>
      </c>
      <c r="F20">
        <v>26826452700</v>
      </c>
    </row>
    <row r="21" spans="1:6" x14ac:dyDescent="0.7">
      <c r="A21" t="s">
        <v>0</v>
      </c>
      <c r="B21">
        <v>1885762000</v>
      </c>
      <c r="C21">
        <v>1731399100</v>
      </c>
      <c r="D21">
        <v>4401854700</v>
      </c>
      <c r="E21">
        <v>2332144100</v>
      </c>
      <c r="F21">
        <v>3516319900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L w Z o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C 8 G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B m h Z C H W T c h s C A A C q B g A A E w A c A E Z v c m 1 1 b G F z L 1 N l Y 3 R p b 2 4 x L m 0 g o h g A K K A U A A A A A A A A A A A A A A A A A A A A A A A A A A A A 5 Z R B i 9 N A G I b v h f 6 H Y f a S Q A i k 7 X Z Z l 1 w 2 X V k 8 r G g r H p o i 2 e z o x i a Z M D M t W 0 v B g w e P F V y 2 Y I X + A A / V V e l B / 1 C T / g c n y X b S t Y k K X g R z y d c 3 M / P l f b 8 n p c h m D v Z B M 7 1 r B + V S u U T P L Y L O A E O U A R 2 4 i J V L g F / R u 3 F 4 v e C K Q f t q A 9 s 9 D / l M u u u 4 S D W w z / g P K k H j j v m I I k L N e 8 d m A 9 E u w 4 E Z E P y c n 0 / N Y 4 u e e 1 b w 5 H 7 A H M 9 5 Y c U t h X i I f J s X p E v N u L N q 0 z 6 U l X Y D u X w t Q 0 S H C l S A g d 2 e 5 1 N 9 T w F H v o 3 P H P + Z v l / b V 8 C D H m a o y Q Y u 0 r N S P c E + 6 s h K a m A H h t c v l 5 + + h + M p i K a z 1 e Q S c j c t 6 5 Q v b B H L p 0 8 x 8 d I G r U G A q J Q 6 V o Z D m K o a f w H G n / B o L t h I A W u 9 U q B X C / R a g b 5 b o N c L 9 L 1 b + i j z G c 2 m y 4 / z x O f V Z x C 9 n m R G H y I P 9 9 F N j F J O J E p 2 + k g u l x y / + N B N W n Z g w o t U k e E / C 0 3 9 / 4 X m 9 i i 3 L G 1 O c v V m W s 0 d 4 d G F j V z V 6 B H C x / Y Y k + 4 p x l 1 J H r Z P L A / p M N 4 H O 6 P 2 z V w 7 f x 8 g 5 0 w r Q n z 5 5 U P 4 9 R V Y L u a r y S K 6 G o P w 7 T x 8 / y 1 h k z 9 Y X c 6 y N s 3 A d V j a I p d 4 s O 6 U L O T Y p D t a v O X h Q L A k J S x t c M K R l u O 8 4 8 2 q t j 5 G r Y i q K q q a q H Z F V R d V / K U V p q X 9 J q 4 / i m K d p r p N o 3 j n H H m b R e E m R 9 4 m U f j M k X / + 8 / o V n x o 8 + A F Q S w E C L Q A U A A I A C A A v B m h Z 7 3 v C S K U A A A D 2 A A A A E g A A A A A A A A A A A A A A A A A A A A A A Q 2 9 u Z m l n L 1 B h Y 2 t h Z 2 U u e G 1 s U E s B A i 0 A F A A C A A g A L w Z o W Q / K 6 a u k A A A A 6 Q A A A B M A A A A A A A A A A A A A A A A A 8 Q A A A F t D b 2 5 0 Z W 5 0 X 1 R 5 c G V z X S 5 4 b W x Q S w E C L Q A U A A I A C A A v B m h Z C H W T c h s C A A C q B g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I Q A A A A A A A A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V i N z F l Y W Y t Y m I 5 Z C 0 0 M W J l L T k 1 O T c t M j c w N j U 1 O T k 5 Y 2 E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3 V D E 0 O j E y O j E 5 L j A 2 O D U 0 N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Y T U 4 Y W F j L W Y z O W Q t N D k x Z i 1 h Y m Z m L W E x Y j h l M T c z M m Y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x N D o x N T o 0 M i 4 1 M j Q 5 N T Y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V k M m U 4 Z W Y t M T Y 2 O C 0 0 N D J m L T h l N j U t O T k x N D U x N T A 3 M T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d U M T Q 6 M j k 6 M D A u O D Y 1 N T Y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7 J e 0 M S 4 x J n F 1 b 3 Q 7 L C Z x d W 9 0 O + y X t D E u M i Z x d W 9 0 O y w m c X V v d D v s l 7 Q x L j M m c X V v d D s s J n F 1 b 3 Q 7 7 J e 0 M S 4 0 J n F 1 b 3 Q 7 L C Z x d W 9 0 O + y X t D E u N S Z x d W 9 0 O y w m c X V v d D v s l 7 Q x L j Y m c X V v d D s s J n F 1 b 3 Q 7 7 J e 0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w k N n N 6 L O Q q y B w W U h U 5 L g A A A A A A I A A A A A A B B m A A A A A Q A A I A A A A P w o d + 6 D 2 h O s f j G U q U 4 a C N G D i B K 9 H m Y T r / 0 u q b d h X e e e A A A A A A 6 A A A A A A g A A I A A A A H h 7 9 m a l g 5 c k J P U M N 1 Q 2 R e b Y Q F K u y B 0 w n s 4 c k + O X 5 K 8 Z U A A A A K S Y j 7 E / o C / X q b 8 i Q w 8 D H S c 6 V i v V l 1 e W R a X j a f B Y N K H l b 3 G l q 3 k l w 5 X H d l C 9 M D X / K B p 0 7 M I d O c A k G 1 V C l R o z W 4 f 4 n 4 e g 7 K l r Y 8 S Z L q Q q P 9 b Z Q A A A A E I p Z 9 a e p C u W R 3 a e s v J 1 M h + c 9 W R X D 0 a O q 6 S p 4 7 C T Z Y g N S g 2 x X 7 u G h R h J C / q S G C w f N / 3 p G 8 C D W s t V 6 1 8 4 l M + p / l c = < / D a t a M a s h u p > 
</file>

<file path=customXml/itemProps1.xml><?xml version="1.0" encoding="utf-8"?>
<ds:datastoreItem xmlns:ds="http://schemas.openxmlformats.org/officeDocument/2006/customXml" ds:itemID="{E1D9124E-C0E6-4DF0-BDF7-0906FF560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2024-11-07T13:59:41Z</dcterms:created>
  <dcterms:modified xsi:type="dcterms:W3CDTF">2024-11-24T10:10:36Z</dcterms:modified>
</cp:coreProperties>
</file>