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28920" yWindow="-120" windowWidth="29040" windowHeight="15840"/>
  </bookViews>
  <sheets>
    <sheet name="Arkusz1" sheetId="6" r:id="rId1"/>
  </sheets>
  <calcPr calcId="145621"/>
</workbook>
</file>

<file path=xl/sharedStrings.xml><?xml version="1.0" encoding="utf-8"?>
<sst xmlns="http://schemas.openxmlformats.org/spreadsheetml/2006/main" count="44" uniqueCount="41">
  <si>
    <t>1a</t>
  </si>
  <si>
    <t>1b</t>
  </si>
  <si>
    <t>1c</t>
  </si>
  <si>
    <t>Wagony podstawiono</t>
  </si>
  <si>
    <t>wg wykazu zdawczego Nr</t>
  </si>
  <si>
    <t>dnia</t>
  </si>
  <si>
    <t>godz.</t>
  </si>
  <si>
    <t>Godzina ukończ.</t>
  </si>
  <si>
    <t>wyładowania</t>
  </si>
  <si>
    <t>załadowania</t>
  </si>
  <si>
    <t>Pobyt w dysp. Klienta-godz.</t>
  </si>
  <si>
    <t>Rodzaj ładunku lub pr.-podróżny</t>
  </si>
  <si>
    <t>Masa towaru</t>
  </si>
  <si>
    <t>Pobrano za *)                   (zabr. Przest. Itp..</t>
  </si>
  <si>
    <t>Nr wykazu należ.</t>
  </si>
  <si>
    <t>Usterki techniczne</t>
  </si>
  <si>
    <t>Numery wagonów</t>
  </si>
  <si>
    <t>Gotowość wagonów zgłoszono telef.</t>
  </si>
  <si>
    <t>Zgłoszenie przyjął</t>
  </si>
  <si>
    <t>Sporządził</t>
  </si>
  <si>
    <t>Odebrał</t>
  </si>
  <si>
    <t>Zawiadomienie</t>
  </si>
  <si>
    <t>Stanowisko</t>
  </si>
  <si>
    <t>podpis</t>
  </si>
  <si>
    <t>Stacja</t>
  </si>
  <si>
    <t>I. godz. ………..….III. godz. …………</t>
  </si>
  <si>
    <t>WAGONY ZABRANO:</t>
  </si>
  <si>
    <t>dnia:</t>
  </si>
  <si>
    <t>godzina:</t>
  </si>
  <si>
    <t>podpis zdającego</t>
  </si>
  <si>
    <t>podpis przyjmującego</t>
  </si>
  <si>
    <t>podpis i stempel kasjera towarowego</t>
  </si>
  <si>
    <t>*) wpisać rodzaj należności</t>
  </si>
  <si>
    <r>
      <rPr>
        <sz val="9"/>
        <color theme="1"/>
        <rFont val="Arial"/>
        <family val="2"/>
        <charset val="238"/>
      </rPr>
      <t xml:space="preserve">Uwagi </t>
    </r>
    <r>
      <rPr>
        <sz val="8"/>
        <color theme="1"/>
        <rFont val="Arial"/>
        <family val="2"/>
        <charset val="238"/>
      </rPr>
      <t>(stacja przeznaczenia wag.ładownego, usterki handl. Dane o przyporach ładunku)</t>
    </r>
  </si>
  <si>
    <t xml:space="preserve">                                                                                                                                       ( nazwa bocznicy ładunkowego )</t>
  </si>
  <si>
    <t>R-27</t>
  </si>
  <si>
    <t>Koord.Tr.Kolejowego</t>
  </si>
  <si>
    <t xml:space="preserve">Doręczono </t>
  </si>
  <si>
    <t>Lczba wagonów</t>
  </si>
  <si>
    <t>II. godz. ………..….IV. godz. …………</t>
  </si>
  <si>
    <t xml:space="preserve">Zawiadomienie nr _____ o wagonach gotowych do zabrania z: Terminal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</si>
</sst>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_-* #,##0.00\ &quot;zł&quot;_-;\-* #,##0.00\ &quot;zł&quot;_-;_-* &quot;-&quot;??\ &quot;zł&quot;_-;_-@_-"/>
    <numFmt numFmtId="166" formatCode="_-* #,##0.00\ _z_ł_-;\-* #,##0.00\ _z_ł_-;_-* &quot;-&quot;??\ _z_ł_-;_-@_-"/>
    <numFmt numFmtId="167" formatCode="[$-F400]h:mm:ss\ AM/PM"/>
    <numFmt numFmtId="168" formatCode="_(&quot;$&quot;* #,##0.00_);_(&quot;$&quot;* \(#,##0.00\);_(&quot;$&quot;* &quot;-&quot;??_);_(@_)"/>
    <numFmt numFmtId="169" formatCode="_-* #,##0.00\ _€_-;\-* #,##0.00\ _€_-;_-* &quot;-&quot;??\ _€_-;_-@_-"/>
    <numFmt numFmtId="170" formatCode="&quot;￥&quot;#,##0;[Red]\-&quot;￥&quot;#,##0"/>
    <numFmt numFmtId="171" formatCode="_ * #,##0.00_ ;_ * \-#,##0.00_ ;_ * &quot;-&quot;??_ ;_ @_ "/>
    <numFmt numFmtId="172" formatCode="_-* #,##0.00\ [$€-1]_-;\-* #,##0.00\ [$€-1]_-;_-* &quot;-&quot;??\ [$€-1]_-"/>
    <numFmt numFmtId="173" formatCode="[$GBP]\ #,##0.00;[Red][$GBP]\ #,##0.00"/>
    <numFmt numFmtId="174" formatCode="[$-409]mmm/yy;@"/>
  </numFmts>
  <fonts count="104">
    <font>
      <sz val="11"/>
      <color theme="1"/>
      <name val="Calibri"/>
      <family val="2"/>
      <charset val="238"/>
      <scheme val="minor"/>
    </font>
    <font>
      <sz val="9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sz val="8"/>
      <color theme="1"/>
      <name val="Arial Narrow"/>
      <family val="2"/>
      <charset val="238"/>
    </font>
    <font>
      <sz val="7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b/>
      <i/>
      <sz val="12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Arial Cyr"/>
      <charset val="204"/>
    </font>
    <font>
      <sz val="10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sz val="11"/>
      <color rgb="FF000000"/>
      <name val="Czcionka tekstu podstawowego1"/>
      <charset val="238"/>
    </font>
    <font>
      <sz val="11"/>
      <color theme="1"/>
      <name val="Czcionka tekstu podstawowego"/>
      <family val="2"/>
      <charset val="238"/>
    </font>
    <font>
      <sz val="8"/>
      <name val="Arial"/>
      <family val="2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E"/>
      <charset val="238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sz val="10"/>
      <name val="Times New Roman CE"/>
      <family val="1"/>
      <charset val="238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20"/>
      <name val="Calibri"/>
      <family val="2"/>
      <charset val="238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8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20"/>
      <name val="Calibri"/>
      <family val="2"/>
      <charset val="204"/>
    </font>
    <font>
      <sz val="12"/>
      <name val="宋体"/>
      <charset val="134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sz val="12"/>
      <name val="Times New Roman"/>
      <family val="1"/>
    </font>
    <font>
      <sz val="14"/>
      <name val="Terminal"/>
      <family val="2"/>
    </font>
    <font>
      <sz val="10"/>
      <name val="MS Sans Serif"/>
      <family val="2"/>
    </font>
    <font>
      <sz val="10"/>
      <color rgb="FF000000"/>
      <name val="Times New Roman"/>
      <family val="1"/>
      <charset val="238"/>
    </font>
  </fonts>
  <fills count="7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9">
    <xf numFmtId="0" fontId="0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18" fillId="0" borderId="0"/>
    <xf numFmtId="0" fontId="19" fillId="0" borderId="0"/>
    <xf numFmtId="0" fontId="18" fillId="0" borderId="0"/>
    <xf numFmtId="0" fontId="15" fillId="0" borderId="0"/>
    <xf numFmtId="0" fontId="9" fillId="0" borderId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6" fillId="0" borderId="0"/>
    <xf numFmtId="168" fontId="16" fillId="0" borderId="0" applyFont="0" applyFill="0" applyBorder="0" applyAlignment="0" applyProtection="0"/>
    <xf numFmtId="0" fontId="21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0" fontId="22" fillId="0" borderId="0"/>
    <xf numFmtId="0" fontId="18" fillId="0" borderId="0"/>
    <xf numFmtId="0" fontId="19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ill="0" applyBorder="0" applyAlignment="0" applyProtection="0"/>
    <xf numFmtId="0" fontId="25" fillId="0" borderId="19" applyNumberFormat="0" applyFill="0" applyAlignment="0" applyProtection="0"/>
    <xf numFmtId="0" fontId="26" fillId="0" borderId="20" applyNumberFormat="0" applyFill="0" applyAlignment="0" applyProtection="0"/>
    <xf numFmtId="0" fontId="27" fillId="0" borderId="21" applyNumberFormat="0" applyFill="0" applyAlignment="0" applyProtection="0"/>
    <xf numFmtId="0" fontId="27" fillId="0" borderId="0" applyNumberFormat="0" applyFill="0" applyBorder="0" applyAlignment="0" applyProtection="0"/>
    <xf numFmtId="0" fontId="28" fillId="5" borderId="0" applyNumberFormat="0" applyBorder="0" applyAlignment="0" applyProtection="0"/>
    <xf numFmtId="0" fontId="29" fillId="6" borderId="0" applyNumberFormat="0" applyBorder="0" applyAlignment="0" applyProtection="0"/>
    <xf numFmtId="0" fontId="30" fillId="7" borderId="0" applyNumberFormat="0" applyBorder="0" applyAlignment="0" applyProtection="0"/>
    <xf numFmtId="0" fontId="31" fillId="8" borderId="22" applyNumberFormat="0" applyAlignment="0" applyProtection="0"/>
    <xf numFmtId="0" fontId="32" fillId="9" borderId="23" applyNumberFormat="0" applyAlignment="0" applyProtection="0"/>
    <xf numFmtId="0" fontId="33" fillId="9" borderId="22" applyNumberFormat="0" applyAlignment="0" applyProtection="0"/>
    <xf numFmtId="0" fontId="34" fillId="0" borderId="24" applyNumberFormat="0" applyFill="0" applyAlignment="0" applyProtection="0"/>
    <xf numFmtId="0" fontId="35" fillId="10" borderId="25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27" applyNumberFormat="0" applyFill="0" applyAlignment="0" applyProtection="0"/>
    <xf numFmtId="0" fontId="39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39" fillId="35" borderId="0" applyNumberFormat="0" applyBorder="0" applyAlignment="0" applyProtection="0"/>
    <xf numFmtId="0" fontId="12" fillId="0" borderId="0"/>
    <xf numFmtId="0" fontId="12" fillId="11" borderId="26" applyNumberFormat="0" applyFont="0" applyAlignment="0" applyProtection="0"/>
    <xf numFmtId="0" fontId="12" fillId="0" borderId="0"/>
    <xf numFmtId="0" fontId="12" fillId="0" borderId="0"/>
    <xf numFmtId="0" fontId="12" fillId="0" borderId="0"/>
    <xf numFmtId="0" fontId="18" fillId="0" borderId="0"/>
    <xf numFmtId="0" fontId="16" fillId="0" borderId="0"/>
    <xf numFmtId="0" fontId="12" fillId="0" borderId="0"/>
    <xf numFmtId="0" fontId="8" fillId="0" borderId="0"/>
    <xf numFmtId="0" fontId="40" fillId="0" borderId="0"/>
    <xf numFmtId="0" fontId="15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18" fillId="0" borderId="0"/>
    <xf numFmtId="0" fontId="22" fillId="0" borderId="0"/>
    <xf numFmtId="0" fontId="19" fillId="0" borderId="0"/>
    <xf numFmtId="0" fontId="22" fillId="0" borderId="0"/>
    <xf numFmtId="0" fontId="18" fillId="0" borderId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8" fillId="0" borderId="0"/>
    <xf numFmtId="166" fontId="18" fillId="0" borderId="0" applyFont="0" applyFill="0" applyBorder="0" applyAlignment="0" applyProtection="0"/>
    <xf numFmtId="0" fontId="18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41" fillId="0" borderId="0" applyNumberFormat="0" applyFill="0" applyBorder="0" applyAlignment="0" applyProtection="0"/>
    <xf numFmtId="0" fontId="42" fillId="0" borderId="19" applyNumberFormat="0" applyFill="0" applyAlignment="0" applyProtection="0"/>
    <xf numFmtId="0" fontId="43" fillId="0" borderId="20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45" fillId="5" borderId="0" applyNumberFormat="0" applyBorder="0" applyAlignment="0" applyProtection="0"/>
    <xf numFmtId="0" fontId="46" fillId="6" borderId="0" applyNumberFormat="0" applyBorder="0" applyAlignment="0" applyProtection="0"/>
    <xf numFmtId="0" fontId="47" fillId="8" borderId="22" applyNumberFormat="0" applyAlignment="0" applyProtection="0"/>
    <xf numFmtId="0" fontId="48" fillId="9" borderId="23" applyNumberFormat="0" applyAlignment="0" applyProtection="0"/>
    <xf numFmtId="0" fontId="49" fillId="9" borderId="22" applyNumberFormat="0" applyAlignment="0" applyProtection="0"/>
    <xf numFmtId="0" fontId="50" fillId="0" borderId="24" applyNumberFormat="0" applyFill="0" applyAlignment="0" applyProtection="0"/>
    <xf numFmtId="0" fontId="51" fillId="10" borderId="25" applyNumberFormat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27" applyNumberFormat="0" applyFill="0" applyAlignment="0" applyProtection="0"/>
    <xf numFmtId="0" fontId="5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5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5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5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5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5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0" borderId="0"/>
    <xf numFmtId="0" fontId="56" fillId="7" borderId="0" applyNumberFormat="0" applyBorder="0" applyAlignment="0" applyProtection="0"/>
    <xf numFmtId="0" fontId="15" fillId="11" borderId="26" applyNumberFormat="0" applyFont="0" applyAlignment="0" applyProtection="0"/>
    <xf numFmtId="0" fontId="55" fillId="15" borderId="0" applyNumberFormat="0" applyBorder="0" applyAlignment="0" applyProtection="0"/>
    <xf numFmtId="0" fontId="55" fillId="19" borderId="0" applyNumberFormat="0" applyBorder="0" applyAlignment="0" applyProtection="0"/>
    <xf numFmtId="0" fontId="55" fillId="23" borderId="0" applyNumberFormat="0" applyBorder="0" applyAlignment="0" applyProtection="0"/>
    <xf numFmtId="0" fontId="55" fillId="27" borderId="0" applyNumberFormat="0" applyBorder="0" applyAlignment="0" applyProtection="0"/>
    <xf numFmtId="0" fontId="55" fillId="31" borderId="0" applyNumberFormat="0" applyBorder="0" applyAlignment="0" applyProtection="0"/>
    <xf numFmtId="0" fontId="55" fillId="35" borderId="0" applyNumberFormat="0" applyBorder="0" applyAlignment="0" applyProtection="0"/>
    <xf numFmtId="0" fontId="15" fillId="0" borderId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0" borderId="0"/>
    <xf numFmtId="0" fontId="15" fillId="11" borderId="26" applyNumberFormat="0" applyFont="0" applyAlignment="0" applyProtection="0"/>
    <xf numFmtId="0" fontId="15" fillId="0" borderId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57" fillId="0" borderId="0"/>
    <xf numFmtId="0" fontId="15" fillId="0" borderId="0"/>
    <xf numFmtId="0" fontId="15" fillId="0" borderId="0"/>
    <xf numFmtId="0" fontId="15" fillId="11" borderId="26" applyNumberFormat="0" applyFont="0" applyAlignment="0" applyProtection="0"/>
    <xf numFmtId="0" fontId="15" fillId="0" borderId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0" borderId="0"/>
    <xf numFmtId="0" fontId="15" fillId="11" borderId="26" applyNumberFormat="0" applyFont="0" applyAlignment="0" applyProtection="0"/>
    <xf numFmtId="0" fontId="15" fillId="0" borderId="0"/>
    <xf numFmtId="0" fontId="15" fillId="11" borderId="26" applyNumberFormat="0" applyFont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0" borderId="0"/>
    <xf numFmtId="0" fontId="15" fillId="0" borderId="0"/>
    <xf numFmtId="0" fontId="15" fillId="11" borderId="26" applyNumberFormat="0" applyFont="0" applyAlignment="0" applyProtection="0"/>
    <xf numFmtId="0" fontId="15" fillId="0" borderId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0" borderId="0"/>
    <xf numFmtId="0" fontId="15" fillId="11" borderId="26" applyNumberFormat="0" applyFont="0" applyAlignment="0" applyProtection="0"/>
    <xf numFmtId="0" fontId="58" fillId="7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5" fillId="35" borderId="0" applyNumberFormat="0" applyBorder="0" applyAlignment="0" applyProtection="0"/>
    <xf numFmtId="0" fontId="15" fillId="0" borderId="0"/>
    <xf numFmtId="0" fontId="15" fillId="11" borderId="26" applyNumberFormat="0" applyFont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0" borderId="0"/>
    <xf numFmtId="0" fontId="15" fillId="11" borderId="26" applyNumberFormat="0" applyFont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4" borderId="0" applyNumberFormat="0" applyBorder="0" applyAlignment="0" applyProtection="0"/>
    <xf numFmtId="0" fontId="15" fillId="17" borderId="0" applyNumberFormat="0" applyBorder="0" applyAlignment="0" applyProtection="0"/>
    <xf numFmtId="0" fontId="15" fillId="35" borderId="0" applyNumberFormat="0" applyBorder="0" applyAlignment="0" applyProtection="0"/>
    <xf numFmtId="0" fontId="15" fillId="15" borderId="0" applyNumberFormat="0" applyBorder="0" applyAlignment="0" applyProtection="0"/>
    <xf numFmtId="0" fontId="15" fillId="34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0" fontId="15" fillId="3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7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17" borderId="0" applyNumberFormat="0" applyBorder="0" applyAlignment="0" applyProtection="0"/>
    <xf numFmtId="0" fontId="15" fillId="34" borderId="0" applyNumberFormat="0" applyBorder="0" applyAlignment="0" applyProtection="0"/>
    <xf numFmtId="0" fontId="15" fillId="30" borderId="0" applyNumberFormat="0" applyBorder="0" applyAlignment="0" applyProtection="0"/>
    <xf numFmtId="0" fontId="15" fillId="14" borderId="0" applyNumberFormat="0" applyBorder="0" applyAlignment="0" applyProtection="0"/>
    <xf numFmtId="0" fontId="15" fillId="22" borderId="0" applyNumberFormat="0" applyBorder="0" applyAlignment="0" applyProtection="0"/>
    <xf numFmtId="0" fontId="15" fillId="35" borderId="0" applyNumberFormat="0" applyBorder="0" applyAlignment="0" applyProtection="0"/>
    <xf numFmtId="0" fontId="15" fillId="15" borderId="0" applyNumberFormat="0" applyBorder="0" applyAlignment="0" applyProtection="0"/>
    <xf numFmtId="0" fontId="15" fillId="30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15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25" borderId="0" applyNumberFormat="0" applyBorder="0" applyAlignment="0" applyProtection="0"/>
    <xf numFmtId="0" fontId="15" fillId="13" borderId="0" applyNumberFormat="0" applyBorder="0" applyAlignment="0" applyProtection="0"/>
    <xf numFmtId="0" fontId="15" fillId="31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26" borderId="0" applyNumberFormat="0" applyBorder="0" applyAlignment="0" applyProtection="0"/>
    <xf numFmtId="0" fontId="15" fillId="18" borderId="0" applyNumberFormat="0" applyBorder="0" applyAlignment="0" applyProtection="0"/>
    <xf numFmtId="0" fontId="15" fillId="29" borderId="0" applyNumberFormat="0" applyBorder="0" applyAlignment="0" applyProtection="0"/>
    <xf numFmtId="0" fontId="15" fillId="18" borderId="0" applyNumberFormat="0" applyBorder="0" applyAlignment="0" applyProtection="0"/>
    <xf numFmtId="0" fontId="15" fillId="33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27" borderId="0" applyNumberFormat="0" applyBorder="0" applyAlignment="0" applyProtection="0"/>
    <xf numFmtId="0" fontId="15" fillId="18" borderId="0" applyNumberFormat="0" applyBorder="0" applyAlignment="0" applyProtection="0"/>
    <xf numFmtId="0" fontId="15" fillId="35" borderId="0" applyNumberFormat="0" applyBorder="0" applyAlignment="0" applyProtection="0"/>
    <xf numFmtId="0" fontId="15" fillId="18" borderId="0" applyNumberFormat="0" applyBorder="0" applyAlignment="0" applyProtection="0"/>
    <xf numFmtId="0" fontId="15" fillId="17" borderId="0" applyNumberFormat="0" applyBorder="0" applyAlignment="0" applyProtection="0"/>
    <xf numFmtId="0" fontId="15" fillId="31" borderId="0" applyNumberFormat="0" applyBorder="0" applyAlignment="0" applyProtection="0"/>
    <xf numFmtId="0" fontId="15" fillId="25" borderId="0" applyNumberFormat="0" applyBorder="0" applyAlignment="0" applyProtection="0"/>
    <xf numFmtId="0" fontId="15" fillId="17" borderId="0" applyNumberFormat="0" applyBorder="0" applyAlignment="0" applyProtection="0"/>
    <xf numFmtId="0" fontId="15" fillId="15" borderId="0" applyNumberFormat="0" applyBorder="0" applyAlignment="0" applyProtection="0"/>
    <xf numFmtId="0" fontId="15" fillId="35" borderId="0" applyNumberFormat="0" applyBorder="0" applyAlignment="0" applyProtection="0"/>
    <xf numFmtId="0" fontId="15" fillId="23" borderId="0" applyNumberFormat="0" applyBorder="0" applyAlignment="0" applyProtection="0"/>
    <xf numFmtId="0" fontId="15" fillId="35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26" borderId="0" applyNumberFormat="0" applyBorder="0" applyAlignment="0" applyProtection="0"/>
    <xf numFmtId="0" fontId="15" fillId="34" borderId="0" applyNumberFormat="0" applyBorder="0" applyAlignment="0" applyProtection="0"/>
    <xf numFmtId="0" fontId="15" fillId="33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13" borderId="0" applyNumberFormat="0" applyBorder="0" applyAlignment="0" applyProtection="0"/>
    <xf numFmtId="0" fontId="15" fillId="23" borderId="0" applyNumberFormat="0" applyBorder="0" applyAlignment="0" applyProtection="0"/>
    <xf numFmtId="0" fontId="15" fillId="15" borderId="0" applyNumberFormat="0" applyBorder="0" applyAlignment="0" applyProtection="0"/>
    <xf numFmtId="0" fontId="15" fillId="25" borderId="0" applyNumberFormat="0" applyBorder="0" applyAlignment="0" applyProtection="0"/>
    <xf numFmtId="0" fontId="15" fillId="17" borderId="0" applyNumberFormat="0" applyBorder="0" applyAlignment="0" applyProtection="0"/>
    <xf numFmtId="0" fontId="15" fillId="27" borderId="0" applyNumberFormat="0" applyBorder="0" applyAlignment="0" applyProtection="0"/>
    <xf numFmtId="0" fontId="15" fillId="25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33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23" borderId="0" applyNumberFormat="0" applyBorder="0" applyAlignment="0" applyProtection="0"/>
    <xf numFmtId="0" fontId="15" fillId="31" borderId="0" applyNumberFormat="0" applyBorder="0" applyAlignment="0" applyProtection="0"/>
    <xf numFmtId="0" fontId="15" fillId="13" borderId="0" applyNumberFormat="0" applyBorder="0" applyAlignment="0" applyProtection="0"/>
    <xf numFmtId="0" fontId="15" fillId="21" borderId="0" applyNumberFormat="0" applyBorder="0" applyAlignment="0" applyProtection="0"/>
    <xf numFmtId="0" fontId="15" fillId="27" borderId="0" applyNumberFormat="0" applyBorder="0" applyAlignment="0" applyProtection="0"/>
    <xf numFmtId="0" fontId="15" fillId="25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33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23" borderId="0" applyNumberFormat="0" applyBorder="0" applyAlignment="0" applyProtection="0"/>
    <xf numFmtId="0" fontId="15" fillId="31" borderId="0" applyNumberFormat="0" applyBorder="0" applyAlignment="0" applyProtection="0"/>
    <xf numFmtId="0" fontId="15" fillId="13" borderId="0" applyNumberFormat="0" applyBorder="0" applyAlignment="0" applyProtection="0"/>
    <xf numFmtId="0" fontId="15" fillId="21" borderId="0" applyNumberFormat="0" applyBorder="0" applyAlignment="0" applyProtection="0"/>
    <xf numFmtId="0" fontId="15" fillId="27" borderId="0" applyNumberFormat="0" applyBorder="0" applyAlignment="0" applyProtection="0"/>
    <xf numFmtId="0" fontId="15" fillId="25" borderId="0" applyNumberFormat="0" applyBorder="0" applyAlignment="0" applyProtection="0"/>
    <xf numFmtId="0" fontId="15" fillId="22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33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23" borderId="0" applyNumberFormat="0" applyBorder="0" applyAlignment="0" applyProtection="0"/>
    <xf numFmtId="0" fontId="15" fillId="31" borderId="0" applyNumberFormat="0" applyBorder="0" applyAlignment="0" applyProtection="0"/>
    <xf numFmtId="0" fontId="15" fillId="13" borderId="0" applyNumberFormat="0" applyBorder="0" applyAlignment="0" applyProtection="0"/>
    <xf numFmtId="0" fontId="15" fillId="21" borderId="0" applyNumberFormat="0" applyBorder="0" applyAlignment="0" applyProtection="0"/>
    <xf numFmtId="0" fontId="15" fillId="27" borderId="0" applyNumberFormat="0" applyBorder="0" applyAlignment="0" applyProtection="0"/>
    <xf numFmtId="0" fontId="15" fillId="25" borderId="0" applyNumberFormat="0" applyBorder="0" applyAlignment="0" applyProtection="0"/>
    <xf numFmtId="0" fontId="15" fillId="19" borderId="0" applyNumberFormat="0" applyBorder="0" applyAlignment="0" applyProtection="0"/>
    <xf numFmtId="0" fontId="15" fillId="33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23" borderId="0" applyNumberFormat="0" applyBorder="0" applyAlignment="0" applyProtection="0"/>
    <xf numFmtId="0" fontId="15" fillId="31" borderId="0" applyNumberFormat="0" applyBorder="0" applyAlignment="0" applyProtection="0"/>
    <xf numFmtId="0" fontId="15" fillId="13" borderId="0" applyNumberFormat="0" applyBorder="0" applyAlignment="0" applyProtection="0"/>
    <xf numFmtId="0" fontId="15" fillId="21" borderId="0" applyNumberFormat="0" applyBorder="0" applyAlignment="0" applyProtection="0"/>
    <xf numFmtId="0" fontId="15" fillId="27" borderId="0" applyNumberFormat="0" applyBorder="0" applyAlignment="0" applyProtection="0"/>
    <xf numFmtId="0" fontId="15" fillId="19" borderId="0" applyNumberFormat="0" applyBorder="0" applyAlignment="0" applyProtection="0"/>
    <xf numFmtId="0" fontId="15" fillId="33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23" borderId="0" applyNumberFormat="0" applyBorder="0" applyAlignment="0" applyProtection="0"/>
    <xf numFmtId="0" fontId="15" fillId="31" borderId="0" applyNumberFormat="0" applyBorder="0" applyAlignment="0" applyProtection="0"/>
    <xf numFmtId="0" fontId="15" fillId="21" borderId="0" applyNumberFormat="0" applyBorder="0" applyAlignment="0" applyProtection="0"/>
    <xf numFmtId="0" fontId="15" fillId="27" borderId="0" applyNumberFormat="0" applyBorder="0" applyAlignment="0" applyProtection="0"/>
    <xf numFmtId="0" fontId="15" fillId="19" borderId="0" applyNumberFormat="0" applyBorder="0" applyAlignment="0" applyProtection="0"/>
    <xf numFmtId="0" fontId="15" fillId="29" borderId="0" applyNumberFormat="0" applyBorder="0" applyAlignment="0" applyProtection="0"/>
    <xf numFmtId="0" fontId="15" fillId="19" borderId="0" applyNumberFormat="0" applyBorder="0" applyAlignment="0" applyProtection="0"/>
    <xf numFmtId="0" fontId="95" fillId="0" borderId="0"/>
    <xf numFmtId="0" fontId="95" fillId="0" borderId="0"/>
    <xf numFmtId="0" fontId="61" fillId="36" borderId="0" applyNumberFormat="0" applyBorder="0" applyAlignment="0" applyProtection="0"/>
    <xf numFmtId="0" fontId="61" fillId="37" borderId="0" applyNumberFormat="0" applyBorder="0" applyAlignment="0" applyProtection="0"/>
    <xf numFmtId="0" fontId="61" fillId="38" borderId="0" applyNumberFormat="0" applyBorder="0" applyAlignment="0" applyProtection="0"/>
    <xf numFmtId="0" fontId="61" fillId="39" borderId="0" applyNumberFormat="0" applyBorder="0" applyAlignment="0" applyProtection="0"/>
    <xf numFmtId="0" fontId="61" fillId="40" borderId="0" applyNumberFormat="0" applyBorder="0" applyAlignment="0" applyProtection="0"/>
    <xf numFmtId="0" fontId="61" fillId="41" borderId="0" applyNumberFormat="0" applyBorder="0" applyAlignment="0" applyProtection="0"/>
    <xf numFmtId="0" fontId="78" fillId="36" borderId="0" applyNumberFormat="0" applyBorder="0" applyAlignment="0" applyProtection="0"/>
    <xf numFmtId="0" fontId="78" fillId="37" borderId="0" applyNumberFormat="0" applyBorder="0" applyAlignment="0" applyProtection="0"/>
    <xf numFmtId="0" fontId="78" fillId="38" borderId="0" applyNumberFormat="0" applyBorder="0" applyAlignment="0" applyProtection="0"/>
    <xf numFmtId="0" fontId="78" fillId="39" borderId="0" applyNumberFormat="0" applyBorder="0" applyAlignment="0" applyProtection="0"/>
    <xf numFmtId="0" fontId="78" fillId="40" borderId="0" applyNumberFormat="0" applyBorder="0" applyAlignment="0" applyProtection="0"/>
    <xf numFmtId="0" fontId="78" fillId="41" borderId="0" applyNumberFormat="0" applyBorder="0" applyAlignment="0" applyProtection="0"/>
    <xf numFmtId="0" fontId="96" fillId="42" borderId="0" applyNumberFormat="0" applyBorder="0" applyAlignment="0" applyProtection="0"/>
    <xf numFmtId="0" fontId="96" fillId="43" borderId="0" applyNumberFormat="0" applyBorder="0" applyAlignment="0" applyProtection="0"/>
    <xf numFmtId="0" fontId="96" fillId="44" borderId="0" applyNumberFormat="0" applyBorder="0" applyAlignment="0" applyProtection="0"/>
    <xf numFmtId="0" fontId="96" fillId="45" borderId="0" applyNumberFormat="0" applyBorder="0" applyAlignment="0" applyProtection="0"/>
    <xf numFmtId="0" fontId="96" fillId="46" borderId="0" applyNumberFormat="0" applyBorder="0" applyAlignment="0" applyProtection="0"/>
    <xf numFmtId="0" fontId="96" fillId="47" borderId="0" applyNumberFormat="0" applyBorder="0" applyAlignment="0" applyProtection="0"/>
    <xf numFmtId="0" fontId="61" fillId="48" borderId="0" applyNumberFormat="0" applyBorder="0" applyAlignment="0" applyProtection="0"/>
    <xf numFmtId="0" fontId="61" fillId="49" borderId="0" applyNumberFormat="0" applyBorder="0" applyAlignment="0" applyProtection="0"/>
    <xf numFmtId="0" fontId="61" fillId="50" borderId="0" applyNumberFormat="0" applyBorder="0" applyAlignment="0" applyProtection="0"/>
    <xf numFmtId="0" fontId="61" fillId="39" borderId="0" applyNumberFormat="0" applyBorder="0" applyAlignment="0" applyProtection="0"/>
    <xf numFmtId="0" fontId="61" fillId="48" borderId="0" applyNumberFormat="0" applyBorder="0" applyAlignment="0" applyProtection="0"/>
    <xf numFmtId="0" fontId="61" fillId="51" borderId="0" applyNumberFormat="0" applyBorder="0" applyAlignment="0" applyProtection="0"/>
    <xf numFmtId="0" fontId="78" fillId="48" borderId="0" applyNumberFormat="0" applyBorder="0" applyAlignment="0" applyProtection="0"/>
    <xf numFmtId="0" fontId="78" fillId="49" borderId="0" applyNumberFormat="0" applyBorder="0" applyAlignment="0" applyProtection="0"/>
    <xf numFmtId="0" fontId="78" fillId="50" borderId="0" applyNumberFormat="0" applyBorder="0" applyAlignment="0" applyProtection="0"/>
    <xf numFmtId="0" fontId="78" fillId="39" borderId="0" applyNumberFormat="0" applyBorder="0" applyAlignment="0" applyProtection="0"/>
    <xf numFmtId="0" fontId="78" fillId="48" borderId="0" applyNumberFormat="0" applyBorder="0" applyAlignment="0" applyProtection="0"/>
    <xf numFmtId="0" fontId="78" fillId="51" borderId="0" applyNumberFormat="0" applyBorder="0" applyAlignment="0" applyProtection="0"/>
    <xf numFmtId="0" fontId="96" fillId="52" borderId="0" applyNumberFormat="0" applyBorder="0" applyAlignment="0" applyProtection="0"/>
    <xf numFmtId="0" fontId="96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45" borderId="0" applyNumberFormat="0" applyBorder="0" applyAlignment="0" applyProtection="0"/>
    <xf numFmtId="0" fontId="96" fillId="52" borderId="0" applyNumberFormat="0" applyBorder="0" applyAlignment="0" applyProtection="0"/>
    <xf numFmtId="0" fontId="96" fillId="55" borderId="0" applyNumberFormat="0" applyBorder="0" applyAlignment="0" applyProtection="0"/>
    <xf numFmtId="0" fontId="62" fillId="56" borderId="0" applyNumberFormat="0" applyBorder="0" applyAlignment="0" applyProtection="0"/>
    <xf numFmtId="0" fontId="62" fillId="49" borderId="0" applyNumberFormat="0" applyBorder="0" applyAlignment="0" applyProtection="0"/>
    <xf numFmtId="0" fontId="62" fillId="50" borderId="0" applyNumberFormat="0" applyBorder="0" applyAlignment="0" applyProtection="0"/>
    <xf numFmtId="0" fontId="62" fillId="57" borderId="0" applyNumberFormat="0" applyBorder="0" applyAlignment="0" applyProtection="0"/>
    <xf numFmtId="0" fontId="62" fillId="58" borderId="0" applyNumberFormat="0" applyBorder="0" applyAlignment="0" applyProtection="0"/>
    <xf numFmtId="0" fontId="62" fillId="59" borderId="0" applyNumberFormat="0" applyBorder="0" applyAlignment="0" applyProtection="0"/>
    <xf numFmtId="0" fontId="79" fillId="56" borderId="0" applyNumberFormat="0" applyBorder="0" applyAlignment="0" applyProtection="0"/>
    <xf numFmtId="0" fontId="79" fillId="49" borderId="0" applyNumberFormat="0" applyBorder="0" applyAlignment="0" applyProtection="0"/>
    <xf numFmtId="0" fontId="79" fillId="50" borderId="0" applyNumberFormat="0" applyBorder="0" applyAlignment="0" applyProtection="0"/>
    <xf numFmtId="0" fontId="79" fillId="57" borderId="0" applyNumberFormat="0" applyBorder="0" applyAlignment="0" applyProtection="0"/>
    <xf numFmtId="0" fontId="79" fillId="58" borderId="0" applyNumberFormat="0" applyBorder="0" applyAlignment="0" applyProtection="0"/>
    <xf numFmtId="0" fontId="79" fillId="59" borderId="0" applyNumberFormat="0" applyBorder="0" applyAlignment="0" applyProtection="0"/>
    <xf numFmtId="0" fontId="98" fillId="60" borderId="0" applyNumberFormat="0" applyBorder="0" applyAlignment="0" applyProtection="0"/>
    <xf numFmtId="0" fontId="98" fillId="53" borderId="0" applyNumberFormat="0" applyBorder="0" applyAlignment="0" applyProtection="0"/>
    <xf numFmtId="0" fontId="98" fillId="54" borderId="0" applyNumberFormat="0" applyBorder="0" applyAlignment="0" applyProtection="0"/>
    <xf numFmtId="0" fontId="98" fillId="61" borderId="0" applyNumberFormat="0" applyBorder="0" applyAlignment="0" applyProtection="0"/>
    <xf numFmtId="0" fontId="98" fillId="62" borderId="0" applyNumberFormat="0" applyBorder="0" applyAlignment="0" applyProtection="0"/>
    <xf numFmtId="0" fontId="98" fillId="63" borderId="0" applyNumberFormat="0" applyBorder="0" applyAlignment="0" applyProtection="0"/>
    <xf numFmtId="0" fontId="62" fillId="64" borderId="0" applyNumberFormat="0" applyBorder="0" applyAlignment="0" applyProtection="0"/>
    <xf numFmtId="0" fontId="62" fillId="65" borderId="0" applyNumberFormat="0" applyBorder="0" applyAlignment="0" applyProtection="0"/>
    <xf numFmtId="0" fontId="62" fillId="66" borderId="0" applyNumberFormat="0" applyBorder="0" applyAlignment="0" applyProtection="0"/>
    <xf numFmtId="0" fontId="62" fillId="57" borderId="0" applyNumberFormat="0" applyBorder="0" applyAlignment="0" applyProtection="0"/>
    <xf numFmtId="0" fontId="62" fillId="58" borderId="0" applyNumberFormat="0" applyBorder="0" applyAlignment="0" applyProtection="0"/>
    <xf numFmtId="0" fontId="62" fillId="67" borderId="0" applyNumberFormat="0" applyBorder="0" applyAlignment="0" applyProtection="0"/>
    <xf numFmtId="0" fontId="102" fillId="0" borderId="0"/>
    <xf numFmtId="0" fontId="77" fillId="37" borderId="0" applyNumberFormat="0" applyBorder="0" applyAlignment="0" applyProtection="0"/>
    <xf numFmtId="0" fontId="72" fillId="68" borderId="28" applyNumberFormat="0" applyAlignment="0" applyProtection="0"/>
    <xf numFmtId="0" fontId="67" fillId="69" borderId="29" applyNumberFormat="0" applyAlignment="0" applyProtection="0"/>
    <xf numFmtId="164" fontId="60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57" fillId="0" borderId="0" applyFont="0" applyFill="0" applyBorder="0" applyAlignment="0" applyProtection="0"/>
    <xf numFmtId="169" fontId="57" fillId="0" borderId="0" applyFont="0" applyFill="0" applyBorder="0" applyAlignment="0" applyProtection="0"/>
    <xf numFmtId="172" fontId="57" fillId="0" borderId="0" applyFont="0" applyFill="0" applyBorder="0" applyAlignment="0" applyProtection="0"/>
    <xf numFmtId="0" fontId="60" fillId="0" borderId="0"/>
    <xf numFmtId="0" fontId="74" fillId="0" borderId="0" applyNumberFormat="0" applyFill="0" applyBorder="0" applyAlignment="0" applyProtection="0"/>
    <xf numFmtId="0" fontId="65" fillId="38" borderId="0" applyNumberFormat="0" applyBorder="0" applyAlignment="0" applyProtection="0"/>
    <xf numFmtId="0" fontId="68" fillId="0" borderId="31" applyNumberFormat="0" applyFill="0" applyAlignment="0" applyProtection="0"/>
    <xf numFmtId="0" fontId="69" fillId="0" borderId="32" applyNumberFormat="0" applyFill="0" applyAlignment="0" applyProtection="0"/>
    <xf numFmtId="0" fontId="70" fillId="0" borderId="33" applyNumberFormat="0" applyFill="0" applyAlignment="0" applyProtection="0"/>
    <xf numFmtId="0" fontId="70" fillId="0" borderId="0" applyNumberFormat="0" applyFill="0" applyBorder="0" applyAlignment="0" applyProtection="0"/>
    <xf numFmtId="0" fontId="63" fillId="41" borderId="28" applyNumberFormat="0" applyAlignment="0" applyProtection="0"/>
    <xf numFmtId="0" fontId="66" fillId="0" borderId="34" applyNumberFormat="0" applyFill="0" applyAlignment="0" applyProtection="0"/>
    <xf numFmtId="0" fontId="71" fillId="70" borderId="0" applyNumberFormat="0" applyBorder="0" applyAlignment="0" applyProtection="0"/>
    <xf numFmtId="0" fontId="18" fillId="0" borderId="0"/>
    <xf numFmtId="174" fontId="18" fillId="0" borderId="0"/>
    <xf numFmtId="0" fontId="95" fillId="0" borderId="0"/>
    <xf numFmtId="0" fontId="18" fillId="0" borderId="0"/>
    <xf numFmtId="0" fontId="18" fillId="0" borderId="0"/>
    <xf numFmtId="0" fontId="57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3" fillId="0" borderId="0"/>
    <xf numFmtId="0" fontId="95" fillId="0" borderId="0">
      <alignment vertical="center"/>
    </xf>
    <xf numFmtId="0" fontId="57" fillId="0" borderId="0"/>
    <xf numFmtId="0" fontId="16" fillId="0" borderId="0"/>
    <xf numFmtId="0" fontId="22" fillId="0" borderId="0"/>
    <xf numFmtId="0" fontId="18" fillId="0" borderId="0"/>
    <xf numFmtId="0" fontId="16" fillId="0" borderId="0"/>
    <xf numFmtId="0" fontId="1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59" fillId="0" borderId="0"/>
    <xf numFmtId="0" fontId="95" fillId="0" borderId="0">
      <alignment vertical="center"/>
    </xf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2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78" fillId="71" borderId="35" applyNumberFormat="0" applyFont="0" applyAlignment="0" applyProtection="0"/>
    <xf numFmtId="0" fontId="64" fillId="68" borderId="30" applyNumberFormat="0" applyAlignment="0" applyProtection="0"/>
    <xf numFmtId="0" fontId="57" fillId="0" borderId="30" applyNumberFormat="0" applyProtection="0">
      <alignment horizontal="left" vertical="center" indent="1"/>
    </xf>
    <xf numFmtId="0" fontId="60" fillId="0" borderId="0"/>
    <xf numFmtId="0" fontId="76" fillId="0" borderId="0" applyNumberFormat="0" applyFill="0" applyBorder="0" applyAlignment="0" applyProtection="0"/>
    <xf numFmtId="0" fontId="73" fillId="0" borderId="36" applyNumberFormat="0" applyFill="0" applyAlignment="0" applyProtection="0"/>
    <xf numFmtId="0" fontId="75" fillId="0" borderId="0" applyNumberFormat="0" applyFill="0" applyBorder="0" applyAlignment="0" applyProtection="0"/>
    <xf numFmtId="0" fontId="79" fillId="64" borderId="0" applyNumberFormat="0" applyBorder="0" applyAlignment="0" applyProtection="0"/>
    <xf numFmtId="0" fontId="79" fillId="65" borderId="0" applyNumberFormat="0" applyBorder="0" applyAlignment="0" applyProtection="0"/>
    <xf numFmtId="0" fontId="79" fillId="66" borderId="0" applyNumberFormat="0" applyBorder="0" applyAlignment="0" applyProtection="0"/>
    <xf numFmtId="0" fontId="79" fillId="57" borderId="0" applyNumberFormat="0" applyBorder="0" applyAlignment="0" applyProtection="0"/>
    <xf numFmtId="0" fontId="79" fillId="58" borderId="0" applyNumberFormat="0" applyBorder="0" applyAlignment="0" applyProtection="0"/>
    <xf numFmtId="0" fontId="79" fillId="67" borderId="0" applyNumberFormat="0" applyBorder="0" applyAlignment="0" applyProtection="0"/>
    <xf numFmtId="0" fontId="80" fillId="41" borderId="28" applyNumberFormat="0" applyAlignment="0" applyProtection="0"/>
    <xf numFmtId="0" fontId="81" fillId="68" borderId="30" applyNumberFormat="0" applyAlignment="0" applyProtection="0"/>
    <xf numFmtId="0" fontId="89" fillId="68" borderId="28" applyNumberFormat="0" applyAlignment="0" applyProtection="0"/>
    <xf numFmtId="0" fontId="85" fillId="0" borderId="31" applyNumberFormat="0" applyFill="0" applyAlignment="0" applyProtection="0"/>
    <xf numFmtId="0" fontId="86" fillId="0" borderId="32" applyNumberFormat="0" applyFill="0" applyAlignment="0" applyProtection="0"/>
    <xf numFmtId="0" fontId="87" fillId="0" borderId="33" applyNumberFormat="0" applyFill="0" applyAlignment="0" applyProtection="0"/>
    <xf numFmtId="0" fontId="87" fillId="0" borderId="0" applyNumberFormat="0" applyFill="0" applyBorder="0" applyAlignment="0" applyProtection="0"/>
    <xf numFmtId="0" fontId="90" fillId="0" borderId="36" applyNumberFormat="0" applyFill="0" applyAlignment="0" applyProtection="0"/>
    <xf numFmtId="0" fontId="84" fillId="69" borderId="29" applyNumberFormat="0" applyAlignment="0" applyProtection="0"/>
    <xf numFmtId="0" fontId="93" fillId="0" borderId="0" applyNumberFormat="0" applyFill="0" applyBorder="0" applyAlignment="0" applyProtection="0"/>
    <xf numFmtId="0" fontId="88" fillId="70" borderId="0" applyNumberFormat="0" applyBorder="0" applyAlignment="0" applyProtection="0"/>
    <xf numFmtId="0" fontId="94" fillId="37" borderId="0" applyNumberFormat="0" applyBorder="0" applyAlignment="0" applyProtection="0"/>
    <xf numFmtId="0" fontId="91" fillId="0" borderId="0" applyNumberFormat="0" applyFill="0" applyBorder="0" applyAlignment="0" applyProtection="0"/>
    <xf numFmtId="0" fontId="23" fillId="71" borderId="35" applyNumberFormat="0" applyFont="0" applyAlignment="0" applyProtection="0"/>
    <xf numFmtId="0" fontId="83" fillId="0" borderId="34" applyNumberFormat="0" applyFill="0" applyAlignment="0" applyProtection="0"/>
    <xf numFmtId="0" fontId="92" fillId="0" borderId="0" applyNumberFormat="0" applyFill="0" applyBorder="0" applyAlignment="0" applyProtection="0"/>
    <xf numFmtId="0" fontId="82" fillId="38" borderId="0" applyNumberFormat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64" fontId="100" fillId="0" borderId="0" applyFont="0" applyFill="0" applyBorder="0" applyAlignment="0" applyProtection="0"/>
    <xf numFmtId="169" fontId="57" fillId="0" borderId="0" applyFont="0" applyFill="0" applyBorder="0" applyAlignment="0" applyProtection="0">
      <alignment vertical="center"/>
    </xf>
    <xf numFmtId="171" fontId="95" fillId="0" borderId="0" applyFont="0" applyFill="0" applyBorder="0" applyAlignment="0" applyProtection="0"/>
    <xf numFmtId="0" fontId="57" fillId="0" borderId="0">
      <alignment vertical="center"/>
    </xf>
    <xf numFmtId="0" fontId="96" fillId="0" borderId="0">
      <alignment vertical="center"/>
    </xf>
    <xf numFmtId="0" fontId="57" fillId="0" borderId="0"/>
    <xf numFmtId="0" fontId="9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5" fillId="0" borderId="0">
      <alignment vertical="center"/>
    </xf>
    <xf numFmtId="0" fontId="99" fillId="72" borderId="0" applyNumberFormat="0" applyBorder="0" applyAlignment="0" applyProtection="0"/>
    <xf numFmtId="0" fontId="57" fillId="0" borderId="0"/>
    <xf numFmtId="0" fontId="101" fillId="0" borderId="0"/>
    <xf numFmtId="0" fontId="98" fillId="73" borderId="0" applyNumberFormat="0" applyBorder="0" applyAlignment="0" applyProtection="0"/>
    <xf numFmtId="0" fontId="98" fillId="74" borderId="0" applyNumberFormat="0" applyBorder="0" applyAlignment="0" applyProtection="0"/>
    <xf numFmtId="0" fontId="98" fillId="75" borderId="0" applyNumberFormat="0" applyBorder="0" applyAlignment="0" applyProtection="0"/>
    <xf numFmtId="0" fontId="98" fillId="61" borderId="0" applyNumberFormat="0" applyBorder="0" applyAlignment="0" applyProtection="0"/>
    <xf numFmtId="0" fontId="98" fillId="62" borderId="0" applyNumberFormat="0" applyBorder="0" applyAlignment="0" applyProtection="0"/>
    <xf numFmtId="0" fontId="98" fillId="76" borderId="0" applyNumberFormat="0" applyBorder="0" applyAlignment="0" applyProtection="0"/>
    <xf numFmtId="0" fontId="97" fillId="0" borderId="0" applyNumberFormat="0" applyFill="0" applyBorder="0" applyAlignment="0" applyProtection="0"/>
    <xf numFmtId="170" fontId="57" fillId="0" borderId="0" applyFont="0" applyFill="0" applyBorder="0" applyAlignment="0" applyProtection="0">
      <alignment vertical="center"/>
    </xf>
    <xf numFmtId="173" fontId="57" fillId="0" borderId="0" applyFont="0" applyFill="0" applyBorder="0" applyAlignment="0" applyProtection="0">
      <alignment vertical="center"/>
    </xf>
    <xf numFmtId="0" fontId="18" fillId="0" borderId="0"/>
  </cellStyleXfs>
  <cellXfs count="107">
    <xf numFmtId="0" fontId="0" fillId="0" borderId="0" xfId="0"/>
    <xf numFmtId="0" fontId="1" fillId="0" borderId="0" xfId="0" applyFont="1"/>
    <xf numFmtId="0" fontId="1" fillId="0" borderId="9" xfId="0" applyFont="1" applyBorder="1"/>
    <xf numFmtId="0" fontId="0" fillId="0" borderId="0" xfId="0" applyBorder="1"/>
    <xf numFmtId="0" fontId="1" fillId="0" borderId="0" xfId="0" applyFont="1" applyBorder="1"/>
    <xf numFmtId="0" fontId="9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13" xfId="0" applyFont="1" applyBorder="1"/>
    <xf numFmtId="0" fontId="0" fillId="0" borderId="16" xfId="0" applyFont="1" applyBorder="1"/>
    <xf numFmtId="0" fontId="7" fillId="0" borderId="0" xfId="0" applyFont="1" applyBorder="1" applyAlignment="1"/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left"/>
    </xf>
    <xf numFmtId="0" fontId="1" fillId="0" borderId="17" xfId="0" applyFont="1" applyBorder="1"/>
    <xf numFmtId="0" fontId="1" fillId="0" borderId="13" xfId="0" applyFont="1" applyBorder="1"/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4" fillId="0" borderId="9" xfId="0" applyFont="1" applyBorder="1"/>
    <xf numFmtId="0" fontId="14" fillId="0" borderId="9" xfId="0" applyFont="1" applyBorder="1" applyAlignment="1">
      <alignment horizontal="center"/>
    </xf>
    <xf numFmtId="0" fontId="14" fillId="0" borderId="9" xfId="0" applyFont="1" applyBorder="1" applyAlignment="1">
      <alignment vertical="center"/>
    </xf>
    <xf numFmtId="0" fontId="14" fillId="0" borderId="4" xfId="0" applyFont="1" applyBorder="1" applyAlignment="1">
      <alignment horizontal="left"/>
    </xf>
    <xf numFmtId="0" fontId="14" fillId="0" borderId="17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left" vertical="center" wrapText="1"/>
    </xf>
    <xf numFmtId="1" fontId="0" fillId="4" borderId="9" xfId="0" applyNumberFormat="1" applyFont="1" applyFill="1" applyBorder="1" applyAlignment="1">
      <alignment horizontal="center"/>
    </xf>
    <xf numFmtId="1" fontId="0" fillId="3" borderId="9" xfId="0" applyNumberFormat="1" applyFont="1" applyFill="1" applyBorder="1" applyAlignment="1">
      <alignment horizontal="center"/>
    </xf>
    <xf numFmtId="49" fontId="17" fillId="3" borderId="9" xfId="0" applyNumberFormat="1" applyFont="1" applyFill="1" applyBorder="1" applyAlignment="1">
      <alignment horizontal="center"/>
    </xf>
    <xf numFmtId="0" fontId="17" fillId="0" borderId="37" xfId="0" applyFont="1" applyBorder="1" applyAlignment="1">
      <alignment horizontal="center" vertical="center"/>
    </xf>
    <xf numFmtId="0" fontId="1" fillId="0" borderId="9" xfId="0" applyFont="1" applyFill="1" applyBorder="1"/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textRotation="90" wrapText="1"/>
    </xf>
    <xf numFmtId="0" fontId="2" fillId="0" borderId="7" xfId="0" applyFont="1" applyBorder="1" applyAlignment="1">
      <alignment horizontal="center" textRotation="90" wrapText="1"/>
    </xf>
    <xf numFmtId="0" fontId="2" fillId="0" borderId="8" xfId="0" applyFont="1" applyBorder="1" applyAlignment="1">
      <alignment horizontal="center" textRotation="90" wrapText="1"/>
    </xf>
    <xf numFmtId="0" fontId="2" fillId="0" borderId="0" xfId="0" applyFont="1" applyFill="1" applyAlignment="1">
      <alignment horizontal="center" textRotation="90" wrapText="1"/>
    </xf>
    <xf numFmtId="0" fontId="2" fillId="0" borderId="7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9" xfId="0" applyFont="1" applyBorder="1" applyAlignment="1">
      <alignment horizontal="left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7" fontId="1" fillId="0" borderId="9" xfId="0" applyNumberFormat="1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/>
    </xf>
    <xf numFmtId="167" fontId="1" fillId="3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left" vertical="center"/>
    </xf>
    <xf numFmtId="49" fontId="10" fillId="0" borderId="38" xfId="0" applyNumberFormat="1" applyFont="1" applyBorder="1" applyAlignment="1">
      <alignment vertical="top" textRotation="90"/>
    </xf>
    <xf numFmtId="49" fontId="10" fillId="0" borderId="7" xfId="0" applyNumberFormat="1" applyFont="1" applyBorder="1" applyAlignment="1">
      <alignment vertical="top" textRotation="90"/>
    </xf>
    <xf numFmtId="49" fontId="10" fillId="0" borderId="8" xfId="0" applyNumberFormat="1" applyFont="1" applyBorder="1" applyAlignment="1">
      <alignment vertical="top" textRotation="90"/>
    </xf>
    <xf numFmtId="167" fontId="10" fillId="0" borderId="38" xfId="0" applyNumberFormat="1" applyFont="1" applyBorder="1" applyAlignment="1">
      <alignment vertical="top" textRotation="90"/>
    </xf>
    <xf numFmtId="49" fontId="10" fillId="3" borderId="38" xfId="0" applyNumberFormat="1" applyFont="1" applyFill="1" applyBorder="1" applyAlignment="1">
      <alignment vertical="top" textRotation="90"/>
    </xf>
    <xf numFmtId="167" fontId="10" fillId="0" borderId="7" xfId="0" applyNumberFormat="1" applyFont="1" applyBorder="1" applyAlignment="1">
      <alignment vertical="top" textRotation="90"/>
    </xf>
    <xf numFmtId="49" fontId="10" fillId="3" borderId="7" xfId="0" applyNumberFormat="1" applyFont="1" applyFill="1" applyBorder="1" applyAlignment="1">
      <alignment vertical="top" textRotation="90"/>
    </xf>
    <xf numFmtId="167" fontId="10" fillId="0" borderId="8" xfId="0" applyNumberFormat="1" applyFont="1" applyBorder="1" applyAlignment="1">
      <alignment vertical="top" textRotation="90"/>
    </xf>
    <xf numFmtId="49" fontId="10" fillId="3" borderId="8" xfId="0" applyNumberFormat="1" applyFont="1" applyFill="1" applyBorder="1" applyAlignment="1">
      <alignment vertical="top" textRotation="90"/>
    </xf>
  </cellXfs>
  <cellStyles count="599">
    <cellStyle name="%" xfId="418"/>
    <cellStyle name="0,0_x000d__x000a_NA_x000d__x000a_" xfId="419"/>
    <cellStyle name="20% - Accent1" xfId="420"/>
    <cellStyle name="20% - Accent1 2" xfId="155"/>
    <cellStyle name="20% - Accent1 2 2" xfId="187"/>
    <cellStyle name="20% - Accent1 2 3" xfId="219"/>
    <cellStyle name="20% - Accent1 3" xfId="170"/>
    <cellStyle name="20% - Accent1 4" xfId="203"/>
    <cellStyle name="20% - Accent1 5" xfId="242"/>
    <cellStyle name="20% - Accent1 6" xfId="256"/>
    <cellStyle name="20% - Accent2" xfId="421"/>
    <cellStyle name="20% - Accent2 2" xfId="157"/>
    <cellStyle name="20% - Accent2 2 2" xfId="189"/>
    <cellStyle name="20% - Accent2 2 3" xfId="221"/>
    <cellStyle name="20% - Accent2 3" xfId="172"/>
    <cellStyle name="20% - Accent2 4" xfId="205"/>
    <cellStyle name="20% - Accent2 5" xfId="244"/>
    <cellStyle name="20% - Accent2 6" xfId="259"/>
    <cellStyle name="20% - Accent3" xfId="422"/>
    <cellStyle name="20% - Accent3 2" xfId="159"/>
    <cellStyle name="20% - Accent3 2 2" xfId="191"/>
    <cellStyle name="20% - Accent3 2 3" xfId="223"/>
    <cellStyle name="20% - Accent3 3" xfId="174"/>
    <cellStyle name="20% - Accent3 4" xfId="207"/>
    <cellStyle name="20% - Accent3 5" xfId="246"/>
    <cellStyle name="20% - Accent3 6" xfId="262"/>
    <cellStyle name="20% - Accent4" xfId="423"/>
    <cellStyle name="20% - Accent4 2" xfId="161"/>
    <cellStyle name="20% - Accent4 2 2" xfId="193"/>
    <cellStyle name="20% - Accent4 2 3" xfId="225"/>
    <cellStyle name="20% - Accent4 3" xfId="176"/>
    <cellStyle name="20% - Accent4 4" xfId="209"/>
    <cellStyle name="20% - Accent4 5" xfId="248"/>
    <cellStyle name="20% - Accent4 6" xfId="265"/>
    <cellStyle name="20% - Accent5" xfId="424"/>
    <cellStyle name="20% - Accent5 2" xfId="163"/>
    <cellStyle name="20% - Accent5 2 2" xfId="195"/>
    <cellStyle name="20% - Accent5 2 3" xfId="227"/>
    <cellStyle name="20% - Accent5 3" xfId="178"/>
    <cellStyle name="20% - Accent5 4" xfId="211"/>
    <cellStyle name="20% - Accent5 5" xfId="250"/>
    <cellStyle name="20% - Accent5 6" xfId="268"/>
    <cellStyle name="20% - Accent6" xfId="425"/>
    <cellStyle name="20% - Accent6 2" xfId="165"/>
    <cellStyle name="20% - Accent6 2 2" xfId="197"/>
    <cellStyle name="20% - Accent6 2 3" xfId="229"/>
    <cellStyle name="20% - Accent6 3" xfId="180"/>
    <cellStyle name="20% - Accent6 4" xfId="213"/>
    <cellStyle name="20% - Accent6 5" xfId="252"/>
    <cellStyle name="20% - Accent6 6" xfId="271"/>
    <cellStyle name="20% — akcent 1 10" xfId="404"/>
    <cellStyle name="20% - akcent 1 2" xfId="55"/>
    <cellStyle name="20% — akcent 1 2" xfId="128"/>
    <cellStyle name="20% — akcent 1 3" xfId="285"/>
    <cellStyle name="20% — akcent 1 4" xfId="329"/>
    <cellStyle name="20% — akcent 1 5" xfId="355"/>
    <cellStyle name="20% — akcent 1 6" xfId="316"/>
    <cellStyle name="20% — akcent 1 7" xfId="370"/>
    <cellStyle name="20% — akcent 1 8" xfId="382"/>
    <cellStyle name="20% — akcent 1 9" xfId="394"/>
    <cellStyle name="20% — akcent 2 10" xfId="359"/>
    <cellStyle name="20% - akcent 2 2" xfId="59"/>
    <cellStyle name="20% — akcent 2 2" xfId="131"/>
    <cellStyle name="20% — akcent 2 3" xfId="287"/>
    <cellStyle name="20% — akcent 2 4" xfId="338"/>
    <cellStyle name="20% — akcent 2 5" xfId="335"/>
    <cellStyle name="20% — akcent 2 6" xfId="307"/>
    <cellStyle name="20% — akcent 2 7" xfId="291"/>
    <cellStyle name="20% — akcent 2 8" xfId="299"/>
    <cellStyle name="20% — akcent 2 9" xfId="278"/>
    <cellStyle name="20% — akcent 3 10" xfId="413"/>
    <cellStyle name="20% - akcent 3 2" xfId="63"/>
    <cellStyle name="20% — akcent 3 2" xfId="134"/>
    <cellStyle name="20% — akcent 3 3" xfId="289"/>
    <cellStyle name="20% — akcent 3 4" xfId="327"/>
    <cellStyle name="20% — akcent 3 5" xfId="308"/>
    <cellStyle name="20% — akcent 3 6" xfId="371"/>
    <cellStyle name="20% — akcent 3 7" xfId="383"/>
    <cellStyle name="20% — akcent 3 8" xfId="395"/>
    <cellStyle name="20% — akcent 3 9" xfId="405"/>
    <cellStyle name="20% — akcent 4 10" xfId="397"/>
    <cellStyle name="20% - akcent 4 2" xfId="67"/>
    <cellStyle name="20% — akcent 4 2" xfId="137"/>
    <cellStyle name="20% — akcent 4 3" xfId="292"/>
    <cellStyle name="20% — akcent 4 4" xfId="337"/>
    <cellStyle name="20% — akcent 4 5" xfId="358"/>
    <cellStyle name="20% — akcent 4 6" xfId="315"/>
    <cellStyle name="20% — akcent 4 7" xfId="361"/>
    <cellStyle name="20% — akcent 4 8" xfId="373"/>
    <cellStyle name="20% — akcent 4 9" xfId="385"/>
    <cellStyle name="20% — akcent 5 10" xfId="416"/>
    <cellStyle name="20% - akcent 5 2" xfId="71"/>
    <cellStyle name="20% — akcent 5 2" xfId="140"/>
    <cellStyle name="20% — akcent 5 3" xfId="294"/>
    <cellStyle name="20% — akcent 5 4" xfId="323"/>
    <cellStyle name="20% — akcent 5 5" xfId="367"/>
    <cellStyle name="20% — akcent 5 6" xfId="379"/>
    <cellStyle name="20% — akcent 5 7" xfId="391"/>
    <cellStyle name="20% — akcent 5 8" xfId="401"/>
    <cellStyle name="20% — akcent 5 9" xfId="410"/>
    <cellStyle name="20% — akcent 6 10" xfId="408"/>
    <cellStyle name="20% - akcent 6 2" xfId="75"/>
    <cellStyle name="20% — akcent 6 2" xfId="143"/>
    <cellStyle name="20% — akcent 6 3" xfId="297"/>
    <cellStyle name="20% — akcent 6 4" xfId="347"/>
    <cellStyle name="20% — akcent 6 5" xfId="325"/>
    <cellStyle name="20% — akcent 6 6" xfId="365"/>
    <cellStyle name="20% — akcent 6 7" xfId="377"/>
    <cellStyle name="20% — akcent 6 8" xfId="389"/>
    <cellStyle name="20% — akcent 6 9" xfId="399"/>
    <cellStyle name="20% - Акцент1" xfId="426"/>
    <cellStyle name="20% - Акцент2" xfId="427"/>
    <cellStyle name="20% - Акцент3" xfId="428"/>
    <cellStyle name="20% - Акцент4" xfId="429"/>
    <cellStyle name="20% - Акцент5" xfId="430"/>
    <cellStyle name="20% - Акцент6" xfId="431"/>
    <cellStyle name="20% - 着色 1" xfId="432"/>
    <cellStyle name="20% - 着色 2" xfId="433"/>
    <cellStyle name="20% - 着色 3" xfId="434"/>
    <cellStyle name="20% - 着色 4" xfId="435"/>
    <cellStyle name="20% - 着色 5" xfId="436"/>
    <cellStyle name="20% - 着色 6" xfId="437"/>
    <cellStyle name="40% - Accent1" xfId="438"/>
    <cellStyle name="40% - Accent1 2" xfId="156"/>
    <cellStyle name="40% - Accent1 2 2" xfId="188"/>
    <cellStyle name="40% - Accent1 2 3" xfId="220"/>
    <cellStyle name="40% - Accent1 3" xfId="171"/>
    <cellStyle name="40% - Accent1 4" xfId="204"/>
    <cellStyle name="40% - Accent1 5" xfId="243"/>
    <cellStyle name="40% - Accent1 6" xfId="257"/>
    <cellStyle name="40% - Accent2" xfId="439"/>
    <cellStyle name="40% - Accent2 2" xfId="158"/>
    <cellStyle name="40% - Accent2 2 2" xfId="190"/>
    <cellStyle name="40% - Accent2 2 3" xfId="222"/>
    <cellStyle name="40% - Accent2 3" xfId="173"/>
    <cellStyle name="40% - Accent2 4" xfId="206"/>
    <cellStyle name="40% - Accent2 5" xfId="245"/>
    <cellStyle name="40% - Accent2 6" xfId="260"/>
    <cellStyle name="40% - Accent3" xfId="440"/>
    <cellStyle name="40% - Accent3 2" xfId="160"/>
    <cellStyle name="40% - Accent3 2 2" xfId="192"/>
    <cellStyle name="40% - Accent3 2 3" xfId="224"/>
    <cellStyle name="40% - Accent3 3" xfId="175"/>
    <cellStyle name="40% - Accent3 4" xfId="208"/>
    <cellStyle name="40% - Accent3 5" xfId="247"/>
    <cellStyle name="40% - Accent3 6" xfId="263"/>
    <cellStyle name="40% - Accent4" xfId="441"/>
    <cellStyle name="40% - Accent4 2" xfId="162"/>
    <cellStyle name="40% - Accent4 2 2" xfId="194"/>
    <cellStyle name="40% - Accent4 2 3" xfId="226"/>
    <cellStyle name="40% - Accent4 3" xfId="177"/>
    <cellStyle name="40% - Accent4 4" xfId="210"/>
    <cellStyle name="40% - Accent4 5" xfId="249"/>
    <cellStyle name="40% - Accent4 6" xfId="266"/>
    <cellStyle name="40% - Accent5" xfId="442"/>
    <cellStyle name="40% - Accent5 2" xfId="164"/>
    <cellStyle name="40% - Accent5 2 2" xfId="196"/>
    <cellStyle name="40% - Accent5 2 3" xfId="228"/>
    <cellStyle name="40% - Accent5 3" xfId="179"/>
    <cellStyle name="40% - Accent5 4" xfId="212"/>
    <cellStyle name="40% - Accent5 5" xfId="251"/>
    <cellStyle name="40% - Accent5 6" xfId="269"/>
    <cellStyle name="40% - Accent6" xfId="443"/>
    <cellStyle name="40% - Accent6 2" xfId="166"/>
    <cellStyle name="40% - Accent6 2 2" xfId="198"/>
    <cellStyle name="40% - Accent6 2 3" xfId="230"/>
    <cellStyle name="40% - Accent6 3" xfId="181"/>
    <cellStyle name="40% - Accent6 4" xfId="214"/>
    <cellStyle name="40% - Accent6 5" xfId="253"/>
    <cellStyle name="40% - Accent6 6" xfId="272"/>
    <cellStyle name="40% — akcent 1 10" xfId="387"/>
    <cellStyle name="40% - akcent 1 2" xfId="56"/>
    <cellStyle name="40% — akcent 1 2" xfId="129"/>
    <cellStyle name="40% — akcent 1 3" xfId="286"/>
    <cellStyle name="40% — akcent 1 4" xfId="314"/>
    <cellStyle name="40% — akcent 1 5" xfId="302"/>
    <cellStyle name="40% — akcent 1 6" xfId="283"/>
    <cellStyle name="40% — akcent 1 7" xfId="313"/>
    <cellStyle name="40% — akcent 1 8" xfId="363"/>
    <cellStyle name="40% — akcent 1 9" xfId="375"/>
    <cellStyle name="40% — akcent 2 10" xfId="332"/>
    <cellStyle name="40% - akcent 2 2" xfId="60"/>
    <cellStyle name="40% — akcent 2 2" xfId="132"/>
    <cellStyle name="40% — akcent 2 3" xfId="288"/>
    <cellStyle name="40% — akcent 2 4" xfId="322"/>
    <cellStyle name="40% — akcent 2 5" xfId="326"/>
    <cellStyle name="40% — akcent 2 6" xfId="318"/>
    <cellStyle name="40% — akcent 2 7" xfId="320"/>
    <cellStyle name="40% — akcent 2 8" xfId="334"/>
    <cellStyle name="40% — akcent 2 9" xfId="324"/>
    <cellStyle name="40% — akcent 3 10" xfId="386"/>
    <cellStyle name="40% - akcent 3 2" xfId="64"/>
    <cellStyle name="40% — akcent 3 2" xfId="135"/>
    <cellStyle name="40% — akcent 3 3" xfId="290"/>
    <cellStyle name="40% — akcent 3 4" xfId="312"/>
    <cellStyle name="40% — akcent 3 5" xfId="303"/>
    <cellStyle name="40% — akcent 3 6" xfId="282"/>
    <cellStyle name="40% — akcent 3 7" xfId="328"/>
    <cellStyle name="40% — akcent 3 8" xfId="362"/>
    <cellStyle name="40% — akcent 3 9" xfId="374"/>
    <cellStyle name="40% — akcent 4 10" xfId="409"/>
    <cellStyle name="40% - akcent 4 2" xfId="68"/>
    <cellStyle name="40% — akcent 4 2" xfId="138"/>
    <cellStyle name="40% — akcent 4 3" xfId="293"/>
    <cellStyle name="40% — akcent 4 4" xfId="321"/>
    <cellStyle name="40% — akcent 4 5" xfId="345"/>
    <cellStyle name="40% — akcent 4 6" xfId="366"/>
    <cellStyle name="40% — akcent 4 7" xfId="378"/>
    <cellStyle name="40% — akcent 4 8" xfId="390"/>
    <cellStyle name="40% — akcent 4 9" xfId="400"/>
    <cellStyle name="40% — akcent 5 10" xfId="276"/>
    <cellStyle name="40% - akcent 5 2" xfId="72"/>
    <cellStyle name="40% — akcent 5 2" xfId="141"/>
    <cellStyle name="40% — akcent 5 3" xfId="295"/>
    <cellStyle name="40% — akcent 5 4" xfId="306"/>
    <cellStyle name="40% — akcent 5 5" xfId="296"/>
    <cellStyle name="40% — akcent 5 6" xfId="274"/>
    <cellStyle name="40% — akcent 5 7" xfId="275"/>
    <cellStyle name="40% — akcent 5 8" xfId="284"/>
    <cellStyle name="40% — akcent 5 9" xfId="301"/>
    <cellStyle name="40% — akcent 6 10" xfId="310"/>
    <cellStyle name="40% - akcent 6 2" xfId="76"/>
    <cellStyle name="40% — akcent 6 2" xfId="144"/>
    <cellStyle name="40% — akcent 6 3" xfId="298"/>
    <cellStyle name="40% — akcent 6 4" xfId="300"/>
    <cellStyle name="40% — akcent 6 5" xfId="277"/>
    <cellStyle name="40% — akcent 6 6" xfId="281"/>
    <cellStyle name="40% — akcent 6 7" xfId="346"/>
    <cellStyle name="40% — akcent 6 8" xfId="343"/>
    <cellStyle name="40% — akcent 6 9" xfId="344"/>
    <cellStyle name="40% - Акцент1" xfId="444"/>
    <cellStyle name="40% - Акцент2" xfId="445"/>
    <cellStyle name="40% - Акцент3" xfId="446"/>
    <cellStyle name="40% - Акцент4" xfId="447"/>
    <cellStyle name="40% - Акцент5" xfId="448"/>
    <cellStyle name="40% - Акцент6" xfId="449"/>
    <cellStyle name="40% - 着色 1" xfId="450"/>
    <cellStyle name="40% - 着色 2" xfId="451"/>
    <cellStyle name="40% - 着色 3" xfId="452"/>
    <cellStyle name="40% - 着色 4" xfId="453"/>
    <cellStyle name="40% - 着色 5" xfId="454"/>
    <cellStyle name="40% - 着色 6" xfId="455"/>
    <cellStyle name="60% - Accent1" xfId="456"/>
    <cellStyle name="60% - Accent1 2" xfId="148"/>
    <cellStyle name="60% - Accent1 3" xfId="258"/>
    <cellStyle name="60% - Accent2" xfId="457"/>
    <cellStyle name="60% - Accent2 2" xfId="149"/>
    <cellStyle name="60% - Accent2 3" xfId="261"/>
    <cellStyle name="60% - Accent3" xfId="458"/>
    <cellStyle name="60% - Accent3 2" xfId="150"/>
    <cellStyle name="60% - Accent3 3" xfId="264"/>
    <cellStyle name="60% - Accent4" xfId="459"/>
    <cellStyle name="60% - Accent4 2" xfId="151"/>
    <cellStyle name="60% - Accent4 3" xfId="267"/>
    <cellStyle name="60% - Accent5" xfId="460"/>
    <cellStyle name="60% - Accent5 2" xfId="152"/>
    <cellStyle name="60% - Accent5 3" xfId="270"/>
    <cellStyle name="60% - Accent6" xfId="461"/>
    <cellStyle name="60% - Accent6 2" xfId="153"/>
    <cellStyle name="60% - Accent6 3" xfId="273"/>
    <cellStyle name="60% — akcent 1 10" xfId="330"/>
    <cellStyle name="60% - akcent 1 2" xfId="57"/>
    <cellStyle name="60% — akcent 1 2" xfId="234"/>
    <cellStyle name="60% — akcent 1 3" xfId="348"/>
    <cellStyle name="60% — akcent 1 4" xfId="309"/>
    <cellStyle name="60% — akcent 1 5" xfId="305"/>
    <cellStyle name="60% — akcent 1 6" xfId="280"/>
    <cellStyle name="60% — akcent 1 7" xfId="339"/>
    <cellStyle name="60% — akcent 1 8" xfId="319"/>
    <cellStyle name="60% — akcent 1 9" xfId="357"/>
    <cellStyle name="60% — akcent 2 10" xfId="417"/>
    <cellStyle name="60% - akcent 2 2" xfId="61"/>
    <cellStyle name="60% — akcent 2 2" xfId="235"/>
    <cellStyle name="60% — akcent 2 3" xfId="349"/>
    <cellStyle name="60% — akcent 2 4" xfId="364"/>
    <cellStyle name="60% — akcent 2 5" xfId="376"/>
    <cellStyle name="60% — akcent 2 6" xfId="388"/>
    <cellStyle name="60% — akcent 2 7" xfId="398"/>
    <cellStyle name="60% — akcent 2 8" xfId="407"/>
    <cellStyle name="60% — akcent 2 9" xfId="415"/>
    <cellStyle name="60% — akcent 3 10" xfId="411"/>
    <cellStyle name="60% - akcent 3 2" xfId="65"/>
    <cellStyle name="60% — akcent 3 2" xfId="236"/>
    <cellStyle name="60% — akcent 3 3" xfId="350"/>
    <cellStyle name="60% — akcent 3 4" xfId="356"/>
    <cellStyle name="60% — akcent 3 5" xfId="341"/>
    <cellStyle name="60% — akcent 3 6" xfId="368"/>
    <cellStyle name="60% — akcent 3 7" xfId="380"/>
    <cellStyle name="60% — akcent 3 8" xfId="392"/>
    <cellStyle name="60% — akcent 3 9" xfId="402"/>
    <cellStyle name="60% — akcent 4 10" xfId="414"/>
    <cellStyle name="60% - akcent 4 2" xfId="69"/>
    <cellStyle name="60% — akcent 4 2" xfId="237"/>
    <cellStyle name="60% — akcent 4 3" xfId="351"/>
    <cellStyle name="60% — akcent 4 4" xfId="331"/>
    <cellStyle name="60% — akcent 4 5" xfId="360"/>
    <cellStyle name="60% — akcent 4 6" xfId="372"/>
    <cellStyle name="60% — akcent 4 7" xfId="384"/>
    <cellStyle name="60% — akcent 4 8" xfId="396"/>
    <cellStyle name="60% — akcent 4 9" xfId="406"/>
    <cellStyle name="60% — akcent 5 10" xfId="412"/>
    <cellStyle name="60% - akcent 5 2" xfId="73"/>
    <cellStyle name="60% — akcent 5 2" xfId="238"/>
    <cellStyle name="60% — akcent 5 3" xfId="352"/>
    <cellStyle name="60% — akcent 5 4" xfId="317"/>
    <cellStyle name="60% — akcent 5 5" xfId="336"/>
    <cellStyle name="60% — akcent 5 6" xfId="369"/>
    <cellStyle name="60% — akcent 5 7" xfId="381"/>
    <cellStyle name="60% — akcent 5 8" xfId="393"/>
    <cellStyle name="60% — akcent 5 9" xfId="403"/>
    <cellStyle name="60% — akcent 6 10" xfId="354"/>
    <cellStyle name="60% - akcent 6 2" xfId="77"/>
    <cellStyle name="60% — akcent 6 2" xfId="239"/>
    <cellStyle name="60% — akcent 6 3" xfId="353"/>
    <cellStyle name="60% — akcent 6 4" xfId="342"/>
    <cellStyle name="60% — akcent 6 5" xfId="333"/>
    <cellStyle name="60% — akcent 6 6" xfId="340"/>
    <cellStyle name="60% — akcent 6 7" xfId="311"/>
    <cellStyle name="60% — akcent 6 8" xfId="304"/>
    <cellStyle name="60% — akcent 6 9" xfId="279"/>
    <cellStyle name="60% - Акцент1" xfId="462"/>
    <cellStyle name="60% - Акцент2" xfId="463"/>
    <cellStyle name="60% - Акцент3" xfId="464"/>
    <cellStyle name="60% - Акцент4" xfId="465"/>
    <cellStyle name="60% - Акцент5" xfId="466"/>
    <cellStyle name="60% - Акцент6" xfId="467"/>
    <cellStyle name="60% - 着色 1" xfId="468"/>
    <cellStyle name="60% - 着色 2" xfId="469"/>
    <cellStyle name="60% - 着色 3" xfId="470"/>
    <cellStyle name="60% - 着色 4" xfId="471"/>
    <cellStyle name="60% - 着色 5" xfId="472"/>
    <cellStyle name="60% - 着色 6" xfId="473"/>
    <cellStyle name="Accent1" xfId="474"/>
    <cellStyle name="Accent2" xfId="475"/>
    <cellStyle name="Accent3" xfId="476"/>
    <cellStyle name="Accent4" xfId="477"/>
    <cellStyle name="Accent5" xfId="478"/>
    <cellStyle name="Accent6" xfId="479"/>
    <cellStyle name="Akcent 1 2" xfId="54"/>
    <cellStyle name="Akcent 1 3" xfId="127"/>
    <cellStyle name="Akcent 2 2" xfId="58"/>
    <cellStyle name="Akcent 2 3" xfId="130"/>
    <cellStyle name="Akcent 3 2" xfId="62"/>
    <cellStyle name="Akcent 3 3" xfId="133"/>
    <cellStyle name="Akcent 4 2" xfId="66"/>
    <cellStyle name="Akcent 4 3" xfId="136"/>
    <cellStyle name="Akcent 5 2" xfId="70"/>
    <cellStyle name="Akcent 5 3" xfId="139"/>
    <cellStyle name="Akcent 6 2" xfId="74"/>
    <cellStyle name="Akcent 6 3" xfId="142"/>
    <cellStyle name="AutoFormat-Optionen" xfId="480"/>
    <cellStyle name="Bad" xfId="481"/>
    <cellStyle name="Calculation" xfId="482"/>
    <cellStyle name="Check Cell" xfId="483"/>
    <cellStyle name="Comma 2" xfId="484"/>
    <cellStyle name="Comma 2 2" xfId="485"/>
    <cellStyle name="Comma_Sheet1 2" xfId="486"/>
    <cellStyle name="Dane wejściowe 2" xfId="46"/>
    <cellStyle name="Dane wejściowe 3" xfId="119"/>
    <cellStyle name="Dane wyjściowe 2" xfId="47"/>
    <cellStyle name="Dane wyjściowe 3" xfId="120"/>
    <cellStyle name="Dobre 2" xfId="43"/>
    <cellStyle name="Dobry 2" xfId="117"/>
    <cellStyle name="Dziesiętny 2" xfId="103"/>
    <cellStyle name="Dziesiętny 2 2" xfId="487"/>
    <cellStyle name="Dziesiętny 3" xfId="106"/>
    <cellStyle name="Euro" xfId="488"/>
    <cellStyle name="Excel Built-in Normal" xfId="489"/>
    <cellStyle name="Excel Built-in Normal 2" xfId="19"/>
    <cellStyle name="Explanatory Text" xfId="490"/>
    <cellStyle name="Good" xfId="491"/>
    <cellStyle name="Heading 1" xfId="492"/>
    <cellStyle name="Heading 2" xfId="493"/>
    <cellStyle name="Heading 3" xfId="494"/>
    <cellStyle name="Heading 4" xfId="495"/>
    <cellStyle name="Input" xfId="496"/>
    <cellStyle name="Komórka połączona 2" xfId="49"/>
    <cellStyle name="Komórka połączona 3" xfId="122"/>
    <cellStyle name="Komórka zaznaczona 2" xfId="50"/>
    <cellStyle name="Komórka zaznaczona 3" xfId="123"/>
    <cellStyle name="Linked Cell" xfId="497"/>
    <cellStyle name="Nagłówek 1 2" xfId="39"/>
    <cellStyle name="Nagłówek 1 3" xfId="113"/>
    <cellStyle name="Nagłówek 2 2" xfId="40"/>
    <cellStyle name="Nagłówek 2 3" xfId="114"/>
    <cellStyle name="Nagłówek 3 2" xfId="41"/>
    <cellStyle name="Nagłówek 3 3" xfId="115"/>
    <cellStyle name="Nagłówek 4 2" xfId="42"/>
    <cellStyle name="Nagłówek 4 3" xfId="116"/>
    <cellStyle name="Neutral" xfId="498"/>
    <cellStyle name="Neutral 2" xfId="146"/>
    <cellStyle name="Neutralne 2" xfId="45"/>
    <cellStyle name="Neutralny 2" xfId="233"/>
    <cellStyle name="Normal" xfId="499"/>
    <cellStyle name="Normal 191 2" xfId="500"/>
    <cellStyle name="Normal 2" xfId="111"/>
    <cellStyle name="Normal 2 2" xfId="154"/>
    <cellStyle name="Normal 2 2 2" xfId="186"/>
    <cellStyle name="Normal 2 2 3" xfId="218"/>
    <cellStyle name="Normal 2 3" xfId="183"/>
    <cellStyle name="Normal 2 4" xfId="215"/>
    <cellStyle name="Normal 2 5" xfId="501"/>
    <cellStyle name="Normal 3" xfId="145"/>
    <cellStyle name="Normal 3 2" xfId="167"/>
    <cellStyle name="Normal 3 2 2" xfId="199"/>
    <cellStyle name="Normal 3 2 3" xfId="231"/>
    <cellStyle name="Normal 3 3" xfId="184"/>
    <cellStyle name="Normal 3 3 2" xfId="216"/>
    <cellStyle name="Normal 3 4" xfId="182"/>
    <cellStyle name="Normal 3 5" xfId="502"/>
    <cellStyle name="Normal 4" xfId="169"/>
    <cellStyle name="Normal 4 2" xfId="503"/>
    <cellStyle name="Normal 5" xfId="201"/>
    <cellStyle name="Normal 6" xfId="240"/>
    <cellStyle name="Normal 7" xfId="254"/>
    <cellStyle name="Normal_INVOICE LIST VC001" xfId="504"/>
    <cellStyle name="normálne 4" xfId="94"/>
    <cellStyle name="normálne 4 2" xfId="100"/>
    <cellStyle name="normálne 5" xfId="95"/>
    <cellStyle name="normálne 5 2" xfId="101"/>
    <cellStyle name="Normalny 10" xfId="25"/>
    <cellStyle name="Normalny 10 2" xfId="104"/>
    <cellStyle name="Normalny 10 3" xfId="107"/>
    <cellStyle name="Normalny 10 4" xfId="5"/>
    <cellStyle name="Normalny 10 5" xfId="505"/>
    <cellStyle name="Normalny 11" xfId="96"/>
    <cellStyle name="Normalny 11 2" xfId="506"/>
    <cellStyle name="Normalny 12" xfId="102"/>
    <cellStyle name="Normalny 12 2" xfId="507"/>
    <cellStyle name="Normalny 13" xfId="105"/>
    <cellStyle name="Normalny 13 2" xfId="508"/>
    <cellStyle name="Normalny 14" xfId="27"/>
    <cellStyle name="Normalny 14 2" xfId="509"/>
    <cellStyle name="Normalny 15" xfId="510"/>
    <cellStyle name="Normalny 15 2" xfId="110"/>
    <cellStyle name="Normalny 16" xfId="511"/>
    <cellStyle name="Normalny 17" xfId="512"/>
    <cellStyle name="Normalny 18" xfId="513"/>
    <cellStyle name="Normalny 19" xfId="514"/>
    <cellStyle name="Normalny 2" xfId="1"/>
    <cellStyle name="Normalny 2 10" xfId="598"/>
    <cellStyle name="Normalny 2 2" xfId="13"/>
    <cellStyle name="Normalny 2 2 2" xfId="89"/>
    <cellStyle name="Normalny 2 2 2 2" xfId="6"/>
    <cellStyle name="Normalny 2 2 3" xfId="91"/>
    <cellStyle name="Normalny 2 2 4" xfId="516"/>
    <cellStyle name="Normalny 2 3" xfId="8"/>
    <cellStyle name="Normalny 2 3 2" xfId="518"/>
    <cellStyle name="Normalny 2 3 3" xfId="517"/>
    <cellStyle name="Normalny 2 4" xfId="87"/>
    <cellStyle name="Normalny 2 4 2" xfId="519"/>
    <cellStyle name="Normalny 2 5" xfId="92"/>
    <cellStyle name="Normalny 2 6" xfId="12"/>
    <cellStyle name="Normalny 2 6 2" xfId="520"/>
    <cellStyle name="Normalny 2 7" xfId="521"/>
    <cellStyle name="Normalny 2 7 2" xfId="522"/>
    <cellStyle name="Normalny 2 8" xfId="515"/>
    <cellStyle name="Normalny 20" xfId="523"/>
    <cellStyle name="Normalny 21" xfId="524"/>
    <cellStyle name="Normalny 22" xfId="525"/>
    <cellStyle name="Normalny 23" xfId="526"/>
    <cellStyle name="Normalny 24" xfId="527"/>
    <cellStyle name="Normalny 25" xfId="528"/>
    <cellStyle name="Normalny 26" xfId="529"/>
    <cellStyle name="Normalny 3" xfId="2"/>
    <cellStyle name="Normalny 3 2" xfId="99"/>
    <cellStyle name="Normalny 3 2 2" xfId="531"/>
    <cellStyle name="Normalny 3 3" xfId="86"/>
    <cellStyle name="Normalny 3 3 2" xfId="532"/>
    <cellStyle name="Normalny 3 4" xfId="530"/>
    <cellStyle name="Normalny 3 5" xfId="14"/>
    <cellStyle name="Normalny 4" xfId="17"/>
    <cellStyle name="Normalny 4 2" xfId="23"/>
    <cellStyle name="Normalny 4 2 2" xfId="533"/>
    <cellStyle name="Normalny 4 3" xfId="84"/>
    <cellStyle name="Normalny 4 3 2" xfId="534"/>
    <cellStyle name="Normalny 4 4" xfId="535"/>
    <cellStyle name="Normalny 43" xfId="10"/>
    <cellStyle name="Normalny 5" xfId="20"/>
    <cellStyle name="Normalny 5 2" xfId="24"/>
    <cellStyle name="Normalny 5 3" xfId="97"/>
    <cellStyle name="Normalny 5 4" xfId="88"/>
    <cellStyle name="Normalny 5 5" xfId="536"/>
    <cellStyle name="Normalny 6" xfId="21"/>
    <cellStyle name="Normalny 6 2" xfId="85"/>
    <cellStyle name="Normalny 6 3" xfId="537"/>
    <cellStyle name="Normalny 7" xfId="22"/>
    <cellStyle name="Normalny 7 2" xfId="83"/>
    <cellStyle name="Normalny 7 3" xfId="538"/>
    <cellStyle name="Normalny 8" xfId="11"/>
    <cellStyle name="Normalny 8 2" xfId="90"/>
    <cellStyle name="Normalny 8 3" xfId="539"/>
    <cellStyle name="Normalny 9" xfId="93"/>
    <cellStyle name="Normalny 9 2" xfId="108"/>
    <cellStyle name="Normalny 9 3" xfId="109"/>
    <cellStyle name="Normalny 9 4" xfId="540"/>
    <cellStyle name="Note" xfId="541"/>
    <cellStyle name="Note 2" xfId="147"/>
    <cellStyle name="Note 2 2" xfId="168"/>
    <cellStyle name="Note 2 2 2" xfId="200"/>
    <cellStyle name="Note 2 2 3" xfId="232"/>
    <cellStyle name="Note 2 3" xfId="185"/>
    <cellStyle name="Note 2 4" xfId="217"/>
    <cellStyle name="Note 3" xfId="202"/>
    <cellStyle name="Note 4" xfId="241"/>
    <cellStyle name="Note 5" xfId="255"/>
    <cellStyle name="Obliczenia 2" xfId="48"/>
    <cellStyle name="Obliczenia 3" xfId="121"/>
    <cellStyle name="Output" xfId="542"/>
    <cellStyle name="SAPBEXstdItem_Sheet1" xfId="543"/>
    <cellStyle name="Standard 3" xfId="544"/>
    <cellStyle name="Suma 2" xfId="53"/>
    <cellStyle name="Suma 3" xfId="126"/>
    <cellStyle name="Tekst objaśnienia 2" xfId="52"/>
    <cellStyle name="Tekst objaśnienia 3" xfId="125"/>
    <cellStyle name="Tekst ostrzeżenia 2" xfId="51"/>
    <cellStyle name="Tekst ostrzeżenia 3" xfId="124"/>
    <cellStyle name="Title" xfId="545"/>
    <cellStyle name="Total" xfId="546"/>
    <cellStyle name="Tytuł 2" xfId="38"/>
    <cellStyle name="Tytuł 3" xfId="112"/>
    <cellStyle name="Walutowy 2" xfId="15"/>
    <cellStyle name="Walutowy 2 2" xfId="16"/>
    <cellStyle name="Walutowy 3" xfId="18"/>
    <cellStyle name="Warning Text" xfId="547"/>
    <cellStyle name="Złe 2" xfId="44"/>
    <cellStyle name="Zły 2" xfId="118"/>
    <cellStyle name="Акцент1" xfId="548"/>
    <cellStyle name="Акцент2" xfId="549"/>
    <cellStyle name="Акцент3" xfId="550"/>
    <cellStyle name="Акцент4" xfId="551"/>
    <cellStyle name="Акцент5" xfId="552"/>
    <cellStyle name="Акцент6" xfId="553"/>
    <cellStyle name="Ввод " xfId="554"/>
    <cellStyle name="Вывод" xfId="555"/>
    <cellStyle name="Вычисление" xfId="556"/>
    <cellStyle name="Заголовок 1" xfId="557"/>
    <cellStyle name="Заголовок 2" xfId="558"/>
    <cellStyle name="Заголовок 3" xfId="559"/>
    <cellStyle name="Заголовок 4" xfId="560"/>
    <cellStyle name="Итог" xfId="561"/>
    <cellStyle name="Контрольная ячейка" xfId="562"/>
    <cellStyle name="Название" xfId="563"/>
    <cellStyle name="Нейтральный" xfId="564"/>
    <cellStyle name="Обычный" xfId="0" builtinId="0"/>
    <cellStyle name="Обычный 10" xfId="36"/>
    <cellStyle name="Обычный 11" xfId="37"/>
    <cellStyle name="Обычный 12" xfId="78"/>
    <cellStyle name="Обычный 13" xfId="80"/>
    <cellStyle name="Обычный 14" xfId="81"/>
    <cellStyle name="Обычный 15" xfId="82"/>
    <cellStyle name="Обычный 17" xfId="7"/>
    <cellStyle name="Обычный 2" xfId="28"/>
    <cellStyle name="Обычный 2 10" xfId="4"/>
    <cellStyle name="Обычный 3" xfId="9"/>
    <cellStyle name="Обычный 3 2" xfId="29"/>
    <cellStyle name="Обычный 4" xfId="26"/>
    <cellStyle name="Обычный 4 2" xfId="98"/>
    <cellStyle name="Обычный 4 3" xfId="30"/>
    <cellStyle name="Обычный 5" xfId="31"/>
    <cellStyle name="Обычный 57" xfId="3"/>
    <cellStyle name="Обычный 6" xfId="32"/>
    <cellStyle name="Обычный 7" xfId="33"/>
    <cellStyle name="Обычный 8" xfId="34"/>
    <cellStyle name="Обычный 9" xfId="35"/>
    <cellStyle name="Плохой" xfId="565"/>
    <cellStyle name="Пояснение" xfId="566"/>
    <cellStyle name="Примечание" xfId="567"/>
    <cellStyle name="Примечание 2" xfId="79"/>
    <cellStyle name="Связанная ячейка" xfId="568"/>
    <cellStyle name="Текст предупреждения" xfId="569"/>
    <cellStyle name="Хороший" xfId="570"/>
    <cellStyle name="一般" xfId="571"/>
    <cellStyle name="一般 2" xfId="572"/>
    <cellStyle name="一般 3" xfId="573"/>
    <cellStyle name="一般 4" xfId="574"/>
    <cellStyle name="千位_Sheet1 (4)" xfId="575"/>
    <cellStyle name="千位分隔 2" xfId="576"/>
    <cellStyle name="千位分隔 3" xfId="577"/>
    <cellStyle name="常规 2" xfId="578"/>
    <cellStyle name="常规 2 2" xfId="579"/>
    <cellStyle name="常规 2 3" xfId="580"/>
    <cellStyle name="常规 3" xfId="581"/>
    <cellStyle name="常规 4" xfId="582"/>
    <cellStyle name="常规 4 2" xfId="583"/>
    <cellStyle name="常规 4 3" xfId="584"/>
    <cellStyle name="常规_2004TY143-gaojian" xfId="585"/>
    <cellStyle name="无色" xfId="586"/>
    <cellStyle name="样式 1" xfId="587"/>
    <cellStyle name="標準_INV S" xfId="588"/>
    <cellStyle name="着色 1" xfId="589"/>
    <cellStyle name="着色 2" xfId="590"/>
    <cellStyle name="着色 3" xfId="591"/>
    <cellStyle name="着色 4" xfId="592"/>
    <cellStyle name="着色 5" xfId="593"/>
    <cellStyle name="着色 6" xfId="594"/>
    <cellStyle name="说明文本" xfId="595"/>
    <cellStyle name="货币 2" xfId="596"/>
    <cellStyle name="货币 3" xfId="59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tabSelected="1" workbookViewId="0">
      <selection activeCell="R2" sqref="R2"/>
    </sheetView>
  </sheetViews>
  <sheetFormatPr defaultRowHeight="15"/>
  <cols>
    <col min="1" max="1" width="3.5703125" customWidth="1"/>
    <col min="2" max="2" width="3" customWidth="1"/>
    <col min="3" max="3" width="18.28515625" customWidth="1"/>
    <col min="4" max="5" width="2.28515625" customWidth="1"/>
    <col min="6" max="11" width="4.140625" customWidth="1"/>
    <col min="12" max="12" width="3.28515625" customWidth="1"/>
    <col min="13" max="15" width="4.140625" customWidth="1"/>
    <col min="16" max="16" width="18.5703125" customWidth="1"/>
    <col min="17" max="17" width="13.7109375" customWidth="1"/>
  </cols>
  <sheetData>
    <row r="1" spans="1:22" ht="17.25" customHeight="1">
      <c r="A1" s="84" t="s">
        <v>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22" ht="10.5" customHeight="1">
      <c r="A2" s="86" t="s">
        <v>34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22" ht="21.75" customHeight="1">
      <c r="A3" s="87" t="s">
        <v>24</v>
      </c>
      <c r="B3" s="87"/>
      <c r="C3" s="87"/>
      <c r="D3" s="87"/>
      <c r="E3" s="87"/>
      <c r="F3" s="88"/>
      <c r="G3" s="93" t="s">
        <v>17</v>
      </c>
      <c r="H3" s="93"/>
      <c r="I3" s="93"/>
      <c r="J3" s="93"/>
      <c r="K3" s="94"/>
      <c r="L3" s="94"/>
      <c r="M3" s="94"/>
      <c r="N3" s="95"/>
      <c r="O3" s="95"/>
      <c r="P3" s="2" t="s">
        <v>36</v>
      </c>
      <c r="Q3" s="45"/>
    </row>
    <row r="4" spans="1:22" ht="15" customHeight="1">
      <c r="A4" s="89"/>
      <c r="B4" s="89"/>
      <c r="C4" s="89"/>
      <c r="D4" s="89"/>
      <c r="E4" s="89"/>
      <c r="F4" s="90"/>
      <c r="G4" s="93" t="s">
        <v>18</v>
      </c>
      <c r="H4" s="93"/>
      <c r="I4" s="93"/>
      <c r="J4" s="93"/>
      <c r="K4" s="94"/>
      <c r="L4" s="94"/>
      <c r="M4" s="94"/>
      <c r="N4" s="95"/>
      <c r="O4" s="95"/>
      <c r="P4" s="2"/>
      <c r="Q4" s="45"/>
    </row>
    <row r="5" spans="1:22" ht="18" customHeight="1">
      <c r="A5" s="91"/>
      <c r="B5" s="91"/>
      <c r="C5" s="91"/>
      <c r="D5" s="91"/>
      <c r="E5" s="91"/>
      <c r="F5" s="92"/>
      <c r="G5" s="96" t="s">
        <v>21</v>
      </c>
      <c r="H5" s="97" t="s">
        <v>19</v>
      </c>
      <c r="I5" s="97"/>
      <c r="J5" s="97"/>
      <c r="K5" s="94"/>
      <c r="L5" s="94"/>
      <c r="M5" s="94"/>
      <c r="N5" s="95"/>
      <c r="O5" s="95"/>
      <c r="P5" s="2" t="s">
        <v>36</v>
      </c>
      <c r="Q5" s="45"/>
    </row>
    <row r="6" spans="1:22" ht="17.25" customHeight="1">
      <c r="A6" s="80" t="s">
        <v>25</v>
      </c>
      <c r="B6" s="80"/>
      <c r="C6" s="80"/>
      <c r="D6" s="80"/>
      <c r="E6" s="80"/>
      <c r="F6" s="81"/>
      <c r="G6" s="96"/>
      <c r="H6" s="82" t="s">
        <v>37</v>
      </c>
      <c r="I6" s="82"/>
      <c r="J6" s="82"/>
      <c r="K6" s="83"/>
      <c r="L6" s="83"/>
      <c r="M6" s="83"/>
      <c r="N6" s="79"/>
      <c r="O6" s="79"/>
      <c r="P6" s="2"/>
      <c r="Q6" s="2"/>
    </row>
    <row r="7" spans="1:22" ht="15" customHeight="1">
      <c r="A7" s="80" t="s">
        <v>39</v>
      </c>
      <c r="B7" s="80"/>
      <c r="C7" s="80"/>
      <c r="D7" s="80"/>
      <c r="E7" s="80"/>
      <c r="F7" s="81"/>
      <c r="G7" s="96"/>
      <c r="H7" s="82" t="s">
        <v>20</v>
      </c>
      <c r="I7" s="82"/>
      <c r="J7" s="82"/>
      <c r="K7" s="83"/>
      <c r="L7" s="83"/>
      <c r="M7" s="83"/>
      <c r="N7" s="79"/>
      <c r="O7" s="79"/>
      <c r="P7" s="2"/>
      <c r="Q7" s="2"/>
    </row>
    <row r="8" spans="1:22" ht="18.75" customHeight="1" thickBot="1">
      <c r="A8" s="65"/>
      <c r="B8" s="65"/>
      <c r="C8" s="65"/>
      <c r="D8" s="65"/>
      <c r="E8" s="65"/>
      <c r="F8" s="66"/>
      <c r="G8" s="96"/>
      <c r="H8" s="67"/>
      <c r="I8" s="67"/>
      <c r="J8" s="67"/>
      <c r="K8" s="68" t="s">
        <v>5</v>
      </c>
      <c r="L8" s="69"/>
      <c r="M8" s="70"/>
      <c r="N8" s="71" t="s">
        <v>6</v>
      </c>
      <c r="O8" s="71"/>
      <c r="P8" s="38" t="s">
        <v>22</v>
      </c>
      <c r="Q8" s="38" t="s">
        <v>23</v>
      </c>
    </row>
    <row r="9" spans="1:22" ht="12" customHeight="1">
      <c r="A9" s="72" t="s">
        <v>16</v>
      </c>
      <c r="B9" s="72"/>
      <c r="C9" s="72"/>
      <c r="D9" s="72"/>
      <c r="E9" s="72"/>
      <c r="F9" s="74" t="s">
        <v>3</v>
      </c>
      <c r="G9" s="75"/>
      <c r="H9" s="57"/>
      <c r="I9" s="78" t="s">
        <v>7</v>
      </c>
      <c r="J9" s="57"/>
      <c r="K9" s="60" t="s">
        <v>10</v>
      </c>
      <c r="L9" s="60" t="s">
        <v>11</v>
      </c>
      <c r="M9" s="63" t="s">
        <v>12</v>
      </c>
      <c r="N9" s="60" t="s">
        <v>13</v>
      </c>
      <c r="O9" s="63" t="s">
        <v>14</v>
      </c>
      <c r="P9" s="55" t="s">
        <v>15</v>
      </c>
      <c r="Q9" s="57" t="s">
        <v>33</v>
      </c>
    </row>
    <row r="10" spans="1:22" ht="9" customHeight="1">
      <c r="A10" s="72"/>
      <c r="B10" s="72"/>
      <c r="C10" s="72"/>
      <c r="D10" s="72"/>
      <c r="E10" s="72"/>
      <c r="F10" s="76"/>
      <c r="G10" s="77"/>
      <c r="H10" s="58"/>
      <c r="I10" s="76"/>
      <c r="J10" s="58"/>
      <c r="K10" s="60"/>
      <c r="L10" s="60"/>
      <c r="M10" s="63"/>
      <c r="N10" s="60"/>
      <c r="O10" s="63"/>
      <c r="P10" s="55"/>
      <c r="Q10" s="57"/>
    </row>
    <row r="11" spans="1:22" ht="12" customHeight="1">
      <c r="A11" s="72"/>
      <c r="B11" s="72"/>
      <c r="C11" s="72"/>
      <c r="D11" s="72"/>
      <c r="E11" s="72"/>
      <c r="F11" s="59" t="s">
        <v>4</v>
      </c>
      <c r="G11" s="59" t="s">
        <v>5</v>
      </c>
      <c r="H11" s="59" t="s">
        <v>6</v>
      </c>
      <c r="I11" s="59" t="s">
        <v>8</v>
      </c>
      <c r="J11" s="62" t="s">
        <v>9</v>
      </c>
      <c r="K11" s="60"/>
      <c r="L11" s="60"/>
      <c r="M11" s="63"/>
      <c r="N11" s="60"/>
      <c r="O11" s="63"/>
      <c r="P11" s="55"/>
      <c r="Q11" s="57"/>
    </row>
    <row r="12" spans="1:22" ht="11.45" customHeight="1">
      <c r="A12" s="72"/>
      <c r="B12" s="72"/>
      <c r="C12" s="72"/>
      <c r="D12" s="72"/>
      <c r="E12" s="72"/>
      <c r="F12" s="60"/>
      <c r="G12" s="60"/>
      <c r="H12" s="60"/>
      <c r="I12" s="60"/>
      <c r="J12" s="62"/>
      <c r="K12" s="60"/>
      <c r="L12" s="60"/>
      <c r="M12" s="63"/>
      <c r="N12" s="60"/>
      <c r="O12" s="63"/>
      <c r="P12" s="55"/>
      <c r="Q12" s="57"/>
    </row>
    <row r="13" spans="1:22" ht="12" customHeight="1">
      <c r="A13" s="72"/>
      <c r="B13" s="72"/>
      <c r="C13" s="72"/>
      <c r="D13" s="72"/>
      <c r="E13" s="72"/>
      <c r="F13" s="60"/>
      <c r="G13" s="60"/>
      <c r="H13" s="60"/>
      <c r="I13" s="60"/>
      <c r="J13" s="62"/>
      <c r="K13" s="60"/>
      <c r="L13" s="60"/>
      <c r="M13" s="63"/>
      <c r="N13" s="60"/>
      <c r="O13" s="63"/>
      <c r="P13" s="55"/>
      <c r="Q13" s="57"/>
    </row>
    <row r="14" spans="1:22" ht="12" customHeight="1">
      <c r="A14" s="72"/>
      <c r="B14" s="72"/>
      <c r="C14" s="72"/>
      <c r="D14" s="72"/>
      <c r="E14" s="72"/>
      <c r="F14" s="60"/>
      <c r="G14" s="60"/>
      <c r="H14" s="60"/>
      <c r="I14" s="60"/>
      <c r="J14" s="62"/>
      <c r="K14" s="60"/>
      <c r="L14" s="60"/>
      <c r="M14" s="63"/>
      <c r="N14" s="60"/>
      <c r="O14" s="63"/>
      <c r="P14" s="55"/>
      <c r="Q14" s="57"/>
    </row>
    <row r="15" spans="1:22" ht="12" customHeight="1">
      <c r="A15" s="73"/>
      <c r="B15" s="73"/>
      <c r="C15" s="73"/>
      <c r="D15" s="73"/>
      <c r="E15" s="73"/>
      <c r="F15" s="61"/>
      <c r="G15" s="61"/>
      <c r="H15" s="61"/>
      <c r="I15" s="61"/>
      <c r="J15" s="62"/>
      <c r="K15" s="61"/>
      <c r="L15" s="61"/>
      <c r="M15" s="64"/>
      <c r="N15" s="61"/>
      <c r="O15" s="64"/>
      <c r="P15" s="56"/>
      <c r="Q15" s="58"/>
      <c r="V15" s="5"/>
    </row>
    <row r="16" spans="1:22" ht="11.25" customHeight="1">
      <c r="A16" s="39" t="s">
        <v>0</v>
      </c>
      <c r="B16" s="37" t="s">
        <v>1</v>
      </c>
      <c r="C16" s="50" t="s">
        <v>2</v>
      </c>
      <c r="D16" s="51"/>
      <c r="E16" s="52"/>
      <c r="F16" s="37">
        <v>2</v>
      </c>
      <c r="G16" s="37">
        <v>3</v>
      </c>
      <c r="H16" s="37">
        <v>4</v>
      </c>
      <c r="I16" s="37">
        <v>5</v>
      </c>
      <c r="J16" s="37">
        <v>6</v>
      </c>
      <c r="K16" s="37">
        <v>7</v>
      </c>
      <c r="L16" s="37">
        <v>8</v>
      </c>
      <c r="M16" s="37">
        <v>9</v>
      </c>
      <c r="N16" s="37">
        <v>10</v>
      </c>
      <c r="O16" s="37">
        <v>11</v>
      </c>
      <c r="P16" s="37">
        <v>12</v>
      </c>
      <c r="Q16" s="37">
        <v>13</v>
      </c>
      <c r="V16" s="5"/>
    </row>
    <row r="17" spans="1:22" ht="17.100000000000001" customHeight="1">
      <c r="A17" s="7"/>
      <c r="B17" s="8"/>
      <c r="C17" s="44"/>
      <c r="D17" s="29"/>
      <c r="E17" s="30"/>
      <c r="F17" s="98"/>
      <c r="G17" s="98"/>
      <c r="H17" s="101"/>
      <c r="I17" s="98"/>
      <c r="J17" s="102"/>
      <c r="K17" s="31"/>
      <c r="L17" s="32"/>
      <c r="M17" s="31"/>
      <c r="N17" s="31"/>
      <c r="O17" s="31"/>
      <c r="P17" s="31"/>
      <c r="Q17" s="31"/>
      <c r="V17" s="5"/>
    </row>
    <row r="18" spans="1:22" ht="17.100000000000001" customHeight="1">
      <c r="A18" s="7"/>
      <c r="B18" s="8"/>
      <c r="C18" s="44"/>
      <c r="D18" s="29"/>
      <c r="E18" s="30"/>
      <c r="F18" s="99"/>
      <c r="G18" s="99"/>
      <c r="H18" s="103"/>
      <c r="I18" s="99"/>
      <c r="J18" s="104"/>
      <c r="K18" s="31"/>
      <c r="L18" s="32"/>
      <c r="M18" s="31"/>
      <c r="N18" s="31"/>
      <c r="O18" s="31"/>
      <c r="P18" s="31"/>
      <c r="Q18" s="31"/>
      <c r="V18" s="5"/>
    </row>
    <row r="19" spans="1:22" ht="17.100000000000001" customHeight="1">
      <c r="A19" s="7"/>
      <c r="B19" s="8"/>
      <c r="C19" s="44"/>
      <c r="D19" s="29"/>
      <c r="E19" s="30"/>
      <c r="F19" s="99"/>
      <c r="G19" s="99"/>
      <c r="H19" s="103"/>
      <c r="I19" s="99"/>
      <c r="J19" s="104"/>
      <c r="K19" s="31"/>
      <c r="L19" s="32"/>
      <c r="M19" s="31"/>
      <c r="N19" s="31"/>
      <c r="O19" s="31"/>
      <c r="P19" s="31"/>
      <c r="Q19" s="31"/>
      <c r="V19" s="5"/>
    </row>
    <row r="20" spans="1:22" ht="17.100000000000001" customHeight="1">
      <c r="A20" s="7"/>
      <c r="B20" s="8"/>
      <c r="C20" s="44"/>
      <c r="D20" s="29"/>
      <c r="E20" s="30"/>
      <c r="F20" s="99"/>
      <c r="G20" s="99"/>
      <c r="H20" s="103"/>
      <c r="I20" s="99"/>
      <c r="J20" s="104"/>
      <c r="K20" s="31"/>
      <c r="L20" s="32"/>
      <c r="M20" s="31"/>
      <c r="N20" s="31"/>
      <c r="O20" s="31"/>
      <c r="P20" s="31"/>
      <c r="Q20" s="31"/>
      <c r="R20" s="3"/>
      <c r="V20" s="5"/>
    </row>
    <row r="21" spans="1:22" ht="17.100000000000001" customHeight="1">
      <c r="A21" s="7"/>
      <c r="B21" s="8"/>
      <c r="C21" s="44"/>
      <c r="D21" s="29"/>
      <c r="E21" s="30"/>
      <c r="F21" s="99"/>
      <c r="G21" s="99"/>
      <c r="H21" s="103"/>
      <c r="I21" s="99"/>
      <c r="J21" s="104"/>
      <c r="K21" s="31"/>
      <c r="L21" s="32"/>
      <c r="M21" s="31"/>
      <c r="N21" s="31"/>
      <c r="O21" s="31"/>
      <c r="P21" s="33"/>
      <c r="Q21" s="31"/>
      <c r="V21" s="5"/>
    </row>
    <row r="22" spans="1:22" ht="17.100000000000001" customHeight="1">
      <c r="A22" s="7"/>
      <c r="B22" s="8"/>
      <c r="C22" s="44"/>
      <c r="D22" s="29"/>
      <c r="E22" s="30"/>
      <c r="F22" s="99"/>
      <c r="G22" s="99"/>
      <c r="H22" s="103"/>
      <c r="I22" s="99"/>
      <c r="J22" s="104"/>
      <c r="K22" s="31"/>
      <c r="L22" s="32"/>
      <c r="M22" s="31"/>
      <c r="N22" s="31"/>
      <c r="O22" s="31"/>
      <c r="P22" s="31"/>
      <c r="Q22" s="31"/>
      <c r="V22" s="5"/>
    </row>
    <row r="23" spans="1:22" ht="17.100000000000001" customHeight="1">
      <c r="A23" s="7"/>
      <c r="B23" s="8"/>
      <c r="C23" s="44"/>
      <c r="D23" s="29"/>
      <c r="E23" s="30"/>
      <c r="F23" s="99"/>
      <c r="G23" s="99"/>
      <c r="H23" s="103"/>
      <c r="I23" s="99"/>
      <c r="J23" s="104"/>
      <c r="K23" s="31"/>
      <c r="L23" s="32"/>
      <c r="M23" s="31"/>
      <c r="N23" s="31"/>
      <c r="O23" s="31"/>
      <c r="P23" s="31"/>
      <c r="Q23" s="31"/>
      <c r="V23" s="5"/>
    </row>
    <row r="24" spans="1:22" ht="17.100000000000001" customHeight="1">
      <c r="A24" s="7"/>
      <c r="B24" s="8"/>
      <c r="C24" s="44"/>
      <c r="D24" s="29"/>
      <c r="E24" s="30"/>
      <c r="F24" s="99"/>
      <c r="G24" s="99"/>
      <c r="H24" s="103"/>
      <c r="I24" s="99"/>
      <c r="J24" s="104"/>
      <c r="K24" s="31"/>
      <c r="L24" s="32"/>
      <c r="M24" s="31"/>
      <c r="N24" s="31"/>
      <c r="O24" s="31"/>
      <c r="P24" s="31"/>
      <c r="Q24" s="31"/>
      <c r="V24" s="5"/>
    </row>
    <row r="25" spans="1:22" ht="17.100000000000001" customHeight="1">
      <c r="A25" s="7"/>
      <c r="B25" s="8"/>
      <c r="C25" s="44"/>
      <c r="D25" s="29"/>
      <c r="E25" s="30"/>
      <c r="F25" s="99"/>
      <c r="G25" s="99"/>
      <c r="H25" s="103"/>
      <c r="I25" s="99"/>
      <c r="J25" s="104"/>
      <c r="K25" s="31"/>
      <c r="L25" s="32"/>
      <c r="M25" s="31"/>
      <c r="N25" s="31"/>
      <c r="O25" s="31"/>
      <c r="P25" s="31"/>
      <c r="Q25" s="31"/>
      <c r="V25" s="5"/>
    </row>
    <row r="26" spans="1:22" ht="17.100000000000001" customHeight="1">
      <c r="A26" s="7"/>
      <c r="B26" s="8"/>
      <c r="C26" s="42"/>
      <c r="D26" s="29"/>
      <c r="E26" s="30"/>
      <c r="F26" s="99"/>
      <c r="G26" s="99"/>
      <c r="H26" s="103"/>
      <c r="I26" s="99"/>
      <c r="J26" s="104"/>
      <c r="K26" s="31"/>
      <c r="L26" s="32"/>
      <c r="M26" s="31"/>
      <c r="N26" s="31"/>
      <c r="O26" s="31"/>
      <c r="P26" s="31"/>
      <c r="Q26" s="31"/>
      <c r="V26" s="5"/>
    </row>
    <row r="27" spans="1:22" ht="17.100000000000001" customHeight="1">
      <c r="A27" s="7"/>
      <c r="B27" s="8"/>
      <c r="C27" s="41"/>
      <c r="D27" s="29"/>
      <c r="E27" s="30"/>
      <c r="F27" s="99"/>
      <c r="G27" s="99"/>
      <c r="H27" s="103"/>
      <c r="I27" s="99"/>
      <c r="J27" s="104"/>
      <c r="K27" s="31"/>
      <c r="L27" s="32"/>
      <c r="M27" s="31"/>
      <c r="N27" s="31"/>
      <c r="O27" s="31"/>
      <c r="P27" s="31"/>
      <c r="Q27" s="31"/>
      <c r="S27" s="6"/>
      <c r="V27" s="5"/>
    </row>
    <row r="28" spans="1:22" ht="17.100000000000001" customHeight="1">
      <c r="A28" s="7"/>
      <c r="B28" s="8"/>
      <c r="C28" s="42"/>
      <c r="D28" s="29"/>
      <c r="E28" s="30"/>
      <c r="F28" s="99"/>
      <c r="G28" s="99"/>
      <c r="H28" s="103"/>
      <c r="I28" s="99"/>
      <c r="J28" s="104"/>
      <c r="K28" s="31"/>
      <c r="L28" s="32"/>
      <c r="M28" s="31"/>
      <c r="N28" s="31"/>
      <c r="O28" s="31"/>
      <c r="P28" s="31"/>
      <c r="Q28" s="31"/>
      <c r="V28" s="5"/>
    </row>
    <row r="29" spans="1:22" ht="17.100000000000001" customHeight="1">
      <c r="A29" s="7"/>
      <c r="B29" s="8"/>
      <c r="C29" s="41"/>
      <c r="D29" s="29"/>
      <c r="E29" s="30"/>
      <c r="F29" s="99"/>
      <c r="G29" s="99"/>
      <c r="H29" s="103"/>
      <c r="I29" s="99"/>
      <c r="J29" s="104"/>
      <c r="K29" s="31"/>
      <c r="L29" s="32"/>
      <c r="M29" s="31"/>
      <c r="N29" s="31"/>
      <c r="O29" s="31"/>
      <c r="P29" s="31"/>
      <c r="Q29" s="31"/>
      <c r="V29" s="5"/>
    </row>
    <row r="30" spans="1:22" ht="17.100000000000001" customHeight="1">
      <c r="A30" s="7"/>
      <c r="B30" s="8"/>
      <c r="C30" s="42"/>
      <c r="D30" s="29"/>
      <c r="E30" s="30"/>
      <c r="F30" s="99"/>
      <c r="G30" s="99"/>
      <c r="H30" s="103"/>
      <c r="I30" s="99"/>
      <c r="J30" s="104"/>
      <c r="K30" s="31"/>
      <c r="L30" s="32"/>
      <c r="M30" s="31"/>
      <c r="N30" s="31"/>
      <c r="O30" s="31"/>
      <c r="P30" s="31"/>
      <c r="Q30" s="31"/>
      <c r="V30" s="5"/>
    </row>
    <row r="31" spans="1:22" ht="17.100000000000001" customHeight="1">
      <c r="A31" s="7"/>
      <c r="B31" s="8"/>
      <c r="C31" s="41"/>
      <c r="D31" s="29"/>
      <c r="E31" s="30"/>
      <c r="F31" s="99"/>
      <c r="G31" s="99"/>
      <c r="H31" s="103"/>
      <c r="I31" s="99"/>
      <c r="J31" s="104"/>
      <c r="K31" s="31"/>
      <c r="L31" s="32"/>
      <c r="M31" s="31"/>
      <c r="N31" s="31"/>
      <c r="O31" s="31"/>
      <c r="P31" s="31"/>
      <c r="Q31" s="31"/>
      <c r="V31" s="5"/>
    </row>
    <row r="32" spans="1:22" ht="17.100000000000001" customHeight="1">
      <c r="A32" s="7"/>
      <c r="B32" s="8"/>
      <c r="C32" s="42"/>
      <c r="D32" s="29"/>
      <c r="E32" s="30"/>
      <c r="F32" s="99"/>
      <c r="G32" s="99"/>
      <c r="H32" s="103"/>
      <c r="I32" s="99"/>
      <c r="J32" s="104"/>
      <c r="K32" s="31"/>
      <c r="L32" s="32"/>
      <c r="M32" s="31"/>
      <c r="N32" s="31"/>
      <c r="O32" s="31"/>
      <c r="P32" s="31"/>
      <c r="Q32" s="31"/>
      <c r="V32" s="5"/>
    </row>
    <row r="33" spans="1:22" ht="17.100000000000001" customHeight="1">
      <c r="A33" s="7"/>
      <c r="B33" s="8"/>
      <c r="C33" s="41"/>
      <c r="D33" s="29"/>
      <c r="E33" s="30"/>
      <c r="F33" s="99"/>
      <c r="G33" s="99"/>
      <c r="H33" s="103"/>
      <c r="I33" s="99"/>
      <c r="J33" s="104"/>
      <c r="K33" s="31"/>
      <c r="L33" s="32"/>
      <c r="M33" s="31"/>
      <c r="N33" s="31"/>
      <c r="O33" s="31"/>
      <c r="P33" s="31"/>
      <c r="Q33" s="31"/>
      <c r="V33" s="5"/>
    </row>
    <row r="34" spans="1:22" ht="17.100000000000001" customHeight="1">
      <c r="A34" s="7"/>
      <c r="B34" s="8"/>
      <c r="C34" s="42"/>
      <c r="D34" s="29"/>
      <c r="E34" s="30"/>
      <c r="F34" s="99"/>
      <c r="G34" s="99"/>
      <c r="H34" s="103"/>
      <c r="I34" s="99"/>
      <c r="J34" s="104"/>
      <c r="K34" s="31"/>
      <c r="L34" s="32"/>
      <c r="M34" s="31"/>
      <c r="N34" s="31"/>
      <c r="O34" s="31"/>
      <c r="P34" s="31"/>
      <c r="Q34" s="31"/>
      <c r="V34" s="5"/>
    </row>
    <row r="35" spans="1:22" ht="17.100000000000001" customHeight="1">
      <c r="A35" s="7"/>
      <c r="B35" s="8"/>
      <c r="C35" s="41"/>
      <c r="D35" s="29"/>
      <c r="E35" s="30"/>
      <c r="F35" s="99"/>
      <c r="G35" s="99"/>
      <c r="H35" s="103"/>
      <c r="I35" s="99"/>
      <c r="J35" s="104"/>
      <c r="K35" s="31"/>
      <c r="L35" s="32"/>
      <c r="M35" s="31"/>
      <c r="N35" s="31"/>
      <c r="O35" s="31"/>
      <c r="P35" s="31"/>
      <c r="Q35" s="31"/>
      <c r="V35" s="5"/>
    </row>
    <row r="36" spans="1:22" ht="17.100000000000001" customHeight="1">
      <c r="A36" s="7"/>
      <c r="B36" s="8"/>
      <c r="C36" s="42"/>
      <c r="D36" s="29"/>
      <c r="E36" s="30"/>
      <c r="F36" s="99"/>
      <c r="G36" s="99"/>
      <c r="H36" s="103"/>
      <c r="I36" s="99"/>
      <c r="J36" s="104"/>
      <c r="K36" s="31"/>
      <c r="L36" s="32"/>
      <c r="M36" s="31"/>
      <c r="N36" s="31"/>
      <c r="O36" s="31"/>
      <c r="P36" s="31"/>
      <c r="Q36" s="31"/>
      <c r="V36" s="5"/>
    </row>
    <row r="37" spans="1:22" ht="17.100000000000001" customHeight="1">
      <c r="A37" s="7"/>
      <c r="B37" s="8"/>
      <c r="C37" s="43"/>
      <c r="D37" s="29"/>
      <c r="E37" s="30"/>
      <c r="F37" s="99"/>
      <c r="G37" s="99"/>
      <c r="H37" s="103"/>
      <c r="I37" s="99"/>
      <c r="J37" s="104"/>
      <c r="K37" s="31"/>
      <c r="L37" s="32"/>
      <c r="M37" s="31"/>
      <c r="N37" s="31"/>
      <c r="O37" s="31"/>
      <c r="P37" s="31"/>
      <c r="Q37" s="31"/>
      <c r="V37" s="5"/>
    </row>
    <row r="38" spans="1:22" ht="17.100000000000001" customHeight="1">
      <c r="A38" s="7"/>
      <c r="B38" s="8"/>
      <c r="C38" s="43"/>
      <c r="D38" s="29"/>
      <c r="E38" s="30"/>
      <c r="F38" s="99"/>
      <c r="G38" s="99"/>
      <c r="H38" s="103"/>
      <c r="I38" s="99"/>
      <c r="J38" s="104"/>
      <c r="K38" s="31"/>
      <c r="L38" s="32"/>
      <c r="M38" s="31"/>
      <c r="N38" s="31"/>
      <c r="O38" s="31"/>
      <c r="P38" s="31"/>
      <c r="Q38" s="31"/>
      <c r="V38" s="5"/>
    </row>
    <row r="39" spans="1:22" ht="17.100000000000001" customHeight="1">
      <c r="A39" s="7"/>
      <c r="B39" s="8"/>
      <c r="C39" s="43"/>
      <c r="D39" s="29"/>
      <c r="E39" s="30"/>
      <c r="F39" s="99"/>
      <c r="G39" s="99"/>
      <c r="H39" s="103"/>
      <c r="I39" s="99"/>
      <c r="J39" s="104"/>
      <c r="K39" s="31"/>
      <c r="L39" s="32"/>
      <c r="M39" s="31"/>
      <c r="N39" s="31"/>
      <c r="O39" s="31"/>
      <c r="P39" s="31"/>
      <c r="Q39" s="31"/>
      <c r="V39" s="5"/>
    </row>
    <row r="40" spans="1:22" ht="17.100000000000001" customHeight="1">
      <c r="A40" s="7"/>
      <c r="B40" s="8"/>
      <c r="C40" s="43"/>
      <c r="D40" s="29"/>
      <c r="E40" s="30"/>
      <c r="F40" s="99"/>
      <c r="G40" s="99"/>
      <c r="H40" s="103"/>
      <c r="I40" s="99"/>
      <c r="J40" s="104"/>
      <c r="K40" s="31"/>
      <c r="L40" s="32"/>
      <c r="M40" s="31"/>
      <c r="N40" s="31"/>
      <c r="O40" s="31"/>
      <c r="P40" s="31"/>
      <c r="Q40" s="31"/>
      <c r="V40" s="5"/>
    </row>
    <row r="41" spans="1:22" ht="17.100000000000001" customHeight="1">
      <c r="A41" s="7"/>
      <c r="B41" s="8"/>
      <c r="C41" s="43"/>
      <c r="D41" s="29"/>
      <c r="E41" s="30"/>
      <c r="F41" s="99"/>
      <c r="G41" s="99"/>
      <c r="H41" s="103"/>
      <c r="I41" s="99"/>
      <c r="J41" s="104"/>
      <c r="K41" s="31"/>
      <c r="L41" s="32"/>
      <c r="M41" s="31"/>
      <c r="N41" s="31"/>
      <c r="O41" s="31"/>
      <c r="P41" s="31"/>
      <c r="Q41" s="31"/>
      <c r="V41" s="5"/>
    </row>
    <row r="42" spans="1:22" ht="17.100000000000001" customHeight="1">
      <c r="A42" s="7"/>
      <c r="B42" s="8"/>
      <c r="C42" s="42"/>
      <c r="D42" s="29"/>
      <c r="E42" s="30"/>
      <c r="F42" s="99"/>
      <c r="G42" s="99"/>
      <c r="H42" s="103"/>
      <c r="I42" s="99"/>
      <c r="J42" s="104"/>
      <c r="K42" s="31"/>
      <c r="L42" s="32"/>
      <c r="M42" s="31"/>
      <c r="N42" s="31"/>
      <c r="O42" s="31"/>
      <c r="P42" s="31"/>
      <c r="Q42" s="31"/>
      <c r="V42" s="5"/>
    </row>
    <row r="43" spans="1:22" ht="17.100000000000001" customHeight="1">
      <c r="A43" s="7"/>
      <c r="B43" s="8"/>
      <c r="C43" s="41"/>
      <c r="D43" s="29"/>
      <c r="E43" s="30"/>
      <c r="F43" s="99"/>
      <c r="G43" s="99"/>
      <c r="H43" s="103"/>
      <c r="I43" s="99"/>
      <c r="J43" s="104"/>
      <c r="K43" s="31"/>
      <c r="L43" s="32"/>
      <c r="M43" s="31"/>
      <c r="N43" s="31"/>
      <c r="O43" s="31"/>
      <c r="P43" s="31"/>
      <c r="Q43" s="31"/>
      <c r="V43" s="5"/>
    </row>
    <row r="44" spans="1:22" ht="17.100000000000001" customHeight="1">
      <c r="A44" s="7"/>
      <c r="B44" s="8"/>
      <c r="C44" s="42"/>
      <c r="D44" s="29"/>
      <c r="E44" s="30"/>
      <c r="F44" s="99"/>
      <c r="G44" s="99"/>
      <c r="H44" s="103"/>
      <c r="I44" s="99"/>
      <c r="J44" s="104"/>
      <c r="K44" s="31"/>
      <c r="L44" s="32"/>
      <c r="M44" s="31"/>
      <c r="N44" s="31"/>
      <c r="O44" s="31"/>
      <c r="P44" s="31"/>
      <c r="Q44" s="31"/>
      <c r="V44" s="5"/>
    </row>
    <row r="45" spans="1:22" ht="17.100000000000001" customHeight="1">
      <c r="A45" s="7"/>
      <c r="B45" s="8"/>
      <c r="C45" s="41"/>
      <c r="D45" s="29"/>
      <c r="E45" s="30"/>
      <c r="F45" s="99"/>
      <c r="G45" s="99"/>
      <c r="H45" s="103"/>
      <c r="I45" s="99"/>
      <c r="J45" s="104"/>
      <c r="K45" s="31"/>
      <c r="L45" s="32"/>
      <c r="M45" s="31"/>
      <c r="N45" s="31"/>
      <c r="O45" s="31"/>
      <c r="P45" s="31"/>
      <c r="Q45" s="31"/>
      <c r="V45" s="5"/>
    </row>
    <row r="46" spans="1:22" ht="17.100000000000001" customHeight="1">
      <c r="A46" s="7"/>
      <c r="B46" s="8"/>
      <c r="C46" s="42"/>
      <c r="D46" s="29"/>
      <c r="E46" s="30"/>
      <c r="F46" s="99"/>
      <c r="G46" s="99"/>
      <c r="H46" s="103"/>
      <c r="I46" s="99"/>
      <c r="J46" s="104"/>
      <c r="K46" s="31"/>
      <c r="L46" s="32"/>
      <c r="M46" s="31"/>
      <c r="N46" s="31"/>
      <c r="O46" s="31"/>
      <c r="P46" s="31"/>
      <c r="Q46" s="31"/>
      <c r="V46" s="5"/>
    </row>
    <row r="47" spans="1:22">
      <c r="A47" s="7"/>
      <c r="B47" s="8"/>
      <c r="C47" s="41"/>
      <c r="D47" s="29"/>
      <c r="E47" s="30"/>
      <c r="F47" s="99"/>
      <c r="G47" s="99"/>
      <c r="H47" s="103"/>
      <c r="I47" s="99"/>
      <c r="J47" s="104"/>
      <c r="K47" s="31"/>
      <c r="L47" s="32"/>
      <c r="M47" s="31"/>
      <c r="N47" s="31"/>
      <c r="O47" s="31"/>
      <c r="P47" s="31"/>
      <c r="Q47" s="31"/>
      <c r="V47" s="5"/>
    </row>
    <row r="48" spans="1:22">
      <c r="A48" s="34" t="s">
        <v>38</v>
      </c>
      <c r="B48" s="35"/>
      <c r="C48" s="36"/>
      <c r="D48" s="53"/>
      <c r="E48" s="54"/>
      <c r="F48" s="100"/>
      <c r="G48" s="100"/>
      <c r="H48" s="105"/>
      <c r="I48" s="100"/>
      <c r="J48" s="106"/>
      <c r="K48" s="31"/>
      <c r="L48" s="32"/>
      <c r="M48" s="31"/>
      <c r="N48" s="31"/>
      <c r="O48" s="31"/>
      <c r="P48" s="31"/>
      <c r="Q48" s="31"/>
    </row>
    <row r="49" spans="1:19" ht="21" customHeight="1">
      <c r="A49" s="19" t="s">
        <v>26</v>
      </c>
      <c r="B49" s="40"/>
      <c r="C49" s="24"/>
      <c r="D49" s="24"/>
      <c r="E49" s="24"/>
      <c r="F49" s="25"/>
      <c r="G49" s="25"/>
      <c r="H49" s="25"/>
      <c r="I49" s="25"/>
      <c r="J49" s="26"/>
      <c r="K49" s="46" t="s">
        <v>31</v>
      </c>
      <c r="L49" s="47"/>
      <c r="M49" s="47"/>
      <c r="N49" s="47"/>
      <c r="O49" s="47"/>
      <c r="P49" s="25"/>
      <c r="Q49" s="26"/>
    </row>
    <row r="50" spans="1:19" ht="12.75" customHeight="1">
      <c r="A50" s="16" t="s">
        <v>27</v>
      </c>
      <c r="B50" s="17"/>
      <c r="C50" s="12"/>
      <c r="D50" s="12"/>
      <c r="E50" s="13"/>
      <c r="F50" s="17" t="s">
        <v>28</v>
      </c>
      <c r="G50" s="17"/>
      <c r="H50" s="17"/>
      <c r="I50" s="17"/>
      <c r="J50" s="18"/>
      <c r="K50" s="48" t="s">
        <v>32</v>
      </c>
      <c r="L50" s="49"/>
      <c r="M50" s="49"/>
      <c r="N50" s="49"/>
      <c r="O50" s="49"/>
      <c r="P50" s="1"/>
      <c r="Q50" s="1"/>
      <c r="R50" s="3"/>
      <c r="S50" s="3"/>
    </row>
    <row r="51" spans="1:19" ht="14.25" customHeight="1">
      <c r="A51" s="10" t="s">
        <v>29</v>
      </c>
      <c r="B51" s="11"/>
      <c r="D51" s="12"/>
      <c r="E51" s="13"/>
      <c r="F51" s="27"/>
      <c r="G51" s="27"/>
      <c r="H51" s="27"/>
      <c r="I51" s="27"/>
      <c r="J51" s="28"/>
      <c r="K51" s="1"/>
      <c r="L51" s="1"/>
      <c r="M51" s="1"/>
      <c r="N51" s="1"/>
      <c r="O51" s="1"/>
      <c r="P51" s="1"/>
      <c r="Q51" s="4"/>
      <c r="R51" s="3"/>
      <c r="S51" s="3"/>
    </row>
    <row r="52" spans="1:19" ht="15" customHeight="1">
      <c r="A52" s="10" t="s">
        <v>30</v>
      </c>
      <c r="B52" s="11"/>
      <c r="C52" s="21"/>
      <c r="D52" s="22"/>
      <c r="E52" s="22"/>
      <c r="F52" s="23"/>
      <c r="G52" s="14"/>
      <c r="H52" s="14"/>
      <c r="I52" s="14"/>
      <c r="J52" s="15"/>
      <c r="Q52" s="9" t="s">
        <v>35</v>
      </c>
      <c r="R52" s="9"/>
      <c r="S52" s="9"/>
    </row>
    <row r="53" spans="1:19">
      <c r="A53" s="20"/>
      <c r="B53" s="20"/>
    </row>
  </sheetData>
  <mergeCells count="44">
    <mergeCell ref="A1:Q1"/>
    <mergeCell ref="A2:Q2"/>
    <mergeCell ref="A3:F5"/>
    <mergeCell ref="G3:J3"/>
    <mergeCell ref="K3:M3"/>
    <mergeCell ref="N3:O3"/>
    <mergeCell ref="G4:J4"/>
    <mergeCell ref="K4:M4"/>
    <mergeCell ref="N4:O4"/>
    <mergeCell ref="G5:G8"/>
    <mergeCell ref="H5:J5"/>
    <mergeCell ref="K5:M5"/>
    <mergeCell ref="N5:O5"/>
    <mergeCell ref="A6:F6"/>
    <mergeCell ref="H6:J6"/>
    <mergeCell ref="K6:M6"/>
    <mergeCell ref="N6:O6"/>
    <mergeCell ref="A7:F7"/>
    <mergeCell ref="H7:J7"/>
    <mergeCell ref="K7:M7"/>
    <mergeCell ref="N7:O7"/>
    <mergeCell ref="A8:F8"/>
    <mergeCell ref="H8:J8"/>
    <mergeCell ref="K8:M8"/>
    <mergeCell ref="N8:O8"/>
    <mergeCell ref="A9:E15"/>
    <mergeCell ref="F9:H10"/>
    <mergeCell ref="I9:J10"/>
    <mergeCell ref="K9:K15"/>
    <mergeCell ref="L9:L15"/>
    <mergeCell ref="N9:N15"/>
    <mergeCell ref="O9:O15"/>
    <mergeCell ref="P9:P15"/>
    <mergeCell ref="Q9:Q15"/>
    <mergeCell ref="F11:F15"/>
    <mergeCell ref="G11:G15"/>
    <mergeCell ref="H11:H15"/>
    <mergeCell ref="I11:I15"/>
    <mergeCell ref="J11:J15"/>
    <mergeCell ref="M9:M15"/>
    <mergeCell ref="K49:O49"/>
    <mergeCell ref="K50:O50"/>
    <mergeCell ref="C16:E16"/>
    <mergeCell ref="D48:E48"/>
  </mergeCells>
  <conditionalFormatting sqref="C17:C25">
    <cfRule type="duplicateValues" dxfId="2" priority="1" stopIfTrue="1"/>
  </conditionalFormatting>
  <conditionalFormatting sqref="C17:C25">
    <cfRule type="duplicateValues" dxfId="1" priority="2" stopIfTrue="1"/>
    <cfRule type="duplicateValues" dxfId="0" priority="3" stopIfTrue="1"/>
  </conditionalFormatting>
  <pageMargins left="0.25" right="0.25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2020-03-04T07:24:43Z</dcterms:modified>
</cp:coreProperties>
</file>