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6" firstSheet="4" activeTab="7"/>
  </bookViews>
  <sheets>
    <sheet name="原始数据" sheetId="1" r:id="rId1"/>
    <sheet name="1st取值" sheetId="2" r:id="rId2"/>
    <sheet name="处理后数据 电流" sheetId="3" r:id="rId3"/>
    <sheet name="处理后数据保留4位小数" sheetId="5" r:id="rId4"/>
    <sheet name="能量" sheetId="6" r:id="rId5"/>
    <sheet name="能量 4位小数" sheetId="7" r:id="rId6"/>
    <sheet name="转矩 能量对角度导数" sheetId="10" r:id="rId7"/>
    <sheet name="转矩 4小数" sheetId="11" r:id="rId8"/>
    <sheet name="张泽慧数据" sheetId="4" r:id="rId9"/>
    <sheet name="error转矩 能量对角度导数" sheetId="8" r:id="rId10"/>
    <sheet name="error导数4有效小数" sheetId="9" r:id="rId11"/>
  </sheets>
  <calcPr calcId="122211"/>
</workbook>
</file>

<file path=xl/sharedStrings.xml><?xml version="1.0" encoding="utf-8"?>
<sst xmlns="http://schemas.openxmlformats.org/spreadsheetml/2006/main" count="25" uniqueCount="10">
  <si>
    <t>Time [ms]</t>
  </si>
  <si>
    <t>横坐标 电流</t>
    <phoneticPr fontId="1" type="noConversion"/>
  </si>
  <si>
    <t>纵坐标 角度</t>
    <phoneticPr fontId="1" type="noConversion"/>
  </si>
  <si>
    <t>数据：磁链</t>
    <phoneticPr fontId="1" type="noConversion"/>
  </si>
  <si>
    <t>横坐标 磁链</t>
    <phoneticPr fontId="1" type="noConversion"/>
  </si>
  <si>
    <t>数据：电流</t>
    <phoneticPr fontId="1" type="noConversion"/>
  </si>
  <si>
    <t>数据：能量</t>
    <phoneticPr fontId="1" type="noConversion"/>
  </si>
  <si>
    <t>横坐标 磁链</t>
    <phoneticPr fontId="1" type="noConversion"/>
  </si>
  <si>
    <t>纵坐标 角度</t>
    <phoneticPr fontId="1" type="noConversion"/>
  </si>
  <si>
    <t>数据：导数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</si>
</sst>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'1st取值'!$K$3:$K$315</c:f>
              <c:numCache>
                <c:formatCode>General</c:formatCode>
                <c:ptCount val="313"/>
                <c:pt idx="0">
                  <c:v>0.28575861776371098</c:v>
                </c:pt>
                <c:pt idx="1">
                  <c:v>0.28591771296461099</c:v>
                </c:pt>
                <c:pt idx="2">
                  <c:v>0.28612814092657302</c:v>
                </c:pt>
                <c:pt idx="3">
                  <c:v>0.28635956876442098</c:v>
                </c:pt>
                <c:pt idx="4">
                  <c:v>0.28670634496088399</c:v>
                </c:pt>
                <c:pt idx="5">
                  <c:v>0.28723522623084902</c:v>
                </c:pt>
                <c:pt idx="6">
                  <c:v>0.28802169064299099</c:v>
                </c:pt>
                <c:pt idx="7">
                  <c:v>0.28859430100033001</c:v>
                </c:pt>
                <c:pt idx="8">
                  <c:v>0.28907629757139502</c:v>
                </c:pt>
                <c:pt idx="9">
                  <c:v>0.28983824547045001</c:v>
                </c:pt>
                <c:pt idx="10">
                  <c:v>0.29078247474275698</c:v>
                </c:pt>
                <c:pt idx="11">
                  <c:v>0.29182675855472301</c:v>
                </c:pt>
                <c:pt idx="12">
                  <c:v>0.292897780754932</c:v>
                </c:pt>
                <c:pt idx="13">
                  <c:v>0.29406819281546098</c:v>
                </c:pt>
                <c:pt idx="14">
                  <c:v>0.29539437439545402</c:v>
                </c:pt>
                <c:pt idx="15">
                  <c:v>0.29686597205522702</c:v>
                </c:pt>
                <c:pt idx="16">
                  <c:v>0.29841456249633702</c:v>
                </c:pt>
                <c:pt idx="17">
                  <c:v>0.30003111667208798</c:v>
                </c:pt>
                <c:pt idx="18">
                  <c:v>0.30183011053955899</c:v>
                </c:pt>
                <c:pt idx="19">
                  <c:v>0.30388723588750799</c:v>
                </c:pt>
                <c:pt idx="20">
                  <c:v>0.30629088733631399</c:v>
                </c:pt>
                <c:pt idx="21">
                  <c:v>0.30841722494894203</c:v>
                </c:pt>
                <c:pt idx="22">
                  <c:v>0.31059895697006301</c:v>
                </c:pt>
                <c:pt idx="23">
                  <c:v>0.31310250792862998</c:v>
                </c:pt>
                <c:pt idx="24">
                  <c:v>0.31581629830250602</c:v>
                </c:pt>
                <c:pt idx="25">
                  <c:v>0.31870560505830903</c:v>
                </c:pt>
                <c:pt idx="26">
                  <c:v>0.32173215854166098</c:v>
                </c:pt>
                <c:pt idx="27">
                  <c:v>0.32495390318461598</c:v>
                </c:pt>
                <c:pt idx="28">
                  <c:v>0.328496766832855</c:v>
                </c:pt>
                <c:pt idx="29">
                  <c:v>0.33232801336004802</c:v>
                </c:pt>
                <c:pt idx="30">
                  <c:v>0.33633405775533998</c:v>
                </c:pt>
                <c:pt idx="31">
                  <c:v>0.34055784727455901</c:v>
                </c:pt>
                <c:pt idx="32">
                  <c:v>0.345145253740336</c:v>
                </c:pt>
                <c:pt idx="33">
                  <c:v>0.350229423466968</c:v>
                </c:pt>
                <c:pt idx="34">
                  <c:v>0.35594811150987499</c:v>
                </c:pt>
                <c:pt idx="35">
                  <c:v>0.36131892424559597</c:v>
                </c:pt>
                <c:pt idx="36">
                  <c:v>0.36703647098876002</c:v>
                </c:pt>
                <c:pt idx="37">
                  <c:v>0.37337892075637802</c:v>
                </c:pt>
                <c:pt idx="38">
                  <c:v>0.380278403788611</c:v>
                </c:pt>
                <c:pt idx="39">
                  <c:v>0.38766275494917501</c:v>
                </c:pt>
                <c:pt idx="40">
                  <c:v>0.395485136233097</c:v>
                </c:pt>
                <c:pt idx="41">
                  <c:v>0.40393304212089398</c:v>
                </c:pt>
                <c:pt idx="42">
                  <c:v>0.41303549211597901</c:v>
                </c:pt>
                <c:pt idx="43">
                  <c:v>0.42280716140101099</c:v>
                </c:pt>
                <c:pt idx="44">
                  <c:v>0.43319532294615298</c:v>
                </c:pt>
                <c:pt idx="45">
                  <c:v>0.44429659441492902</c:v>
                </c:pt>
                <c:pt idx="46">
                  <c:v>0.456372101768384</c:v>
                </c:pt>
                <c:pt idx="47">
                  <c:v>0.46951669201785701</c:v>
                </c:pt>
                <c:pt idx="48">
                  <c:v>0.48346761163256502</c:v>
                </c:pt>
                <c:pt idx="49">
                  <c:v>0.49700641433376203</c:v>
                </c:pt>
                <c:pt idx="50">
                  <c:v>0.51091326096091705</c:v>
                </c:pt>
                <c:pt idx="51">
                  <c:v>0.52466880357772105</c:v>
                </c:pt>
                <c:pt idx="52">
                  <c:v>0.53772290739756401</c:v>
                </c:pt>
                <c:pt idx="53">
                  <c:v>0.55022581195764397</c:v>
                </c:pt>
                <c:pt idx="54">
                  <c:v>0.56237012701800804</c:v>
                </c:pt>
                <c:pt idx="55">
                  <c:v>0.57417755615727994</c:v>
                </c:pt>
                <c:pt idx="56">
                  <c:v>0.58563422082702099</c:v>
                </c:pt>
                <c:pt idx="57">
                  <c:v>0.59658662560003595</c:v>
                </c:pt>
                <c:pt idx="58">
                  <c:v>0.60704751092942</c:v>
                </c:pt>
                <c:pt idx="59">
                  <c:v>0.61715015103523296</c:v>
                </c:pt>
                <c:pt idx="60">
                  <c:v>0.62775983851489203</c:v>
                </c:pt>
                <c:pt idx="61">
                  <c:v>0.63893692026056303</c:v>
                </c:pt>
                <c:pt idx="62">
                  <c:v>0.65052155611201701</c:v>
                </c:pt>
                <c:pt idx="63">
                  <c:v>0.66186923688030197</c:v>
                </c:pt>
                <c:pt idx="64">
                  <c:v>0.67347292361670097</c:v>
                </c:pt>
                <c:pt idx="65">
                  <c:v>0.68518349068354201</c:v>
                </c:pt>
                <c:pt idx="66">
                  <c:v>0.69690000395672802</c:v>
                </c:pt>
                <c:pt idx="67">
                  <c:v>0.708849795192809</c:v>
                </c:pt>
                <c:pt idx="68">
                  <c:v>0.72107002826881506</c:v>
                </c:pt>
                <c:pt idx="69">
                  <c:v>0.73344004572066801</c:v>
                </c:pt>
                <c:pt idx="70">
                  <c:v>0.74549874538414596</c:v>
                </c:pt>
                <c:pt idx="71">
                  <c:v>0.75769183877687696</c:v>
                </c:pt>
                <c:pt idx="72">
                  <c:v>0.76994686466538098</c:v>
                </c:pt>
                <c:pt idx="73">
                  <c:v>0.782243103838138</c:v>
                </c:pt>
                <c:pt idx="74">
                  <c:v>0.79485928868283595</c:v>
                </c:pt>
                <c:pt idx="75">
                  <c:v>0.80803804966916803</c:v>
                </c:pt>
                <c:pt idx="76">
                  <c:v>0.82095444428860498</c:v>
                </c:pt>
                <c:pt idx="77">
                  <c:v>0.83319454419343897</c:v>
                </c:pt>
                <c:pt idx="78">
                  <c:v>0.84548521279542499</c:v>
                </c:pt>
                <c:pt idx="79">
                  <c:v>0.85767994196678998</c:v>
                </c:pt>
                <c:pt idx="80">
                  <c:v>0.86967751405010796</c:v>
                </c:pt>
                <c:pt idx="81">
                  <c:v>0.88148070147012203</c:v>
                </c:pt>
                <c:pt idx="82">
                  <c:v>0.89314629934592604</c:v>
                </c:pt>
                <c:pt idx="83">
                  <c:v>0.90485321899969196</c:v>
                </c:pt>
                <c:pt idx="84">
                  <c:v>0.91640898978082697</c:v>
                </c:pt>
                <c:pt idx="85">
                  <c:v>0.92773924651652495</c:v>
                </c:pt>
                <c:pt idx="86">
                  <c:v>0.93913433284014403</c:v>
                </c:pt>
                <c:pt idx="87">
                  <c:v>0.95067842172717598</c:v>
                </c:pt>
                <c:pt idx="88">
                  <c:v>0.96225142340231495</c:v>
                </c:pt>
                <c:pt idx="89">
                  <c:v>0.973821778794566</c:v>
                </c:pt>
                <c:pt idx="90">
                  <c:v>0.98532833813058596</c:v>
                </c:pt>
                <c:pt idx="91">
                  <c:v>0.99664305784162599</c:v>
                </c:pt>
                <c:pt idx="92">
                  <c:v>1.00790186627821</c:v>
                </c:pt>
                <c:pt idx="93">
                  <c:v>1.0190363921260901</c:v>
                </c:pt>
                <c:pt idx="94">
                  <c:v>1.03020375698945</c:v>
                </c:pt>
                <c:pt idx="95">
                  <c:v>1.0408535205759299</c:v>
                </c:pt>
                <c:pt idx="96">
                  <c:v>1.0514274153502901</c:v>
                </c:pt>
                <c:pt idx="97">
                  <c:v>1.0619346486874299</c:v>
                </c:pt>
                <c:pt idx="98">
                  <c:v>1.0717021390802199</c:v>
                </c:pt>
                <c:pt idx="99">
                  <c:v>1.08128853116691</c:v>
                </c:pt>
                <c:pt idx="100">
                  <c:v>1.09052094572009</c:v>
                </c:pt>
                <c:pt idx="101">
                  <c:v>1.0996374336168899</c:v>
                </c:pt>
                <c:pt idx="102">
                  <c:v>1.1085735125749701</c:v>
                </c:pt>
                <c:pt idx="103">
                  <c:v>1.11743913098335</c:v>
                </c:pt>
                <c:pt idx="104">
                  <c:v>1.1257906142362699</c:v>
                </c:pt>
                <c:pt idx="105">
                  <c:v>1.1337629260298301</c:v>
                </c:pt>
                <c:pt idx="106">
                  <c:v>1.14156448340422</c:v>
                </c:pt>
                <c:pt idx="107">
                  <c:v>1.14915857460375</c:v>
                </c:pt>
                <c:pt idx="108">
                  <c:v>1.1566112335657299</c:v>
                </c:pt>
                <c:pt idx="109">
                  <c:v>1.16393587350287</c:v>
                </c:pt>
                <c:pt idx="110">
                  <c:v>1.1712219803548101</c:v>
                </c:pt>
                <c:pt idx="111">
                  <c:v>1.1784608071002101</c:v>
                </c:pt>
                <c:pt idx="112">
                  <c:v>1.18554664428251</c:v>
                </c:pt>
                <c:pt idx="113">
                  <c:v>1.19249709277778</c:v>
                </c:pt>
                <c:pt idx="114">
                  <c:v>1.1993209807543601</c:v>
                </c:pt>
                <c:pt idx="115">
                  <c:v>1.2063054273848901</c:v>
                </c:pt>
                <c:pt idx="116">
                  <c:v>1.2136183662843401</c:v>
                </c:pt>
                <c:pt idx="117">
                  <c:v>1.2210484093538001</c:v>
                </c:pt>
                <c:pt idx="118">
                  <c:v>1.22790949315811</c:v>
                </c:pt>
                <c:pt idx="119">
                  <c:v>1.2341026538244799</c:v>
                </c:pt>
                <c:pt idx="120">
                  <c:v>1.24004092248328</c:v>
                </c:pt>
                <c:pt idx="121">
                  <c:v>1.2456476157493801</c:v>
                </c:pt>
                <c:pt idx="122">
                  <c:v>1.2508848366446199</c:v>
                </c:pt>
                <c:pt idx="123">
                  <c:v>1.2557378249867499</c:v>
                </c:pt>
                <c:pt idx="124">
                  <c:v>1.26025218548991</c:v>
                </c:pt>
                <c:pt idx="125">
                  <c:v>1.2644524592884201</c:v>
                </c:pt>
                <c:pt idx="126">
                  <c:v>1.26829132903863</c:v>
                </c:pt>
                <c:pt idx="127">
                  <c:v>1.2718207381967701</c:v>
                </c:pt>
                <c:pt idx="128">
                  <c:v>1.27511109752019</c:v>
                </c:pt>
                <c:pt idx="129">
                  <c:v>1.2782359734159301</c:v>
                </c:pt>
                <c:pt idx="130">
                  <c:v>1.2812867101448899</c:v>
                </c:pt>
                <c:pt idx="131">
                  <c:v>1.28427413191519</c:v>
                </c:pt>
                <c:pt idx="132">
                  <c:v>1.28712526105208</c:v>
                </c:pt>
                <c:pt idx="133">
                  <c:v>1.28981568516918</c:v>
                </c:pt>
                <c:pt idx="134">
                  <c:v>1.2923795115341099</c:v>
                </c:pt>
                <c:pt idx="135">
                  <c:v>1.2948068249478799</c:v>
                </c:pt>
                <c:pt idx="136">
                  <c:v>1.2971505897615401</c:v>
                </c:pt>
                <c:pt idx="137">
                  <c:v>1.2993954936452901</c:v>
                </c:pt>
                <c:pt idx="138">
                  <c:v>1.3015207142918801</c:v>
                </c:pt>
                <c:pt idx="139">
                  <c:v>1.30352485988828</c:v>
                </c:pt>
                <c:pt idx="140">
                  <c:v>1.3054013492371701</c:v>
                </c:pt>
                <c:pt idx="141">
                  <c:v>1.3071353389258999</c:v>
                </c:pt>
                <c:pt idx="142">
                  <c:v>1.3087216722076001</c:v>
                </c:pt>
                <c:pt idx="143">
                  <c:v>1.31011835381814</c:v>
                </c:pt>
                <c:pt idx="144">
                  <c:v>1.31133442389941</c:v>
                </c:pt>
                <c:pt idx="145">
                  <c:v>1.31231022345874</c:v>
                </c:pt>
                <c:pt idx="146">
                  <c:v>1.3130205836259801</c:v>
                </c:pt>
                <c:pt idx="147">
                  <c:v>1.3135187808831199</c:v>
                </c:pt>
                <c:pt idx="148">
                  <c:v>1.31381381135159</c:v>
                </c:pt>
                <c:pt idx="149">
                  <c:v>1.31392883150155</c:v>
                </c:pt>
                <c:pt idx="150">
                  <c:v>1.3139132334599899</c:v>
                </c:pt>
                <c:pt idx="151">
                  <c:v>1.3138275199209699</c:v>
                </c:pt>
                <c:pt idx="152">
                  <c:v>1.3137203314858099</c:v>
                </c:pt>
                <c:pt idx="153">
                  <c:v>1.3135612557410199</c:v>
                </c:pt>
                <c:pt idx="154">
                  <c:v>1.3134058155519299</c:v>
                </c:pt>
                <c:pt idx="155">
                  <c:v>1.3133100844255099</c:v>
                </c:pt>
                <c:pt idx="156">
                  <c:v>1.3132784805615201</c:v>
                </c:pt>
                <c:pt idx="157">
                  <c:v>1.3133308811851101</c:v>
                </c:pt>
                <c:pt idx="158">
                  <c:v>1.3134940620459701</c:v>
                </c:pt>
                <c:pt idx="159">
                  <c:v>1.3137236488572499</c:v>
                </c:pt>
                <c:pt idx="160">
                  <c:v>1.3138042953386899</c:v>
                </c:pt>
                <c:pt idx="161">
                  <c:v>1.3138310868399501</c:v>
                </c:pt>
                <c:pt idx="162">
                  <c:v>1.31378533581837</c:v>
                </c:pt>
                <c:pt idx="163">
                  <c:v>1.3136242487102601</c:v>
                </c:pt>
                <c:pt idx="164">
                  <c:v>1.3133347766963099</c:v>
                </c:pt>
                <c:pt idx="165">
                  <c:v>1.31283020812678</c:v>
                </c:pt>
                <c:pt idx="166">
                  <c:v>1.3120901265115199</c:v>
                </c:pt>
                <c:pt idx="167">
                  <c:v>1.31109632631524</c:v>
                </c:pt>
                <c:pt idx="168">
                  <c:v>1.3098353917713601</c:v>
                </c:pt>
                <c:pt idx="169">
                  <c:v>1.3083773421708</c:v>
                </c:pt>
                <c:pt idx="170">
                  <c:v>1.30677048611033</c:v>
                </c:pt>
                <c:pt idx="171">
                  <c:v>1.30499685352782</c:v>
                </c:pt>
                <c:pt idx="172">
                  <c:v>1.30305890006348</c:v>
                </c:pt>
                <c:pt idx="173">
                  <c:v>1.3009778722608101</c:v>
                </c:pt>
                <c:pt idx="174">
                  <c:v>1.2987751746346099</c:v>
                </c:pt>
                <c:pt idx="175">
                  <c:v>1.2964306767892799</c:v>
                </c:pt>
                <c:pt idx="176">
                  <c:v>1.2939941658247101</c:v>
                </c:pt>
                <c:pt idx="177">
                  <c:v>1.2915009671712301</c:v>
                </c:pt>
                <c:pt idx="178">
                  <c:v>1.28894115832298</c:v>
                </c:pt>
                <c:pt idx="179">
                  <c:v>1.28627010347658</c:v>
                </c:pt>
                <c:pt idx="180">
                  <c:v>1.28347129486283</c:v>
                </c:pt>
                <c:pt idx="181">
                  <c:v>1.2806172232550901</c:v>
                </c:pt>
                <c:pt idx="182">
                  <c:v>1.27767340739147</c:v>
                </c:pt>
                <c:pt idx="183">
                  <c:v>1.2746169626419701</c:v>
                </c:pt>
                <c:pt idx="184">
                  <c:v>1.2714468445110301</c:v>
                </c:pt>
                <c:pt idx="185">
                  <c:v>1.2681097243328501</c:v>
                </c:pt>
                <c:pt idx="186">
                  <c:v>1.2645087492824001</c:v>
                </c:pt>
                <c:pt idx="187">
                  <c:v>1.2605744081722401</c:v>
                </c:pt>
                <c:pt idx="188">
                  <c:v>1.2559983295799499</c:v>
                </c:pt>
                <c:pt idx="189">
                  <c:v>1.2511236792506999</c:v>
                </c:pt>
                <c:pt idx="190">
                  <c:v>1.2459205438580501</c:v>
                </c:pt>
                <c:pt idx="191">
                  <c:v>1.2403642467243099</c:v>
                </c:pt>
                <c:pt idx="192">
                  <c:v>1.23445092831165</c:v>
                </c:pt>
                <c:pt idx="193">
                  <c:v>1.2281914627706501</c:v>
                </c:pt>
                <c:pt idx="194">
                  <c:v>1.2216376203698101</c:v>
                </c:pt>
                <c:pt idx="195">
                  <c:v>1.2145972943088801</c:v>
                </c:pt>
                <c:pt idx="196">
                  <c:v>1.20752298557621</c:v>
                </c:pt>
                <c:pt idx="197">
                  <c:v>1.2005776386282601</c:v>
                </c:pt>
                <c:pt idx="198">
                  <c:v>1.1936354088313199</c:v>
                </c:pt>
                <c:pt idx="199">
                  <c:v>1.18672032959497</c:v>
                </c:pt>
                <c:pt idx="200">
                  <c:v>1.1798273209183501</c:v>
                </c:pt>
                <c:pt idx="201">
                  <c:v>1.17284162627654</c:v>
                </c:pt>
                <c:pt idx="202">
                  <c:v>1.1655731890546399</c:v>
                </c:pt>
                <c:pt idx="203">
                  <c:v>1.1583378822739201</c:v>
                </c:pt>
                <c:pt idx="204">
                  <c:v>1.1510214320089101</c:v>
                </c:pt>
                <c:pt idx="205">
                  <c:v>1.14359933761831</c:v>
                </c:pt>
                <c:pt idx="206">
                  <c:v>1.1359600353853001</c:v>
                </c:pt>
                <c:pt idx="207">
                  <c:v>1.12804190466315</c:v>
                </c:pt>
                <c:pt idx="208">
                  <c:v>1.11988973680006</c:v>
                </c:pt>
                <c:pt idx="209">
                  <c:v>1.11130436796793</c:v>
                </c:pt>
                <c:pt idx="210">
                  <c:v>1.10263174596487</c:v>
                </c:pt>
                <c:pt idx="211">
                  <c:v>1.09379463945472</c:v>
                </c:pt>
                <c:pt idx="212">
                  <c:v>1.0845598490258099</c:v>
                </c:pt>
                <c:pt idx="213">
                  <c:v>1.0748743731879999</c:v>
                </c:pt>
                <c:pt idx="214">
                  <c:v>1.06483176026268</c:v>
                </c:pt>
                <c:pt idx="215">
                  <c:v>1.05438694859096</c:v>
                </c:pt>
                <c:pt idx="216">
                  <c:v>1.0435200931764299</c:v>
                </c:pt>
                <c:pt idx="217">
                  <c:v>1.0324483154537301</c:v>
                </c:pt>
                <c:pt idx="218">
                  <c:v>1.02124851500323</c:v>
                </c:pt>
                <c:pt idx="219">
                  <c:v>1.00991149978568</c:v>
                </c:pt>
                <c:pt idx="220">
                  <c:v>0.998336602300258</c:v>
                </c:pt>
                <c:pt idx="221">
                  <c:v>0.98662570377723002</c:v>
                </c:pt>
                <c:pt idx="222">
                  <c:v>0.97488727038923095</c:v>
                </c:pt>
                <c:pt idx="223">
                  <c:v>0.96323502132044603</c:v>
                </c:pt>
                <c:pt idx="224">
                  <c:v>0.95159630771816295</c:v>
                </c:pt>
                <c:pt idx="225">
                  <c:v>0.939921332847094</c:v>
                </c:pt>
                <c:pt idx="226">
                  <c:v>0.92861483062561501</c:v>
                </c:pt>
                <c:pt idx="227">
                  <c:v>0.91744350872086899</c:v>
                </c:pt>
                <c:pt idx="228">
                  <c:v>0.90614381207906602</c:v>
                </c:pt>
                <c:pt idx="229">
                  <c:v>0.894539379838176</c:v>
                </c:pt>
                <c:pt idx="230">
                  <c:v>0.88264889641643896</c:v>
                </c:pt>
                <c:pt idx="231">
                  <c:v>0.87063603134328704</c:v>
                </c:pt>
                <c:pt idx="232">
                  <c:v>0.85851582313517605</c:v>
                </c:pt>
                <c:pt idx="233">
                  <c:v>0.84638689122981403</c:v>
                </c:pt>
                <c:pt idx="234">
                  <c:v>0.83409141409812204</c:v>
                </c:pt>
                <c:pt idx="235">
                  <c:v>0.82173819171301399</c:v>
                </c:pt>
                <c:pt idx="236">
                  <c:v>0.80954526368673096</c:v>
                </c:pt>
                <c:pt idx="237">
                  <c:v>0.79722089551102204</c:v>
                </c:pt>
                <c:pt idx="238">
                  <c:v>0.78531988944991304</c:v>
                </c:pt>
                <c:pt idx="239">
                  <c:v>0.77354540571395003</c:v>
                </c:pt>
                <c:pt idx="240">
                  <c:v>0.76172662686099002</c:v>
                </c:pt>
                <c:pt idx="241">
                  <c:v>0.750118178096434</c:v>
                </c:pt>
                <c:pt idx="242">
                  <c:v>0.73856876775749802</c:v>
                </c:pt>
                <c:pt idx="243">
                  <c:v>0.72666862734929105</c:v>
                </c:pt>
                <c:pt idx="244">
                  <c:v>0.71435262665566501</c:v>
                </c:pt>
                <c:pt idx="245">
                  <c:v>0.70243874717598997</c:v>
                </c:pt>
                <c:pt idx="246">
                  <c:v>0.69115920856199797</c:v>
                </c:pt>
                <c:pt idx="247">
                  <c:v>0.68036377033708795</c:v>
                </c:pt>
                <c:pt idx="248">
                  <c:v>0.669651067562125</c:v>
                </c:pt>
                <c:pt idx="249">
                  <c:v>0.65884847551657999</c:v>
                </c:pt>
                <c:pt idx="250">
                  <c:v>0.64846182598509905</c:v>
                </c:pt>
                <c:pt idx="251">
                  <c:v>0.63824919655850698</c:v>
                </c:pt>
                <c:pt idx="252">
                  <c:v>0.62828158000745005</c:v>
                </c:pt>
                <c:pt idx="253">
                  <c:v>0.618389569937702</c:v>
                </c:pt>
                <c:pt idx="254">
                  <c:v>0.60805477532349095</c:v>
                </c:pt>
                <c:pt idx="255">
                  <c:v>0.59679460571176202</c:v>
                </c:pt>
                <c:pt idx="256">
                  <c:v>0.58438588234435795</c:v>
                </c:pt>
                <c:pt idx="257">
                  <c:v>0.57032129909947105</c:v>
                </c:pt>
                <c:pt idx="258">
                  <c:v>0.55480737116105405</c:v>
                </c:pt>
                <c:pt idx="259">
                  <c:v>0.53867390975370699</c:v>
                </c:pt>
                <c:pt idx="260">
                  <c:v>0.52217861621424</c:v>
                </c:pt>
                <c:pt idx="261">
                  <c:v>0.50590535049543495</c:v>
                </c:pt>
                <c:pt idx="262">
                  <c:v>0.49023584399998998</c:v>
                </c:pt>
                <c:pt idx="263">
                  <c:v>0.475475552533908</c:v>
                </c:pt>
                <c:pt idx="264">
                  <c:v>0.46171607470192599</c:v>
                </c:pt>
                <c:pt idx="265">
                  <c:v>0.449043788476576</c:v>
                </c:pt>
                <c:pt idx="266">
                  <c:v>0.43743366375138099</c:v>
                </c:pt>
                <c:pt idx="267">
                  <c:v>0.42667759443346698</c:v>
                </c:pt>
                <c:pt idx="268">
                  <c:v>0.41674868639844298</c:v>
                </c:pt>
                <c:pt idx="269">
                  <c:v>0.40770939367689801</c:v>
                </c:pt>
                <c:pt idx="270">
                  <c:v>0.39960444073547202</c:v>
                </c:pt>
                <c:pt idx="271">
                  <c:v>0.39127062688112901</c:v>
                </c:pt>
                <c:pt idx="272">
                  <c:v>0.383332418687792</c:v>
                </c:pt>
                <c:pt idx="273">
                  <c:v>0.376317991434513</c:v>
                </c:pt>
                <c:pt idx="274">
                  <c:v>0.36997982215037101</c:v>
                </c:pt>
                <c:pt idx="275">
                  <c:v>0.36405674982484798</c:v>
                </c:pt>
                <c:pt idx="276">
                  <c:v>0.35836301350143701</c:v>
                </c:pt>
                <c:pt idx="277">
                  <c:v>0.35298946175381501</c:v>
                </c:pt>
                <c:pt idx="278">
                  <c:v>0.34804251798730401</c:v>
                </c:pt>
                <c:pt idx="279">
                  <c:v>0.34349257440914599</c:v>
                </c:pt>
                <c:pt idx="280">
                  <c:v>0.33918222542881099</c:v>
                </c:pt>
                <c:pt idx="281">
                  <c:v>0.335003884803035</c:v>
                </c:pt>
                <c:pt idx="282">
                  <c:v>0.33110078421195899</c:v>
                </c:pt>
                <c:pt idx="283">
                  <c:v>0.327612502394861</c:v>
                </c:pt>
                <c:pt idx="284">
                  <c:v>0.3245483057413</c:v>
                </c:pt>
                <c:pt idx="285">
                  <c:v>0.321113485720737</c:v>
                </c:pt>
                <c:pt idx="286">
                  <c:v>0.317845443724522</c:v>
                </c:pt>
                <c:pt idx="287">
                  <c:v>0.314977137761218</c:v>
                </c:pt>
                <c:pt idx="288">
                  <c:v>0.312424429107658</c:v>
                </c:pt>
                <c:pt idx="289">
                  <c:v>0.30999002454859498</c:v>
                </c:pt>
                <c:pt idx="290">
                  <c:v>0.30760713898881598</c:v>
                </c:pt>
                <c:pt idx="291">
                  <c:v>0.30536405403425898</c:v>
                </c:pt>
                <c:pt idx="292">
                  <c:v>0.303362906887573</c:v>
                </c:pt>
                <c:pt idx="293">
                  <c:v>0.30152797671921899</c:v>
                </c:pt>
                <c:pt idx="294">
                  <c:v>0.29975183894840701</c:v>
                </c:pt>
                <c:pt idx="295">
                  <c:v>0.298027344834915</c:v>
                </c:pt>
                <c:pt idx="296">
                  <c:v>0.29649393422790699</c:v>
                </c:pt>
                <c:pt idx="297">
                  <c:v>0.29518736389887401</c:v>
                </c:pt>
                <c:pt idx="298">
                  <c:v>0.29410171690695702</c:v>
                </c:pt>
                <c:pt idx="299">
                  <c:v>0.29265452085176302</c:v>
                </c:pt>
                <c:pt idx="300">
                  <c:v>0.29137103291224498</c:v>
                </c:pt>
                <c:pt idx="301">
                  <c:v>0.29031019337132402</c:v>
                </c:pt>
                <c:pt idx="302">
                  <c:v>0.28940757281998297</c:v>
                </c:pt>
                <c:pt idx="303">
                  <c:v>0.28857134206014601</c:v>
                </c:pt>
                <c:pt idx="304">
                  <c:v>0.28775539656171101</c:v>
                </c:pt>
                <c:pt idx="305">
                  <c:v>0.287042156841673</c:v>
                </c:pt>
                <c:pt idx="306">
                  <c:v>0.28648604319987703</c:v>
                </c:pt>
                <c:pt idx="307">
                  <c:v>0.286036649954163</c:v>
                </c:pt>
                <c:pt idx="308">
                  <c:v>0.28562460666592399</c:v>
                </c:pt>
                <c:pt idx="309">
                  <c:v>0.28525905714993799</c:v>
                </c:pt>
                <c:pt idx="310">
                  <c:v>0.285031939233932</c:v>
                </c:pt>
                <c:pt idx="311">
                  <c:v>0.28500831888933298</c:v>
                </c:pt>
                <c:pt idx="312">
                  <c:v>0.28518362024003002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44608"/>
        <c:axId val="193945728"/>
      </c:barChart>
      <c:catAx>
        <c:axId val="19394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45728"/>
        <c:crosses val="autoZero"/>
        <c:auto val="1"/>
        <c:lblAlgn val="ctr"/>
        <c:lblOffset val="100"/>
        <c:noMultiLvlLbl val="0"/>
      </c:catAx>
      <c:valAx>
        <c:axId val="1939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4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423862</xdr:colOff>
      <xdr:row>290</xdr:row>
      <xdr:rowOff>61912</xdr:rowOff>
    </xdr:from>
    <xdr:to>
      <xdr:col>12</xdr:col>
      <xdr:colOff>195262</xdr:colOff>
      <xdr:row>306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3"/>
  <sheetViews>
    <sheetView topLeftCell="A419" workbookViewId="0">
      <selection activeCell="P315" sqref="P315:T627"/>
    </sheetView>
  </sheetViews>
  <sheetFormatPr defaultRowHeight="13.5" x14ac:dyDescent="0.15"/>
  <cols>
    <col min="1" max="2" width="19.25" style="1" customWidth="1"/>
    <col min="3" max="20" width="9" style="1"/>
  </cols>
  <sheetData>
    <row r="1" spans="1:20" x14ac:dyDescent="0.15">
      <c r="A1" s="1" t="s">
        <v>0</v>
      </c>
      <c r="B1" s="1">
        <v>2</v>
      </c>
      <c r="C1" s="1">
        <v>4</v>
      </c>
      <c r="D1" s="1">
        <v>6</v>
      </c>
      <c r="E1" s="1">
        <v>8</v>
      </c>
      <c r="F1" s="1">
        <v>10</v>
      </c>
      <c r="G1" s="1">
        <v>12</v>
      </c>
      <c r="H1" s="1">
        <v>14</v>
      </c>
      <c r="I1" s="1">
        <v>16</v>
      </c>
      <c r="J1" s="1">
        <v>18</v>
      </c>
      <c r="K1" s="1">
        <v>20</v>
      </c>
      <c r="L1" s="1">
        <v>22</v>
      </c>
      <c r="M1" s="1">
        <v>24</v>
      </c>
      <c r="N1" s="1">
        <v>26</v>
      </c>
      <c r="O1" s="1">
        <v>28</v>
      </c>
      <c r="P1" s="1">
        <v>30</v>
      </c>
      <c r="Q1" s="1">
        <v>40</v>
      </c>
      <c r="R1" s="1">
        <v>50</v>
      </c>
      <c r="S1" s="1">
        <v>60</v>
      </c>
      <c r="T1" s="1">
        <v>80</v>
      </c>
    </row>
    <row r="2" spans="1:20" x14ac:dyDescent="0.15">
      <c r="A2" s="1">
        <v>0</v>
      </c>
      <c r="B2" s="1">
        <v>3.5646309000000001E-2</v>
      </c>
      <c r="C2" s="1">
        <v>7.1292617660820096E-2</v>
      </c>
      <c r="D2" s="1">
        <v>0.10693892649123</v>
      </c>
      <c r="E2" s="1">
        <v>0.14258523532164</v>
      </c>
      <c r="F2" s="1">
        <v>0.178218979035695</v>
      </c>
      <c r="G2" s="1">
        <v>0.21387785298246001</v>
      </c>
      <c r="H2" s="1">
        <v>0.24953636446220601</v>
      </c>
      <c r="I2" s="1">
        <v>0.28520018552486398</v>
      </c>
      <c r="J2" s="1">
        <v>0.32087938085552498</v>
      </c>
      <c r="K2" s="1">
        <v>0.35656721614963199</v>
      </c>
      <c r="L2" s="1">
        <v>0.392261083019116</v>
      </c>
      <c r="M2" s="1">
        <v>0.427952529156304</v>
      </c>
      <c r="N2" s="1">
        <v>0.46364458644064199</v>
      </c>
      <c r="O2" s="1">
        <v>0.499430215174342</v>
      </c>
      <c r="P2" s="1">
        <v>0.53501099106183403</v>
      </c>
      <c r="Q2" s="1">
        <v>0.71327941488700597</v>
      </c>
      <c r="R2" s="1">
        <v>0.89082213749425199</v>
      </c>
      <c r="S2" s="1">
        <v>1.05443289191682</v>
      </c>
      <c r="T2" s="1">
        <v>1.27752324103744</v>
      </c>
    </row>
    <row r="3" spans="1:20" x14ac:dyDescent="0.15">
      <c r="A3" s="1">
        <v>0.02</v>
      </c>
      <c r="B3" s="1">
        <v>3.5627575000000002E-2</v>
      </c>
      <c r="C3" s="1">
        <v>7.1255313565904296E-2</v>
      </c>
      <c r="D3" s="1">
        <v>0.10688337960173599</v>
      </c>
      <c r="E3" s="1">
        <v>0.142511937167352</v>
      </c>
      <c r="F3" s="1">
        <v>0.17812914510984901</v>
      </c>
      <c r="G3" s="1">
        <v>0.21377144830160399</v>
      </c>
      <c r="H3" s="1">
        <v>0.249405042704643</v>
      </c>
      <c r="I3" s="1">
        <v>0.28505021044367101</v>
      </c>
      <c r="J3" s="1">
        <v>0.32071117301217</v>
      </c>
      <c r="K3" s="1">
        <v>0.35638047271235701</v>
      </c>
      <c r="L3" s="1">
        <v>0.39205398935375302</v>
      </c>
      <c r="M3" s="1">
        <v>0.42772691184574801</v>
      </c>
      <c r="N3" s="1">
        <v>0.46339846580027999</v>
      </c>
      <c r="O3" s="1">
        <v>0.49917014330698301</v>
      </c>
      <c r="P3" s="1">
        <v>0.53472872139132099</v>
      </c>
      <c r="Q3" s="1">
        <v>0.71290387584044701</v>
      </c>
      <c r="R3" s="1">
        <v>0.89035758133843002</v>
      </c>
      <c r="S3" s="1">
        <v>1.05392096614777</v>
      </c>
      <c r="T3" s="1">
        <v>1.2771075659423301</v>
      </c>
    </row>
    <row r="4" spans="1:20" x14ac:dyDescent="0.15">
      <c r="A4" s="1">
        <v>0.04</v>
      </c>
      <c r="B4" s="1">
        <v>3.563409E-2</v>
      </c>
      <c r="C4" s="1">
        <v>7.1268343921480695E-2</v>
      </c>
      <c r="D4" s="1">
        <v>0.106902925534108</v>
      </c>
      <c r="E4" s="1">
        <v>0.14253799915867199</v>
      </c>
      <c r="F4" s="1">
        <v>0.17816216698824699</v>
      </c>
      <c r="G4" s="1">
        <v>0.213810548761904</v>
      </c>
      <c r="H4" s="1">
        <v>0.24945067330041601</v>
      </c>
      <c r="I4" s="1">
        <v>0.28510239357971501</v>
      </c>
      <c r="J4" s="1">
        <v>0.32076989058842198</v>
      </c>
      <c r="K4" s="1">
        <v>0.35644574905641702</v>
      </c>
      <c r="L4" s="1">
        <v>0.392125800126359</v>
      </c>
      <c r="M4" s="1">
        <v>0.42780513664056402</v>
      </c>
      <c r="N4" s="1">
        <v>0.46348337681361002</v>
      </c>
      <c r="O4" s="1">
        <v>0.49926408827470298</v>
      </c>
      <c r="P4" s="1">
        <v>0.53482651063322295</v>
      </c>
      <c r="Q4" s="1">
        <v>0.71303397925323997</v>
      </c>
      <c r="R4" s="1">
        <v>0.89051053558142002</v>
      </c>
      <c r="S4" s="1">
        <v>1.0540345000170199</v>
      </c>
      <c r="T4" s="1">
        <v>1.27711866705318</v>
      </c>
    </row>
    <row r="5" spans="1:20" x14ac:dyDescent="0.15">
      <c r="A5" s="1">
        <v>0.06</v>
      </c>
      <c r="B5" s="1">
        <v>3.5663505999999998E-2</v>
      </c>
      <c r="C5" s="1">
        <v>7.1327177009370205E-2</v>
      </c>
      <c r="D5" s="1">
        <v>0.106991176624524</v>
      </c>
      <c r="E5" s="1">
        <v>0.142655670004144</v>
      </c>
      <c r="F5" s="1">
        <v>0.17830945995664699</v>
      </c>
      <c r="G5" s="1">
        <v>0.21398707230883601</v>
      </c>
      <c r="H5" s="1">
        <v>0.24965666099862999</v>
      </c>
      <c r="I5" s="1">
        <v>0.28533793814020703</v>
      </c>
      <c r="J5" s="1">
        <v>0.32103496878072002</v>
      </c>
      <c r="K5" s="1">
        <v>0.35674038943335001</v>
      </c>
      <c r="L5" s="1">
        <v>0.39244992375034898</v>
      </c>
      <c r="M5" s="1">
        <v>0.428158762468343</v>
      </c>
      <c r="N5" s="1">
        <v>0.46386651758397501</v>
      </c>
      <c r="O5" s="1">
        <v>0.49967739685831403</v>
      </c>
      <c r="P5" s="1">
        <v>0.53526832035049599</v>
      </c>
      <c r="Q5" s="1">
        <v>0.71362203960807502</v>
      </c>
      <c r="R5" s="1">
        <v>0.89122202519181903</v>
      </c>
      <c r="S5" s="1">
        <v>1.05471645048743</v>
      </c>
      <c r="T5" s="1">
        <v>1.27751440683967</v>
      </c>
    </row>
    <row r="6" spans="1:20" x14ac:dyDescent="0.15">
      <c r="A6" s="1">
        <v>0.08</v>
      </c>
      <c r="B6" s="1">
        <v>3.5708191E-2</v>
      </c>
      <c r="C6" s="1">
        <v>7.14165467568076E-2</v>
      </c>
      <c r="D6" s="1">
        <v>0.107125233444216</v>
      </c>
      <c r="E6" s="1">
        <v>0.14283441653766901</v>
      </c>
      <c r="F6" s="1">
        <v>0.178533063243076</v>
      </c>
      <c r="G6" s="1">
        <v>0.214255217523623</v>
      </c>
      <c r="H6" s="1">
        <v>0.249969561040222</v>
      </c>
      <c r="I6" s="1">
        <v>0.28569573543687998</v>
      </c>
      <c r="J6" s="1">
        <v>0.32143763398097802</v>
      </c>
      <c r="K6" s="1">
        <v>0.35718795379347401</v>
      </c>
      <c r="L6" s="1">
        <v>0.39294227300482498</v>
      </c>
      <c r="M6" s="1">
        <v>0.42869594890906998</v>
      </c>
      <c r="N6" s="1">
        <v>0.46444847095904601</v>
      </c>
      <c r="O6" s="1">
        <v>0.50030683571422396</v>
      </c>
      <c r="P6" s="1">
        <v>0.53593949667847895</v>
      </c>
      <c r="Q6" s="1">
        <v>0.71451536592727005</v>
      </c>
      <c r="R6" s="1">
        <v>0.89230926630988305</v>
      </c>
      <c r="S6" s="1">
        <v>1.05577444626836</v>
      </c>
      <c r="T6" s="1">
        <v>1.2781606462472399</v>
      </c>
    </row>
    <row r="7" spans="1:20" x14ac:dyDescent="0.15">
      <c r="A7" s="1">
        <v>0.1</v>
      </c>
      <c r="B7" s="1">
        <v>3.5758995000000002E-2</v>
      </c>
      <c r="C7" s="1">
        <v>7.1518155734397695E-2</v>
      </c>
      <c r="D7" s="1">
        <v>0.107277649478366</v>
      </c>
      <c r="E7" s="1">
        <v>0.14303764271356301</v>
      </c>
      <c r="F7" s="1">
        <v>0.178787321250333</v>
      </c>
      <c r="G7" s="1">
        <v>0.21456008611737001</v>
      </c>
      <c r="H7" s="1">
        <v>0.25032531572461703</v>
      </c>
      <c r="I7" s="1">
        <v>0.286102545616506</v>
      </c>
      <c r="J7" s="1">
        <v>0.32189545988409202</v>
      </c>
      <c r="K7" s="1">
        <v>0.357696832948942</v>
      </c>
      <c r="L7" s="1">
        <v>0.39350206821337202</v>
      </c>
      <c r="M7" s="1">
        <v>0.429306734373124</v>
      </c>
      <c r="N7" s="1">
        <v>0.46511012440067001</v>
      </c>
      <c r="O7" s="1">
        <v>0.50102658716867998</v>
      </c>
      <c r="P7" s="1">
        <v>0.53670263304584798</v>
      </c>
      <c r="Q7" s="1">
        <v>0.71553098027117101</v>
      </c>
      <c r="R7" s="1">
        <v>0.89354956502737704</v>
      </c>
      <c r="S7" s="1">
        <v>1.05697265873688</v>
      </c>
      <c r="T7" s="1">
        <v>1.2788584533896601</v>
      </c>
    </row>
    <row r="8" spans="1:20" x14ac:dyDescent="0.15">
      <c r="A8" s="1">
        <v>0.12</v>
      </c>
      <c r="B8" s="1">
        <v>3.5815012E-2</v>
      </c>
      <c r="C8" s="1">
        <v>7.1630192223066894E-2</v>
      </c>
      <c r="D8" s="1">
        <v>0.107445707109506</v>
      </c>
      <c r="E8" s="1">
        <v>0.14326172496932399</v>
      </c>
      <c r="F8" s="1">
        <v>0.179067470304941</v>
      </c>
      <c r="G8" s="1">
        <v>0.214896242312513</v>
      </c>
      <c r="H8" s="1">
        <v>0.25071758098312102</v>
      </c>
      <c r="I8" s="1">
        <v>0.286551117157409</v>
      </c>
      <c r="J8" s="1">
        <v>0.32240028697074102</v>
      </c>
      <c r="K8" s="1">
        <v>0.35825795829519402</v>
      </c>
      <c r="L8" s="1">
        <v>0.39411933278998501</v>
      </c>
      <c r="M8" s="1">
        <v>0.42998022070615399</v>
      </c>
      <c r="N8" s="1">
        <v>0.46583969296299299</v>
      </c>
      <c r="O8" s="1">
        <v>0.50182027475083701</v>
      </c>
      <c r="P8" s="1">
        <v>0.537544142905238</v>
      </c>
      <c r="Q8" s="1">
        <v>0.71665078986200603</v>
      </c>
      <c r="R8" s="1">
        <v>0.894915027920687</v>
      </c>
      <c r="S8" s="1">
        <v>1.0582848789044801</v>
      </c>
      <c r="T8" s="1">
        <v>1.2796133978382001</v>
      </c>
    </row>
    <row r="9" spans="1:20" x14ac:dyDescent="0.15">
      <c r="A9" s="1">
        <v>0.14000000000000001</v>
      </c>
      <c r="B9" s="1">
        <v>3.5884898999999998E-2</v>
      </c>
      <c r="C9" s="1">
        <v>7.1769966501562393E-2</v>
      </c>
      <c r="D9" s="1">
        <v>0.107655372133224</v>
      </c>
      <c r="E9" s="1">
        <v>0.14354128507094799</v>
      </c>
      <c r="F9" s="1">
        <v>0.179416763540866</v>
      </c>
      <c r="G9" s="1">
        <v>0.21531562306326199</v>
      </c>
      <c r="H9" s="1">
        <v>0.25120696217132898</v>
      </c>
      <c r="I9" s="1">
        <v>0.28711074235091599</v>
      </c>
      <c r="J9" s="1">
        <v>0.32303010158809597</v>
      </c>
      <c r="K9" s="1">
        <v>0.35895800603324601</v>
      </c>
      <c r="L9" s="1">
        <v>0.39488944042846602</v>
      </c>
      <c r="M9" s="1">
        <v>0.43082041261745901</v>
      </c>
      <c r="N9" s="1">
        <v>0.46674987635689202</v>
      </c>
      <c r="O9" s="1">
        <v>0.50280590358401001</v>
      </c>
      <c r="P9" s="1">
        <v>0.53859401880324997</v>
      </c>
      <c r="Q9" s="1">
        <v>0.71804785323935605</v>
      </c>
      <c r="R9" s="1">
        <v>0.89661242870695401</v>
      </c>
      <c r="S9" s="1">
        <v>1.05992670006512</v>
      </c>
      <c r="T9" s="1">
        <v>1.2805799952431001</v>
      </c>
    </row>
    <row r="10" spans="1:20" x14ac:dyDescent="0.15">
      <c r="A10" s="1">
        <v>0.16</v>
      </c>
      <c r="B10" s="1">
        <v>3.5972071000000001E-2</v>
      </c>
      <c r="C10" s="1">
        <v>7.1944313611896502E-2</v>
      </c>
      <c r="D10" s="1">
        <v>0.107916897250548</v>
      </c>
      <c r="E10" s="1">
        <v>0.143889993544352</v>
      </c>
      <c r="F10" s="1">
        <v>0.17985264765926101</v>
      </c>
      <c r="G10" s="1">
        <v>0.21583873595068301</v>
      </c>
      <c r="H10" s="1">
        <v>0.25181739415697102</v>
      </c>
      <c r="I10" s="1">
        <v>0.28780878743636301</v>
      </c>
      <c r="J10" s="1">
        <v>0.32381569482866801</v>
      </c>
      <c r="K10" s="1">
        <v>0.35983119190905399</v>
      </c>
      <c r="L10" s="1">
        <v>0.39585005277393598</v>
      </c>
      <c r="M10" s="1">
        <v>0.43186834952928599</v>
      </c>
      <c r="N10" s="1">
        <v>0.46788515680626802</v>
      </c>
      <c r="O10" s="1">
        <v>0.50403148617739302</v>
      </c>
      <c r="P10" s="1">
        <v>0.53990356460529698</v>
      </c>
      <c r="Q10" s="1">
        <v>0.71979037183755401</v>
      </c>
      <c r="R10" s="1">
        <v>0.89872167863757402</v>
      </c>
      <c r="S10" s="1">
        <v>1.0619851297917999</v>
      </c>
      <c r="T10" s="1">
        <v>1.2818425570262499</v>
      </c>
    </row>
    <row r="11" spans="1:20" x14ac:dyDescent="0.15">
      <c r="A11" s="1">
        <v>0.18</v>
      </c>
      <c r="B11" s="1">
        <v>3.6071817999999999E-2</v>
      </c>
      <c r="C11" s="1">
        <v>7.2143807888974398E-2</v>
      </c>
      <c r="D11" s="1">
        <v>0.10821614380368801</v>
      </c>
      <c r="E11" s="1">
        <v>0.144288998546557</v>
      </c>
      <c r="F11" s="1">
        <v>0.18035139436977399</v>
      </c>
      <c r="G11" s="1">
        <v>0.21643730499181199</v>
      </c>
      <c r="H11" s="1">
        <v>0.25251588155467503</v>
      </c>
      <c r="I11" s="1">
        <v>0.28860752496499398</v>
      </c>
      <c r="J11" s="1">
        <v>0.32471461179092997</v>
      </c>
      <c r="K11" s="1">
        <v>0.36083032621907501</v>
      </c>
      <c r="L11" s="1">
        <v>0.39694924734235598</v>
      </c>
      <c r="M11" s="1">
        <v>0.433067401595158</v>
      </c>
      <c r="N11" s="1">
        <v>0.46918420961096402</v>
      </c>
      <c r="O11" s="1">
        <v>0.50543567478639395</v>
      </c>
      <c r="P11" s="1">
        <v>0.54140200795417803</v>
      </c>
      <c r="Q11" s="1">
        <v>0.72178390027825601</v>
      </c>
      <c r="R11" s="1">
        <v>0.90113311769272597</v>
      </c>
      <c r="S11" s="1">
        <v>1.06432566971622</v>
      </c>
      <c r="T11" s="1">
        <v>1.28328336352929</v>
      </c>
    </row>
    <row r="12" spans="1:20" x14ac:dyDescent="0.15">
      <c r="A12" s="1">
        <v>0.2</v>
      </c>
      <c r="B12" s="1">
        <v>3.6174517000000003E-2</v>
      </c>
      <c r="C12" s="1">
        <v>7.2349208209536803E-2</v>
      </c>
      <c r="D12" s="1">
        <v>0.10852424969022501</v>
      </c>
      <c r="E12" s="1">
        <v>0.14469981649431399</v>
      </c>
      <c r="F12" s="1">
        <v>0.18086477320769401</v>
      </c>
      <c r="G12" s="1">
        <v>0.21705359915521999</v>
      </c>
      <c r="H12" s="1">
        <v>0.25323506101596099</v>
      </c>
      <c r="I12" s="1">
        <v>0.28942993092381097</v>
      </c>
      <c r="J12" s="1">
        <v>0.32564016682436497</v>
      </c>
      <c r="K12" s="1">
        <v>0.36185906780272198</v>
      </c>
      <c r="L12" s="1">
        <v>0.39808102587328997</v>
      </c>
      <c r="M12" s="1">
        <v>0.43430194126798499</v>
      </c>
      <c r="N12" s="1">
        <v>0.47052176662597101</v>
      </c>
      <c r="O12" s="1">
        <v>0.50688272632408504</v>
      </c>
      <c r="P12" s="1">
        <v>0.54294484114101105</v>
      </c>
      <c r="Q12" s="1">
        <v>0.72383581787182305</v>
      </c>
      <c r="R12" s="1">
        <v>0.90360961861038802</v>
      </c>
      <c r="S12" s="1">
        <v>1.06667211021485</v>
      </c>
      <c r="T12" s="1">
        <v>1.2847218154687901</v>
      </c>
    </row>
    <row r="13" spans="1:20" x14ac:dyDescent="0.15">
      <c r="A13" s="1">
        <v>0.22</v>
      </c>
      <c r="B13" s="1">
        <v>3.6283540000000003E-2</v>
      </c>
      <c r="C13" s="1">
        <v>7.2567256814945899E-2</v>
      </c>
      <c r="D13" s="1">
        <v>0.10885132842119501</v>
      </c>
      <c r="E13" s="1">
        <v>0.14513593234741501</v>
      </c>
      <c r="F13" s="1">
        <v>0.18140966502262301</v>
      </c>
      <c r="G13" s="1">
        <v>0.21770784701420001</v>
      </c>
      <c r="H13" s="1">
        <v>0.25399853452779297</v>
      </c>
      <c r="I13" s="1">
        <v>0.29030299227843098</v>
      </c>
      <c r="J13" s="1">
        <v>0.32662273599686498</v>
      </c>
      <c r="K13" s="1">
        <v>0.36295119349483701</v>
      </c>
      <c r="L13" s="1">
        <v>0.39928251235921602</v>
      </c>
      <c r="M13" s="1">
        <v>0.43561248828438698</v>
      </c>
      <c r="N13" s="1">
        <v>0.47194170847268502</v>
      </c>
      <c r="O13" s="1">
        <v>0.50841643770601996</v>
      </c>
      <c r="P13" s="1">
        <v>0.54458270699798295</v>
      </c>
      <c r="Q13" s="1">
        <v>0.72601341825486698</v>
      </c>
      <c r="R13" s="1">
        <v>0.90622883465212201</v>
      </c>
      <c r="S13" s="1">
        <v>1.0691409489318</v>
      </c>
      <c r="T13" s="1">
        <v>1.2862215643206001</v>
      </c>
    </row>
    <row r="14" spans="1:20" x14ac:dyDescent="0.15">
      <c r="A14" s="1">
        <v>0.24</v>
      </c>
      <c r="B14" s="1">
        <v>3.6410523E-2</v>
      </c>
      <c r="C14" s="1">
        <v>7.2821225970558595E-2</v>
      </c>
      <c r="D14" s="1">
        <v>0.109232288966568</v>
      </c>
      <c r="E14" s="1">
        <v>0.14564389246764201</v>
      </c>
      <c r="F14" s="1">
        <v>0.182044430013025</v>
      </c>
      <c r="G14" s="1">
        <v>0.21846987402447801</v>
      </c>
      <c r="H14" s="1">
        <v>0.25488778962876502</v>
      </c>
      <c r="I14" s="1">
        <v>0.291319884872208</v>
      </c>
      <c r="J14" s="1">
        <v>0.32776718135917499</v>
      </c>
      <c r="K14" s="1">
        <v>0.36422326338972</v>
      </c>
      <c r="L14" s="1">
        <v>0.40068191553267302</v>
      </c>
      <c r="M14" s="1">
        <v>0.43713892797687698</v>
      </c>
      <c r="N14" s="1">
        <v>0.47359556581192103</v>
      </c>
      <c r="O14" s="1">
        <v>0.51020289420451503</v>
      </c>
      <c r="P14" s="1">
        <v>0.54649040186349096</v>
      </c>
      <c r="Q14" s="1">
        <v>0.72854920902440401</v>
      </c>
      <c r="R14" s="1">
        <v>0.90927410983736501</v>
      </c>
      <c r="S14" s="1">
        <v>1.0719995609363</v>
      </c>
      <c r="T14" s="1">
        <v>1.28797106081843</v>
      </c>
    </row>
    <row r="15" spans="1:20" x14ac:dyDescent="0.15">
      <c r="A15" s="1">
        <v>0.26</v>
      </c>
      <c r="B15" s="1">
        <v>3.6564432000000001E-2</v>
      </c>
      <c r="C15" s="1">
        <v>7.3129048223347107E-2</v>
      </c>
      <c r="D15" s="1">
        <v>0.109694030635529</v>
      </c>
      <c r="E15" s="1">
        <v>0.14625956351361299</v>
      </c>
      <c r="F15" s="1">
        <v>0.18281388147459199</v>
      </c>
      <c r="G15" s="1">
        <v>0.21939348610317599</v>
      </c>
      <c r="H15" s="1">
        <v>0.25596562299754699</v>
      </c>
      <c r="I15" s="1">
        <v>0.29255241862029902</v>
      </c>
      <c r="J15" s="1">
        <v>0.329154319549328</v>
      </c>
      <c r="K15" s="1">
        <v>0.36576508116231399</v>
      </c>
      <c r="L15" s="1">
        <v>0.40237803786663301</v>
      </c>
      <c r="M15" s="1">
        <v>0.43898909491503701</v>
      </c>
      <c r="N15" s="1">
        <v>0.475600129458638</v>
      </c>
      <c r="O15" s="1">
        <v>0.51237060039001303</v>
      </c>
      <c r="P15" s="1">
        <v>0.54880260191601105</v>
      </c>
      <c r="Q15" s="1">
        <v>0.73162218545130098</v>
      </c>
      <c r="R15" s="1">
        <v>0.91293782047861705</v>
      </c>
      <c r="S15" s="1">
        <v>1.0754500888929599</v>
      </c>
      <c r="T15" s="1">
        <v>1.2901026607757</v>
      </c>
    </row>
    <row r="16" spans="1:20" x14ac:dyDescent="0.15">
      <c r="A16" s="1">
        <v>0.28000000000000003</v>
      </c>
      <c r="B16" s="1">
        <v>3.6739033999999997E-2</v>
      </c>
      <c r="C16" s="1">
        <v>7.3478254630316001E-2</v>
      </c>
      <c r="D16" s="1">
        <v>0.110217849774494</v>
      </c>
      <c r="E16" s="1">
        <v>0.14695800683396801</v>
      </c>
      <c r="F16" s="1">
        <v>0.183686731236225</v>
      </c>
      <c r="G16" s="1">
        <v>0.22044127246227699</v>
      </c>
      <c r="H16" s="1">
        <v>0.257188386877375</v>
      </c>
      <c r="I16" s="1">
        <v>0.29395068685248799</v>
      </c>
      <c r="J16" s="1">
        <v>0.33072799649663098</v>
      </c>
      <c r="K16" s="1">
        <v>0.36751421016027103</v>
      </c>
      <c r="L16" s="1">
        <v>0.40430218234489201</v>
      </c>
      <c r="M16" s="1">
        <v>0.44108807933424898</v>
      </c>
      <c r="N16" s="1">
        <v>0.477874208932625</v>
      </c>
      <c r="O16" s="1">
        <v>0.51482859551434601</v>
      </c>
      <c r="P16" s="1">
        <v>0.55142558378041595</v>
      </c>
      <c r="Q16" s="1">
        <v>0.73510774529749801</v>
      </c>
      <c r="R16" s="1">
        <v>0.91707030997232697</v>
      </c>
      <c r="S16" s="1">
        <v>1.0793266902696499</v>
      </c>
      <c r="T16" s="1">
        <v>1.29250841272359</v>
      </c>
    </row>
    <row r="17" spans="1:20" x14ac:dyDescent="0.15">
      <c r="A17" s="1">
        <v>0.3</v>
      </c>
      <c r="B17" s="1">
        <v>3.6875065999999998E-2</v>
      </c>
      <c r="C17" s="1">
        <v>7.3750322040239E-2</v>
      </c>
      <c r="D17" s="1">
        <v>0.11062595868785401</v>
      </c>
      <c r="E17" s="1">
        <v>0.14750216662167701</v>
      </c>
      <c r="F17" s="1">
        <v>0.18436653132257599</v>
      </c>
      <c r="G17" s="1">
        <v>0.22125761485204401</v>
      </c>
      <c r="H17" s="1">
        <v>0.25814108611348402</v>
      </c>
      <c r="I17" s="1">
        <v>0.29504000000000002</v>
      </c>
      <c r="J17" s="1">
        <v>0.33195416059980098</v>
      </c>
      <c r="K17" s="1">
        <v>0.36887700000000001</v>
      </c>
      <c r="L17" s="1">
        <v>0.405801313735767</v>
      </c>
      <c r="M17" s="1">
        <v>0.44272347995168299</v>
      </c>
      <c r="N17" s="1">
        <v>0.479645994193235</v>
      </c>
      <c r="O17" s="1">
        <v>0.51673430667126796</v>
      </c>
      <c r="P17" s="1">
        <v>0.55346912631822798</v>
      </c>
      <c r="Q17" s="1">
        <v>0.737822369101789</v>
      </c>
      <c r="R17" s="1">
        <v>0.92025247340819105</v>
      </c>
      <c r="S17" s="1">
        <v>1.0822452864486001</v>
      </c>
      <c r="T17" s="1">
        <v>1.29427710979285</v>
      </c>
    </row>
    <row r="18" spans="1:20" x14ac:dyDescent="0.15">
      <c r="A18" s="1">
        <v>0.32</v>
      </c>
      <c r="B18" s="1">
        <v>3.7037434000000001E-2</v>
      </c>
      <c r="C18" s="1">
        <v>7.4075061048866506E-2</v>
      </c>
      <c r="D18" s="1">
        <v>0.11111307650197801</v>
      </c>
      <c r="E18" s="1">
        <v>0.148151674417871</v>
      </c>
      <c r="F18" s="1">
        <v>0.185178418804192</v>
      </c>
      <c r="G18" s="1">
        <v>0.22223199849747299</v>
      </c>
      <c r="H18" s="1">
        <v>0.25927822749048401</v>
      </c>
      <c r="I18" s="1">
        <v>0.29634055496254902</v>
      </c>
      <c r="J18" s="1">
        <v>0.33341772984179602</v>
      </c>
      <c r="K18" s="1">
        <v>0.37050369270886502</v>
      </c>
      <c r="L18" s="1">
        <v>0.407590640847112</v>
      </c>
      <c r="M18" s="1">
        <v>0.44467551152127199</v>
      </c>
      <c r="N18" s="1">
        <v>0.48176079869038702</v>
      </c>
      <c r="O18" s="1">
        <v>0.519013547221574</v>
      </c>
      <c r="P18" s="1">
        <v>0.55590816528411602</v>
      </c>
      <c r="Q18" s="1">
        <v>0.74106201414964601</v>
      </c>
      <c r="R18" s="1">
        <v>0.92403154940934795</v>
      </c>
      <c r="S18" s="1">
        <v>1.08572773228397</v>
      </c>
      <c r="T18" s="1">
        <v>1.2964214727890699</v>
      </c>
    </row>
    <row r="19" spans="1:20" x14ac:dyDescent="0.15">
      <c r="A19" s="1">
        <v>0.34</v>
      </c>
      <c r="B19" s="1">
        <v>3.7229808000000003E-2</v>
      </c>
      <c r="C19" s="1">
        <v>7.4459815315961297E-2</v>
      </c>
      <c r="D19" s="1">
        <v>0.11169021905010799</v>
      </c>
      <c r="E19" s="1">
        <v>0.148921218642206</v>
      </c>
      <c r="F19" s="1">
        <v>0.186140691809484</v>
      </c>
      <c r="G19" s="1">
        <v>0.22338646248795399</v>
      </c>
      <c r="H19" s="1">
        <v>0.26062554068701699</v>
      </c>
      <c r="I19" s="1">
        <v>0.29788130131535101</v>
      </c>
      <c r="J19" s="1">
        <v>0.335151837778916</v>
      </c>
      <c r="K19" s="1">
        <v>0.37243097663927299</v>
      </c>
      <c r="L19" s="1">
        <v>0.409710656264895</v>
      </c>
      <c r="M19" s="1">
        <v>0.44698835777291701</v>
      </c>
      <c r="N19" s="1">
        <v>0.48426646499195702</v>
      </c>
      <c r="O19" s="1">
        <v>0.52172106314311095</v>
      </c>
      <c r="P19" s="1">
        <v>0.558797875584638</v>
      </c>
      <c r="Q19" s="1">
        <v>0.74489844349964696</v>
      </c>
      <c r="R19" s="1">
        <v>0.92849178413746003</v>
      </c>
      <c r="S19" s="1">
        <v>1.08980065042274</v>
      </c>
      <c r="T19" s="1">
        <v>1.2989599580568301</v>
      </c>
    </row>
    <row r="20" spans="1:20" x14ac:dyDescent="0.15">
      <c r="A20" s="1">
        <v>0.36</v>
      </c>
      <c r="B20" s="1">
        <v>3.7447899E-2</v>
      </c>
      <c r="C20" s="1">
        <v>7.4896001055526504E-2</v>
      </c>
      <c r="D20" s="1">
        <v>0.11234451055709101</v>
      </c>
      <c r="E20" s="1">
        <v>0.14979363141497301</v>
      </c>
      <c r="F20" s="1">
        <v>0.18723151600729901</v>
      </c>
      <c r="G20" s="1">
        <v>0.22469526327753001</v>
      </c>
      <c r="H20" s="1">
        <v>0.26215298630968098</v>
      </c>
      <c r="I20" s="1">
        <v>0.299628055006742</v>
      </c>
      <c r="J20" s="1">
        <v>0.33711781188116802</v>
      </c>
      <c r="K20" s="1">
        <v>0.37461593122601999</v>
      </c>
      <c r="L20" s="1">
        <v>0.41211409910406599</v>
      </c>
      <c r="M20" s="1">
        <v>0.44961044505486503</v>
      </c>
      <c r="N20" s="1">
        <v>0.48710715468672799</v>
      </c>
      <c r="O20" s="1">
        <v>0.52479089601941797</v>
      </c>
      <c r="P20" s="1">
        <v>0.56207390128978496</v>
      </c>
      <c r="Q20" s="1">
        <v>0.74924382674672096</v>
      </c>
      <c r="R20" s="1">
        <v>0.93351554596580399</v>
      </c>
      <c r="S20" s="1">
        <v>1.0943231538762399</v>
      </c>
      <c r="T20" s="1">
        <v>1.30177763357274</v>
      </c>
    </row>
    <row r="21" spans="1:20" x14ac:dyDescent="0.15">
      <c r="A21" s="1">
        <v>0.38</v>
      </c>
      <c r="B21" s="1">
        <v>3.7671573999999999E-2</v>
      </c>
      <c r="C21" s="1">
        <v>7.5343357929527094E-2</v>
      </c>
      <c r="D21" s="1">
        <v>0.113015559466563</v>
      </c>
      <c r="E21" s="1">
        <v>0.15068838870066101</v>
      </c>
      <c r="F21" s="1">
        <v>0.188350197594404</v>
      </c>
      <c r="G21" s="1">
        <v>0.226037604505433</v>
      </c>
      <c r="H21" s="1">
        <v>0.26371958551601898</v>
      </c>
      <c r="I21" s="1">
        <v>0.30141963113978099</v>
      </c>
      <c r="J21" s="1">
        <v>0.33913419673080802</v>
      </c>
      <c r="K21" s="1">
        <v>0.37685687965003101</v>
      </c>
      <c r="L21" s="1">
        <v>0.414579147678586</v>
      </c>
      <c r="M21" s="1">
        <v>0.45229978436856599</v>
      </c>
      <c r="N21" s="1">
        <v>0.49002068668266602</v>
      </c>
      <c r="O21" s="1">
        <v>0.527938339714211</v>
      </c>
      <c r="P21" s="1">
        <v>0.56543393108551698</v>
      </c>
      <c r="Q21" s="1">
        <v>0.75369394786048405</v>
      </c>
      <c r="R21" s="1">
        <v>0.93862787170687001</v>
      </c>
      <c r="S21" s="1">
        <v>1.0988708642255001</v>
      </c>
      <c r="T21" s="1">
        <v>1.3046424492528299</v>
      </c>
    </row>
    <row r="22" spans="1:20" x14ac:dyDescent="0.15">
      <c r="A22" s="1">
        <v>0.4</v>
      </c>
      <c r="B22" s="1">
        <v>3.7902935999999998E-2</v>
      </c>
      <c r="C22" s="1">
        <v>7.5806086397868094E-2</v>
      </c>
      <c r="D22" s="1">
        <v>0.113709666627632</v>
      </c>
      <c r="E22" s="1">
        <v>0.15161389192897301</v>
      </c>
      <c r="F22" s="1">
        <v>0.18950734413206799</v>
      </c>
      <c r="G22" s="1">
        <v>0.22742608743339399</v>
      </c>
      <c r="H22" s="1">
        <v>0.26534004750696899</v>
      </c>
      <c r="I22" s="1">
        <v>0.303272871554148</v>
      </c>
      <c r="J22" s="1">
        <v>0.34122000000000002</v>
      </c>
      <c r="K22" s="1">
        <v>0.37917485711846</v>
      </c>
      <c r="L22" s="1">
        <v>0.41712896450598402</v>
      </c>
      <c r="M22" s="1">
        <v>0.45508163994074402</v>
      </c>
      <c r="N22" s="1">
        <v>0.49303442052454199</v>
      </c>
      <c r="O22" s="1">
        <v>0.53119352488888705</v>
      </c>
      <c r="P22" s="1">
        <v>0.56890943287556195</v>
      </c>
      <c r="Q22" s="1">
        <v>0.75828796691954603</v>
      </c>
      <c r="R22" s="1">
        <v>0.94382210336689298</v>
      </c>
      <c r="S22" s="1">
        <v>1.1034835702536201</v>
      </c>
      <c r="T22" s="1">
        <v>1.3075172103513999</v>
      </c>
    </row>
    <row r="23" spans="1:20" x14ac:dyDescent="0.15">
      <c r="A23" s="1">
        <v>0.42</v>
      </c>
      <c r="B23" s="1">
        <v>3.8156131000000003E-2</v>
      </c>
      <c r="C23" s="1">
        <v>7.6312482982406393E-2</v>
      </c>
      <c r="D23" s="1">
        <v>0.11446927770382501</v>
      </c>
      <c r="E23" s="1">
        <v>0.15262673696353601</v>
      </c>
      <c r="F23" s="1">
        <v>0.19077367288672301</v>
      </c>
      <c r="G23" s="1">
        <v>0.228945617505149</v>
      </c>
      <c r="H23" s="1">
        <v>0.26711348084553999</v>
      </c>
      <c r="I23" s="1">
        <v>0.30530110856041298</v>
      </c>
      <c r="J23" s="1">
        <v>0.34350259726265697</v>
      </c>
      <c r="K23" s="1">
        <v>0.381711630347144</v>
      </c>
      <c r="L23" s="1">
        <v>0.41991947530733797</v>
      </c>
      <c r="M23" s="1">
        <v>0.45812612009618497</v>
      </c>
      <c r="N23" s="1">
        <v>0.49633265739333299</v>
      </c>
      <c r="O23" s="1">
        <v>0.53475367417387099</v>
      </c>
      <c r="P23" s="1">
        <v>0.57271274316200205</v>
      </c>
      <c r="Q23" s="1">
        <v>0.763305160894726</v>
      </c>
      <c r="R23" s="1">
        <v>0.94942620904749997</v>
      </c>
      <c r="S23" s="1">
        <v>1.1084387282603101</v>
      </c>
      <c r="T23" s="1">
        <v>1.31053830495602</v>
      </c>
    </row>
    <row r="24" spans="1:20" x14ac:dyDescent="0.15">
      <c r="A24" s="1">
        <v>0.44</v>
      </c>
      <c r="B24" s="1">
        <v>3.8440640999999998E-2</v>
      </c>
      <c r="C24" s="1">
        <v>7.6881510096782499E-2</v>
      </c>
      <c r="D24" s="1">
        <v>0.115322837040415</v>
      </c>
      <c r="E24" s="1">
        <v>0.15376485095248199</v>
      </c>
      <c r="F24" s="1">
        <v>0.192196579949626</v>
      </c>
      <c r="G24" s="1">
        <v>0.23065310180168799</v>
      </c>
      <c r="H24" s="1">
        <v>0.26910634010796702</v>
      </c>
      <c r="I24" s="1">
        <v>0.30758031725942903</v>
      </c>
      <c r="J24" s="1">
        <v>0.34606767657189103</v>
      </c>
      <c r="K24" s="1">
        <v>0.38456220996475099</v>
      </c>
      <c r="L24" s="1">
        <v>0.42305515414356998</v>
      </c>
      <c r="M24" s="1">
        <v>0.46154724990100499</v>
      </c>
      <c r="N24" s="1">
        <v>0.50003882270257105</v>
      </c>
      <c r="O24" s="1">
        <v>0.53874855537022204</v>
      </c>
      <c r="P24" s="1">
        <v>0.57698605045340001</v>
      </c>
      <c r="Q24" s="1">
        <v>0.76893057263338704</v>
      </c>
      <c r="R24" s="1">
        <v>0.95557323087278601</v>
      </c>
      <c r="S24" s="1">
        <v>1.1138592217913601</v>
      </c>
      <c r="T24" s="1">
        <v>1.3137953081496001</v>
      </c>
    </row>
    <row r="25" spans="1:20" x14ac:dyDescent="0.15">
      <c r="A25" s="1">
        <v>0.46</v>
      </c>
      <c r="B25" s="1">
        <v>3.8743404000000002E-2</v>
      </c>
      <c r="C25" s="1">
        <v>7.7487045494358406E-2</v>
      </c>
      <c r="D25" s="1">
        <v>0.116231160624368</v>
      </c>
      <c r="E25" s="1">
        <v>0.154975987343586</v>
      </c>
      <c r="F25" s="1">
        <v>0.193710844882414</v>
      </c>
      <c r="G25" s="1">
        <v>0.232470171340907</v>
      </c>
      <c r="H25" s="1">
        <v>0.27122723611925798</v>
      </c>
      <c r="I25" s="1">
        <v>0.31000586367775801</v>
      </c>
      <c r="J25" s="1">
        <v>0.34879746823156099</v>
      </c>
      <c r="K25" s="1">
        <v>0.38759576679654101</v>
      </c>
      <c r="L25" s="1">
        <v>0.42639206602908603</v>
      </c>
      <c r="M25" s="1">
        <v>0.46518800734626098</v>
      </c>
      <c r="N25" s="1">
        <v>0.50398255170711603</v>
      </c>
      <c r="O25" s="1">
        <v>0.543003796527738</v>
      </c>
      <c r="P25" s="1">
        <v>0.58153313464172096</v>
      </c>
      <c r="Q25" s="1">
        <v>0.77489840667172405</v>
      </c>
      <c r="R25" s="1">
        <v>0.96196128577547402</v>
      </c>
      <c r="S25" s="1">
        <v>1.1194581946395299</v>
      </c>
      <c r="T25" s="1">
        <v>1.31714053835848</v>
      </c>
    </row>
    <row r="26" spans="1:20" x14ac:dyDescent="0.15">
      <c r="A26" s="1">
        <v>0.48</v>
      </c>
      <c r="B26" s="1">
        <v>3.9053250999999997E-2</v>
      </c>
      <c r="C26" s="1">
        <v>7.8106746765803994E-2</v>
      </c>
      <c r="D26" s="1">
        <v>0.11716073429702301</v>
      </c>
      <c r="E26" s="1">
        <v>0.15621545957438601</v>
      </c>
      <c r="F26" s="1">
        <v>0.195260535494165</v>
      </c>
      <c r="G26" s="1">
        <v>0.234329803590972</v>
      </c>
      <c r="H26" s="1">
        <v>0.27339792520718897</v>
      </c>
      <c r="I26" s="1">
        <v>0.31248826794928503</v>
      </c>
      <c r="J26" s="1">
        <v>0.35159125618549503</v>
      </c>
      <c r="K26" s="1">
        <v>0.39070042996818199</v>
      </c>
      <c r="L26" s="1">
        <v>0.42980714348196802</v>
      </c>
      <c r="M26" s="1">
        <v>0.46891410805184702</v>
      </c>
      <c r="N26" s="1">
        <v>0.50801827098015495</v>
      </c>
      <c r="O26" s="1">
        <v>0.547366918486898</v>
      </c>
      <c r="P26" s="1">
        <v>0.58618631005680899</v>
      </c>
      <c r="Q26" s="1">
        <v>0.78097864469760503</v>
      </c>
      <c r="R26" s="1">
        <v>0.968315465500168</v>
      </c>
      <c r="S26" s="1">
        <v>1.12495779393966</v>
      </c>
      <c r="T26" s="1">
        <v>1.3204186525400601</v>
      </c>
    </row>
    <row r="27" spans="1:20" x14ac:dyDescent="0.15">
      <c r="A27" s="1">
        <v>0.5</v>
      </c>
      <c r="B27" s="1">
        <v>3.9380698999999998E-2</v>
      </c>
      <c r="C27" s="1">
        <v>7.8761654060423097E-2</v>
      </c>
      <c r="D27" s="1">
        <v>0.118143119095595</v>
      </c>
      <c r="E27" s="1">
        <v>0.157525350547359</v>
      </c>
      <c r="F27" s="1">
        <v>0.19689829355424701</v>
      </c>
      <c r="G27" s="1">
        <v>0.236295136954664</v>
      </c>
      <c r="H27" s="1">
        <v>0.27569213075391402</v>
      </c>
      <c r="I27" s="1">
        <v>0.31511183323672098</v>
      </c>
      <c r="J27" s="1">
        <v>0.35454390193377699</v>
      </c>
      <c r="K27" s="1">
        <v>0.39398162038814399</v>
      </c>
      <c r="L27" s="1">
        <v>0.43341635405300299</v>
      </c>
      <c r="M27" s="1">
        <v>0.47285211518307102</v>
      </c>
      <c r="N27" s="1">
        <v>0.51228319664195199</v>
      </c>
      <c r="O27" s="1">
        <v>0.551983</v>
      </c>
      <c r="P27" s="1">
        <v>0.59110321693733503</v>
      </c>
      <c r="Q27" s="1">
        <v>0.78734896845373004</v>
      </c>
      <c r="R27" s="1">
        <v>0.97480938402953199</v>
      </c>
      <c r="S27" s="1">
        <v>1.13051511816804</v>
      </c>
      <c r="T27" s="1">
        <v>1.3237308915786901</v>
      </c>
    </row>
    <row r="28" spans="1:20" x14ac:dyDescent="0.15">
      <c r="A28" s="1">
        <v>0.52</v>
      </c>
      <c r="B28" s="1">
        <v>3.9748360000000003E-2</v>
      </c>
      <c r="C28" s="1">
        <v>7.9496986096026803E-2</v>
      </c>
      <c r="D28" s="1">
        <v>0.119246144842076</v>
      </c>
      <c r="E28" s="1">
        <v>0.15899610328654601</v>
      </c>
      <c r="F28" s="1">
        <v>0.19873707569893101</v>
      </c>
      <c r="G28" s="1">
        <v>0.23850186188886999</v>
      </c>
      <c r="H28" s="1">
        <v>0.27826829233446798</v>
      </c>
      <c r="I28" s="1">
        <v>0.31805770959049001</v>
      </c>
      <c r="J28" s="1">
        <v>0.35785926144626501</v>
      </c>
      <c r="K28" s="1">
        <v>0.397665805265419</v>
      </c>
      <c r="L28" s="1">
        <v>0.43746893633667699</v>
      </c>
      <c r="M28" s="1">
        <v>0.47727367206191401</v>
      </c>
      <c r="N28" s="1">
        <v>0.51707184227561798</v>
      </c>
      <c r="O28" s="1">
        <v>0.557158207251784</v>
      </c>
      <c r="P28" s="1">
        <v>0.59662247737225504</v>
      </c>
      <c r="Q28" s="1">
        <v>0.79444222475845705</v>
      </c>
      <c r="R28" s="1">
        <v>0.98185694962957104</v>
      </c>
      <c r="S28" s="1">
        <v>1.1365362051658101</v>
      </c>
      <c r="T28" s="1">
        <v>1.3272929347227</v>
      </c>
    </row>
    <row r="29" spans="1:20" x14ac:dyDescent="0.15">
      <c r="A29" s="1">
        <v>0.54</v>
      </c>
      <c r="B29" s="1">
        <v>4.0161901E-2</v>
      </c>
      <c r="C29" s="1">
        <v>8.0324080671982795E-2</v>
      </c>
      <c r="D29" s="1">
        <v>0.12048681894428399</v>
      </c>
      <c r="E29" s="1">
        <v>0.160650395660487</v>
      </c>
      <c r="F29" s="1">
        <v>0.20080519151885201</v>
      </c>
      <c r="G29" s="1">
        <v>0.24098401357291999</v>
      </c>
      <c r="H29" s="1">
        <v>0.28116621093197203</v>
      </c>
      <c r="I29" s="1">
        <v>0.32137138412676403</v>
      </c>
      <c r="J29" s="1">
        <v>0.36158841956912802</v>
      </c>
      <c r="K29" s="1">
        <v>0.401809715233858</v>
      </c>
      <c r="L29" s="1">
        <v>0.44202742996641903</v>
      </c>
      <c r="M29" s="1">
        <v>0.48224662623676501</v>
      </c>
      <c r="N29" s="1">
        <v>0.52245779982810503</v>
      </c>
      <c r="O29" s="1">
        <v>0.56296765739800902</v>
      </c>
      <c r="P29" s="1">
        <v>0.60282792971699495</v>
      </c>
      <c r="Q29" s="1">
        <v>0.80235661584684304</v>
      </c>
      <c r="R29" s="1">
        <v>0.98954829490273999</v>
      </c>
      <c r="S29" s="1">
        <v>1.1430906491575501</v>
      </c>
      <c r="T29" s="1">
        <v>1.3311365406076301</v>
      </c>
    </row>
    <row r="30" spans="1:20" x14ac:dyDescent="0.15">
      <c r="A30" s="1">
        <v>0.56000000000000005</v>
      </c>
      <c r="B30" s="1">
        <v>4.0595192000000002E-2</v>
      </c>
      <c r="C30" s="1">
        <v>8.11906776222171E-2</v>
      </c>
      <c r="D30" s="1">
        <v>0.121786749656649</v>
      </c>
      <c r="E30" s="1">
        <v>0.16238370254589801</v>
      </c>
      <c r="F30" s="1">
        <v>0.20297205788219799</v>
      </c>
      <c r="G30" s="1">
        <v>0.243584786702399</v>
      </c>
      <c r="H30" s="1">
        <v>0.28420278844247099</v>
      </c>
      <c r="I30" s="1">
        <v>0.32484353502521301</v>
      </c>
      <c r="J30" s="1">
        <v>0.36549586653487598</v>
      </c>
      <c r="K30" s="1">
        <v>0.40615151175023201</v>
      </c>
      <c r="L30" s="1">
        <v>0.44680396958826801</v>
      </c>
      <c r="M30" s="1">
        <v>0.48745704372339199</v>
      </c>
      <c r="N30" s="1">
        <v>0.52810054041364396</v>
      </c>
      <c r="O30" s="1">
        <v>0.56905082666978302</v>
      </c>
      <c r="P30" s="1">
        <v>0.60932603760933501</v>
      </c>
      <c r="Q30" s="1">
        <v>0.81057833947131597</v>
      </c>
      <c r="R30" s="1">
        <v>0.99736488758367903</v>
      </c>
      <c r="S30" s="1">
        <v>1.1496480930600099</v>
      </c>
      <c r="T30" s="1">
        <v>1.3349294203176101</v>
      </c>
    </row>
    <row r="31" spans="1:20" x14ac:dyDescent="0.15">
      <c r="A31" s="1">
        <v>0.57999999999999996</v>
      </c>
      <c r="B31" s="1">
        <v>4.0996610000000003E-2</v>
      </c>
      <c r="C31" s="1">
        <v>8.1993526443797302E-2</v>
      </c>
      <c r="D31" s="1">
        <v>0.122991057516536</v>
      </c>
      <c r="E31" s="1">
        <v>0.163989511964687</v>
      </c>
      <c r="F31" s="1">
        <v>0.20497968667667599</v>
      </c>
      <c r="G31" s="1">
        <v>0.245994379034226</v>
      </c>
      <c r="H31" s="1">
        <v>0.28701622711131902</v>
      </c>
      <c r="I31" s="1">
        <v>0.32806055650987198</v>
      </c>
      <c r="J31" s="1">
        <v>0.369116232414127</v>
      </c>
      <c r="K31" s="1">
        <v>0.410174039402599</v>
      </c>
      <c r="L31" s="1">
        <v>0.45122933751473898</v>
      </c>
      <c r="M31" s="1">
        <v>0.49228400584006698</v>
      </c>
      <c r="N31" s="1">
        <v>0.53332724519976804</v>
      </c>
      <c r="O31" s="1">
        <v>0.57468805728688499</v>
      </c>
      <c r="P31" s="1">
        <v>0.61534208939641999</v>
      </c>
      <c r="Q31" s="1">
        <v>0.81806330047356701</v>
      </c>
      <c r="R31" s="1">
        <v>1.00428112316048</v>
      </c>
      <c r="S31" s="1">
        <v>1.1553298224216</v>
      </c>
      <c r="T31" s="1">
        <v>1.33811715551022</v>
      </c>
    </row>
    <row r="32" spans="1:20" x14ac:dyDescent="0.15">
      <c r="A32" s="1">
        <v>0.6</v>
      </c>
      <c r="B32" s="1">
        <v>4.1448490999999997E-2</v>
      </c>
      <c r="C32" s="1">
        <v>8.2897305381765901E-2</v>
      </c>
      <c r="D32" s="1">
        <v>0.124346766305277</v>
      </c>
      <c r="E32" s="1">
        <v>0.16579722540210601</v>
      </c>
      <c r="F32" s="1">
        <v>0.20723970400799899</v>
      </c>
      <c r="G32" s="1">
        <v>0.248707026641735</v>
      </c>
      <c r="H32" s="1">
        <v>0.29018351034659001</v>
      </c>
      <c r="I32" s="1">
        <v>0.33168222492011101</v>
      </c>
      <c r="J32" s="1">
        <v>0.37319197962012701</v>
      </c>
      <c r="K32" s="1">
        <v>0.41470241318544199</v>
      </c>
      <c r="L32" s="1">
        <v>0.45621077258366399</v>
      </c>
      <c r="M32" s="1">
        <v>0.49771742198589602</v>
      </c>
      <c r="N32" s="1">
        <v>0.53920981543468005</v>
      </c>
      <c r="O32" s="1">
        <v>0.58103320486418097</v>
      </c>
      <c r="P32" s="1">
        <v>0.62210832646912695</v>
      </c>
      <c r="Q32" s="1">
        <v>0.82629304025847605</v>
      </c>
      <c r="R32" s="1">
        <v>1.01182897404964</v>
      </c>
      <c r="S32" s="1">
        <v>1.1614553599346999</v>
      </c>
      <c r="T32" s="1">
        <v>1.3414890726920401</v>
      </c>
    </row>
    <row r="33" spans="1:20" x14ac:dyDescent="0.15">
      <c r="A33" s="1">
        <v>0.62</v>
      </c>
      <c r="B33" s="1">
        <v>4.1950339000000003E-2</v>
      </c>
      <c r="C33" s="1">
        <v>8.3901020105417098E-2</v>
      </c>
      <c r="D33" s="1">
        <v>0.12585238519476899</v>
      </c>
      <c r="E33" s="1">
        <v>0.16780484757793901</v>
      </c>
      <c r="F33" s="1">
        <v>0.20974964248858799</v>
      </c>
      <c r="G33" s="1">
        <v>0.25171979737521299</v>
      </c>
      <c r="H33" s="1">
        <v>0.29370127468925999</v>
      </c>
      <c r="I33" s="1">
        <v>0.33570457922470498</v>
      </c>
      <c r="J33" s="1">
        <v>0.37771856889364103</v>
      </c>
      <c r="K33" s="1">
        <v>0.41973178248703202</v>
      </c>
      <c r="L33" s="1">
        <v>0.461743143738225</v>
      </c>
      <c r="M33" s="1">
        <v>0.50375127153442201</v>
      </c>
      <c r="N33" s="1">
        <v>0.54574052731895994</v>
      </c>
      <c r="O33" s="1">
        <v>0.58807839241914195</v>
      </c>
      <c r="P33" s="1">
        <v>0.62960502403623997</v>
      </c>
      <c r="Q33" s="1">
        <v>0.83517107241310595</v>
      </c>
      <c r="R33" s="1">
        <v>1.0199403466481001</v>
      </c>
      <c r="S33" s="1">
        <v>1.1678634204384499</v>
      </c>
      <c r="T33" s="1">
        <v>1.3449981891501299</v>
      </c>
    </row>
    <row r="34" spans="1:20" x14ac:dyDescent="0.15">
      <c r="A34" s="1">
        <v>0.64</v>
      </c>
      <c r="B34" s="1">
        <v>4.2487397000000003E-2</v>
      </c>
      <c r="C34" s="1">
        <v>8.4975157293058101E-2</v>
      </c>
      <c r="D34" s="1">
        <v>0.12746364356640799</v>
      </c>
      <c r="E34" s="1">
        <v>0.169953345334694</v>
      </c>
      <c r="F34" s="1">
        <v>0.21243583962700099</v>
      </c>
      <c r="G34" s="1">
        <v>0.25494423062260602</v>
      </c>
      <c r="H34" s="1">
        <v>0.29746616425182798</v>
      </c>
      <c r="I34" s="1">
        <v>0.34000938058918601</v>
      </c>
      <c r="J34" s="1">
        <v>0.38256279882253102</v>
      </c>
      <c r="K34" s="1">
        <v>0.42511433763170903</v>
      </c>
      <c r="L34" s="1">
        <v>0.46766374334043398</v>
      </c>
      <c r="M34" s="1">
        <v>0.51020744593697598</v>
      </c>
      <c r="N34" s="1">
        <v>0.55272524111910004</v>
      </c>
      <c r="O34" s="1">
        <v>0.59561997255253996</v>
      </c>
      <c r="P34" s="1">
        <v>0.63759209945334805</v>
      </c>
      <c r="Q34" s="1">
        <v>0.84441037512592698</v>
      </c>
      <c r="R34" s="1">
        <v>1.0282983911383301</v>
      </c>
      <c r="S34" s="1">
        <v>1.1743029998041801</v>
      </c>
      <c r="T34" s="1">
        <v>1.34854500935329</v>
      </c>
    </row>
    <row r="35" spans="1:20" x14ac:dyDescent="0.15">
      <c r="A35" s="1">
        <v>0.66</v>
      </c>
      <c r="B35" s="1">
        <v>4.3042453000000001E-2</v>
      </c>
      <c r="C35" s="1">
        <v>8.6085291662500799E-2</v>
      </c>
      <c r="D35" s="1">
        <v>0.12912890270483801</v>
      </c>
      <c r="E35" s="1">
        <v>0.172173859083525</v>
      </c>
      <c r="F35" s="1">
        <v>0.215212033688371</v>
      </c>
      <c r="G35" s="1">
        <v>0.25827697697651503</v>
      </c>
      <c r="H35" s="1">
        <v>0.30135754756746502</v>
      </c>
      <c r="I35" s="1">
        <v>0.34445881648878102</v>
      </c>
      <c r="J35" s="1">
        <v>0.38756950120570399</v>
      </c>
      <c r="K35" s="1">
        <v>0.43067702174055</v>
      </c>
      <c r="L35" s="1">
        <v>0.47378245609706499</v>
      </c>
      <c r="M35" s="1">
        <v>0.51687805755187699</v>
      </c>
      <c r="N35" s="1">
        <v>0.55993844891650002</v>
      </c>
      <c r="O35" s="1">
        <v>0.60340344654120104</v>
      </c>
      <c r="P35" s="1">
        <v>0.64580924001370499</v>
      </c>
      <c r="Q35" s="1">
        <v>0.85361055457695301</v>
      </c>
      <c r="R35" s="1">
        <v>1.0364728884335599</v>
      </c>
      <c r="S35" s="1">
        <v>1.1804282593212001</v>
      </c>
      <c r="T35" s="1">
        <v>1.3519709951786001</v>
      </c>
    </row>
    <row r="36" spans="1:20" x14ac:dyDescent="0.15">
      <c r="A36" s="1">
        <v>0.68</v>
      </c>
      <c r="B36" s="1">
        <v>4.3628411999999998E-2</v>
      </c>
      <c r="C36" s="1">
        <v>8.7257235859746707E-2</v>
      </c>
      <c r="D36" s="1">
        <v>0.13088688345812499</v>
      </c>
      <c r="E36" s="1">
        <v>0.174518020849278</v>
      </c>
      <c r="F36" s="1">
        <v>0.21814273800782899</v>
      </c>
      <c r="G36" s="1">
        <v>0.26179565132409599</v>
      </c>
      <c r="H36" s="1">
        <v>0.30546598673887099</v>
      </c>
      <c r="I36" s="1">
        <v>0.34915645042600801</v>
      </c>
      <c r="J36" s="1">
        <v>0.39285517323405</v>
      </c>
      <c r="K36" s="1">
        <v>0.43654964259059198</v>
      </c>
      <c r="L36" s="1">
        <v>0.48024157434440501</v>
      </c>
      <c r="M36" s="1">
        <v>0.52391643378908304</v>
      </c>
      <c r="N36" s="1">
        <v>0.56754727398457905</v>
      </c>
      <c r="O36" s="1">
        <v>0.611552355057421</v>
      </c>
      <c r="P36" s="1">
        <v>0.65441488170487006</v>
      </c>
      <c r="Q36" s="1">
        <v>0.86286202344017304</v>
      </c>
      <c r="R36" s="1">
        <v>1.04468277181167</v>
      </c>
      <c r="S36" s="1">
        <v>1.1863409623016099</v>
      </c>
      <c r="T36" s="1">
        <v>1.35536834722524</v>
      </c>
    </row>
    <row r="37" spans="1:20" x14ac:dyDescent="0.15">
      <c r="A37" s="1">
        <v>0.7</v>
      </c>
      <c r="B37" s="1">
        <v>4.4262901E-2</v>
      </c>
      <c r="C37" s="1">
        <v>8.8526244126066106E-2</v>
      </c>
      <c r="D37" s="1">
        <v>0.13279046966574701</v>
      </c>
      <c r="E37" s="1">
        <v>0.17705637712084399</v>
      </c>
      <c r="F37" s="1">
        <v>0.22131626378802599</v>
      </c>
      <c r="G37" s="1">
        <v>0.26560611278405699</v>
      </c>
      <c r="H37" s="1">
        <v>0.30991516274523001</v>
      </c>
      <c r="I37" s="1">
        <v>0.354244</v>
      </c>
      <c r="J37" s="1">
        <v>0.39857876802726699</v>
      </c>
      <c r="K37" s="1">
        <v>0.44290848459107401</v>
      </c>
      <c r="L37" s="1">
        <v>0.48723403787500302</v>
      </c>
      <c r="M37" s="1">
        <v>0.53153213350350503</v>
      </c>
      <c r="N37" s="1">
        <v>0.57577238074788095</v>
      </c>
      <c r="O37" s="1">
        <v>0.62035882169850398</v>
      </c>
      <c r="P37" s="1">
        <v>0.66364293750065995</v>
      </c>
      <c r="Q37" s="1">
        <v>0.87246367674342695</v>
      </c>
      <c r="R37" s="1">
        <v>1.0533519163272</v>
      </c>
      <c r="S37" s="1">
        <v>1.1922959922837499</v>
      </c>
      <c r="T37" s="1">
        <v>1.3589068223501499</v>
      </c>
    </row>
    <row r="38" spans="1:20" x14ac:dyDescent="0.15">
      <c r="A38" s="1">
        <v>0.72</v>
      </c>
      <c r="B38" s="1">
        <v>4.4949952000000001E-2</v>
      </c>
      <c r="C38" s="1">
        <v>8.9900379176507297E-2</v>
      </c>
      <c r="D38" s="1">
        <v>0.134851756920504</v>
      </c>
      <c r="E38" s="1">
        <v>0.17980507914485799</v>
      </c>
      <c r="F38" s="1">
        <v>0.22475300210052301</v>
      </c>
      <c r="G38" s="1">
        <v>0.26973275210609099</v>
      </c>
      <c r="H38" s="1">
        <v>0.31473339300203801</v>
      </c>
      <c r="I38" s="1">
        <v>0.35975249250563401</v>
      </c>
      <c r="J38" s="1">
        <v>0.40477605484877799</v>
      </c>
      <c r="K38" s="1">
        <v>0.449793698051492</v>
      </c>
      <c r="L38" s="1">
        <v>0.49480296069025398</v>
      </c>
      <c r="M38" s="1">
        <v>0.539772128053986</v>
      </c>
      <c r="N38" s="1">
        <v>0.58464075651451197</v>
      </c>
      <c r="O38" s="1">
        <v>0.62977898788253595</v>
      </c>
      <c r="P38" s="1">
        <v>0.67347977769465095</v>
      </c>
      <c r="Q38" s="1">
        <v>0.88255881029126704</v>
      </c>
      <c r="R38" s="1">
        <v>1.06234781950753</v>
      </c>
      <c r="S38" s="1">
        <v>1.1983259434611</v>
      </c>
      <c r="T38" s="1">
        <v>1.36262988198059</v>
      </c>
    </row>
    <row r="39" spans="1:20" x14ac:dyDescent="0.15">
      <c r="A39" s="1">
        <v>0.74</v>
      </c>
      <c r="B39" s="1">
        <v>4.5677198000000002E-2</v>
      </c>
      <c r="C39" s="1">
        <v>9.13549100551245E-2</v>
      </c>
      <c r="D39" s="1">
        <v>0.137033648929447</v>
      </c>
      <c r="E39" s="1">
        <v>0.18271467187468499</v>
      </c>
      <c r="F39" s="1">
        <v>0.22839108066452901</v>
      </c>
      <c r="G39" s="1">
        <v>0.27410137168693999</v>
      </c>
      <c r="H39" s="1">
        <v>0.31983397918605899</v>
      </c>
      <c r="I39" s="1">
        <v>0.36558419814398602</v>
      </c>
      <c r="J39" s="1">
        <v>0.41133618289991902</v>
      </c>
      <c r="K39" s="1">
        <v>0.45708168723117298</v>
      </c>
      <c r="L39" s="1">
        <v>0.50280917995998597</v>
      </c>
      <c r="M39" s="1">
        <v>0.54848240506639501</v>
      </c>
      <c r="N39" s="1">
        <v>0.59397486258711496</v>
      </c>
      <c r="O39" s="1">
        <v>0.63961205502944096</v>
      </c>
      <c r="P39" s="1">
        <v>0.68375522709883096</v>
      </c>
      <c r="Q39" s="1">
        <v>0.89283878651609205</v>
      </c>
      <c r="R39" s="1">
        <v>1.07112473924256</v>
      </c>
      <c r="S39" s="1">
        <v>1.2041516202637801</v>
      </c>
      <c r="T39" s="1">
        <v>1.3663706416081101</v>
      </c>
    </row>
    <row r="40" spans="1:20" x14ac:dyDescent="0.15">
      <c r="A40" s="1">
        <v>0.76</v>
      </c>
      <c r="B40" s="1">
        <v>4.6436710999999999E-2</v>
      </c>
      <c r="C40" s="1">
        <v>9.2873977625810303E-2</v>
      </c>
      <c r="D40" s="1">
        <v>0.13931236791413401</v>
      </c>
      <c r="E40" s="1">
        <v>0.18575342509036899</v>
      </c>
      <c r="F40" s="1">
        <v>0.23219082588001599</v>
      </c>
      <c r="G40" s="1">
        <v>0.27866441134893399</v>
      </c>
      <c r="H40" s="1">
        <v>0.32516138821107499</v>
      </c>
      <c r="I40" s="1">
        <v>0.37167508216163597</v>
      </c>
      <c r="J40" s="1">
        <v>0.41818710010152899</v>
      </c>
      <c r="K40" s="1">
        <v>0.46469065884156002</v>
      </c>
      <c r="L40" s="1">
        <v>0.51116290211995996</v>
      </c>
      <c r="M40" s="1">
        <v>0.55754438059548095</v>
      </c>
      <c r="N40" s="1">
        <v>0.603641119236076</v>
      </c>
      <c r="O40" s="1">
        <v>0.64965452895521703</v>
      </c>
      <c r="P40" s="1">
        <v>0.69430519910691701</v>
      </c>
      <c r="Q40" s="1">
        <v>0.902901663641553</v>
      </c>
      <c r="R40" s="1">
        <v>1.0794825014203699</v>
      </c>
      <c r="S40" s="1">
        <v>1.20968129141188</v>
      </c>
      <c r="T40" s="1">
        <v>1.3700289715638501</v>
      </c>
    </row>
    <row r="41" spans="1:20" x14ac:dyDescent="0.15">
      <c r="A41" s="1">
        <v>0.78</v>
      </c>
      <c r="B41" s="1">
        <v>4.7260152E-2</v>
      </c>
      <c r="C41" s="1">
        <v>9.4520909870307396E-2</v>
      </c>
      <c r="D41" s="1">
        <v>0.14178295547349701</v>
      </c>
      <c r="E41" s="1">
        <v>0.189048058857441</v>
      </c>
      <c r="F41" s="1">
        <v>0.23631068640869099</v>
      </c>
      <c r="G41" s="1">
        <v>0.283612315677154</v>
      </c>
      <c r="H41" s="1">
        <v>0.33093785136912002</v>
      </c>
      <c r="I41" s="1">
        <v>0.37827846793768799</v>
      </c>
      <c r="J41" s="1">
        <v>0.42561418736975198</v>
      </c>
      <c r="K41" s="1">
        <v>0.47293598350159</v>
      </c>
      <c r="L41" s="1">
        <v>0.52020792924639003</v>
      </c>
      <c r="M41" s="1">
        <v>0.56727178050060101</v>
      </c>
      <c r="N41" s="1">
        <v>0.61398426579431298</v>
      </c>
      <c r="O41" s="1">
        <v>0.660318032533175</v>
      </c>
      <c r="P41" s="1">
        <v>0.70528218728484904</v>
      </c>
      <c r="Q41" s="1">
        <v>0.91294068681222995</v>
      </c>
      <c r="R41" s="1">
        <v>1.0876901974891</v>
      </c>
      <c r="S41" s="1">
        <v>1.2152024068131599</v>
      </c>
      <c r="T41" s="1">
        <v>1.37373671734631</v>
      </c>
    </row>
    <row r="42" spans="1:20" x14ac:dyDescent="0.15">
      <c r="A42" s="1">
        <v>0.8</v>
      </c>
      <c r="B42" s="1">
        <v>4.8170363000000001E-2</v>
      </c>
      <c r="C42" s="1">
        <v>9.6341393122931898E-2</v>
      </c>
      <c r="D42" s="1">
        <v>0.14451393014606301</v>
      </c>
      <c r="E42" s="1">
        <v>0.19268999840669501</v>
      </c>
      <c r="F42" s="1">
        <v>0.24086486256997799</v>
      </c>
      <c r="G42" s="1">
        <v>0.28908249930596303</v>
      </c>
      <c r="H42" s="1">
        <v>0.33732378582639</v>
      </c>
      <c r="I42" s="1">
        <v>0.385577599219453</v>
      </c>
      <c r="J42" s="1">
        <v>0.43382385882128899</v>
      </c>
      <c r="K42" s="1">
        <v>0.48204044594579598</v>
      </c>
      <c r="L42" s="1">
        <v>0.53014685804015704</v>
      </c>
      <c r="M42" s="1">
        <v>0.57796690983094801</v>
      </c>
      <c r="N42" s="1">
        <v>0.62515200000000004</v>
      </c>
      <c r="O42" s="1">
        <v>0.67174510782143804</v>
      </c>
      <c r="P42" s="1">
        <v>0.71676349403609696</v>
      </c>
      <c r="Q42" s="1">
        <v>0.92331882152181399</v>
      </c>
      <c r="R42" s="1">
        <v>1.0958831759885801</v>
      </c>
      <c r="S42" s="1">
        <v>1.2208615790927999</v>
      </c>
      <c r="T42" s="1">
        <v>1.37758579016626</v>
      </c>
    </row>
    <row r="43" spans="1:20" x14ac:dyDescent="0.15">
      <c r="A43" s="1">
        <v>0.82</v>
      </c>
      <c r="B43" s="1">
        <v>4.9188764000000003E-2</v>
      </c>
      <c r="C43" s="1">
        <v>9.8378267122448002E-2</v>
      </c>
      <c r="D43" s="1">
        <v>0.147569535720671</v>
      </c>
      <c r="E43" s="1">
        <v>0.196765152248779</v>
      </c>
      <c r="F43" s="1">
        <v>0.24596086321491201</v>
      </c>
      <c r="G43" s="1">
        <v>0.29520380168571703</v>
      </c>
      <c r="H43" s="1">
        <v>0.34446948481481199</v>
      </c>
      <c r="I43" s="1">
        <v>0.393743976418646</v>
      </c>
      <c r="J43" s="1">
        <v>0.443004064091712</v>
      </c>
      <c r="K43" s="1">
        <v>0.49221415960391002</v>
      </c>
      <c r="L43" s="1">
        <v>0.54119915037493105</v>
      </c>
      <c r="M43" s="1">
        <v>0.589726665382036</v>
      </c>
      <c r="N43" s="1">
        <v>0.637410708564628</v>
      </c>
      <c r="O43" s="1">
        <v>0.68386011710028205</v>
      </c>
      <c r="P43" s="1">
        <v>0.72890094446377995</v>
      </c>
      <c r="Q43" s="1">
        <v>0.93444841834554104</v>
      </c>
      <c r="R43" s="1">
        <v>1.1041571453637999</v>
      </c>
      <c r="S43" s="1">
        <v>1.22675467384461</v>
      </c>
      <c r="T43" s="1">
        <v>1.3816791572878799</v>
      </c>
    </row>
    <row r="44" spans="1:20" x14ac:dyDescent="0.15">
      <c r="A44" s="1">
        <v>0.84</v>
      </c>
      <c r="B44" s="1">
        <v>5.0253178000000003E-2</v>
      </c>
      <c r="C44" s="1">
        <v>0.100507179432995</v>
      </c>
      <c r="D44" s="1">
        <v>0.150763231585642</v>
      </c>
      <c r="E44" s="1">
        <v>0.20102495375190299</v>
      </c>
      <c r="F44" s="1">
        <v>0.25128779669988599</v>
      </c>
      <c r="G44" s="1">
        <v>0.30160257069067198</v>
      </c>
      <c r="H44" s="1">
        <v>0.35193865477578301</v>
      </c>
      <c r="I44" s="1">
        <v>0.40227835568117298</v>
      </c>
      <c r="J44" s="1">
        <v>0.45259017439016902</v>
      </c>
      <c r="K44" s="1">
        <v>0.50279176752586296</v>
      </c>
      <c r="L44" s="1">
        <v>0.55266059888764696</v>
      </c>
      <c r="M44" s="1">
        <v>0.60172388365516705</v>
      </c>
      <c r="N44" s="1">
        <v>0.64986231492808899</v>
      </c>
      <c r="O44" s="1">
        <v>0.69574735814220001</v>
      </c>
      <c r="P44" s="1">
        <v>0.740808549212575</v>
      </c>
      <c r="Q44" s="1">
        <v>0.94559719886731497</v>
      </c>
      <c r="R44" s="1">
        <v>1.1120563107407599</v>
      </c>
      <c r="S44" s="1">
        <v>1.2324961340885501</v>
      </c>
      <c r="T44" s="1">
        <v>1.38570668793913</v>
      </c>
    </row>
    <row r="45" spans="1:20" x14ac:dyDescent="0.15">
      <c r="A45" s="1">
        <v>0.86</v>
      </c>
      <c r="B45" s="1">
        <v>5.1299550999999999E-2</v>
      </c>
      <c r="C45" s="1">
        <v>0.102600013377128</v>
      </c>
      <c r="D45" s="1">
        <v>0.15390287813444301</v>
      </c>
      <c r="E45" s="1">
        <v>0.20521280844898601</v>
      </c>
      <c r="F45" s="1">
        <v>0.25652555449379799</v>
      </c>
      <c r="G45" s="1">
        <v>0.30789378127029299</v>
      </c>
      <c r="H45" s="1">
        <v>0.35928119938525499</v>
      </c>
      <c r="I45" s="1">
        <v>0.41066771598010998</v>
      </c>
      <c r="J45" s="1">
        <v>0.46200275686757702</v>
      </c>
      <c r="K45" s="1">
        <v>0.51312883760979899</v>
      </c>
      <c r="L45" s="1">
        <v>0.56373462984723299</v>
      </c>
      <c r="M45" s="1">
        <v>0.61328602506820495</v>
      </c>
      <c r="N45" s="1">
        <v>0.66146119724227004</v>
      </c>
      <c r="O45" s="1">
        <v>0.70664143235078802</v>
      </c>
      <c r="P45" s="1">
        <v>0.75186269325232402</v>
      </c>
      <c r="Q45" s="1">
        <v>0.95563137852022395</v>
      </c>
      <c r="R45" s="1">
        <v>1.11934700914576</v>
      </c>
      <c r="S45" s="1">
        <v>1.2378177568796001</v>
      </c>
      <c r="T45" s="1">
        <v>1.38944014181947</v>
      </c>
    </row>
    <row r="46" spans="1:20" x14ac:dyDescent="0.15">
      <c r="A46" s="1">
        <v>0.88</v>
      </c>
      <c r="B46" s="1">
        <v>5.2459890000000002E-2</v>
      </c>
      <c r="C46" s="1">
        <v>0.10492080124055</v>
      </c>
      <c r="D46" s="1">
        <v>0.15738465397030499</v>
      </c>
      <c r="E46" s="1">
        <v>0.20985704245774001</v>
      </c>
      <c r="F46" s="1">
        <v>0.26233432357020797</v>
      </c>
      <c r="G46" s="1">
        <v>0.31487105907640001</v>
      </c>
      <c r="H46" s="1">
        <v>0.367423201233955</v>
      </c>
      <c r="I46" s="1">
        <v>0.41996416762020999</v>
      </c>
      <c r="J46" s="1">
        <v>0.47242235127200199</v>
      </c>
      <c r="K46" s="1">
        <v>0.52450027677813904</v>
      </c>
      <c r="L46" s="1">
        <v>0.57569480821276198</v>
      </c>
      <c r="M46" s="1">
        <v>0.62568344326698599</v>
      </c>
      <c r="N46" s="1">
        <v>0.67353364479339495</v>
      </c>
      <c r="O46" s="1">
        <v>0.71798424688332596</v>
      </c>
      <c r="P46" s="1">
        <v>0.76347423314205998</v>
      </c>
      <c r="Q46" s="1">
        <v>0.96575457932991704</v>
      </c>
      <c r="R46" s="1">
        <v>1.1269892509174499</v>
      </c>
      <c r="S46" s="1">
        <v>1.2434015126837401</v>
      </c>
      <c r="T46" s="1">
        <v>1.3933701263848799</v>
      </c>
    </row>
    <row r="47" spans="1:20" x14ac:dyDescent="0.15">
      <c r="A47" s="1">
        <v>0.9</v>
      </c>
      <c r="B47" s="1">
        <v>5.3728970000000001E-2</v>
      </c>
      <c r="C47" s="1">
        <v>0.107459091666936</v>
      </c>
      <c r="D47" s="1">
        <v>0.16119288324823</v>
      </c>
      <c r="E47" s="1">
        <v>0.21493687109964399</v>
      </c>
      <c r="F47" s="1">
        <v>0.26868840599450999</v>
      </c>
      <c r="G47" s="1">
        <v>0.32250349275609402</v>
      </c>
      <c r="H47" s="1">
        <v>0.376327363432166</v>
      </c>
      <c r="I47" s="1">
        <v>0.430119496729722</v>
      </c>
      <c r="J47" s="1">
        <v>0.48371387058996201</v>
      </c>
      <c r="K47" s="1">
        <v>0.53673937763301605</v>
      </c>
      <c r="L47" s="1">
        <v>0.58846188876286398</v>
      </c>
      <c r="M47" s="1">
        <v>0.63842808532456896</v>
      </c>
      <c r="N47" s="1">
        <v>0.68582455787113294</v>
      </c>
      <c r="O47" s="1">
        <v>0.72984976271516</v>
      </c>
      <c r="P47" s="1">
        <v>0.77527229464582603</v>
      </c>
      <c r="Q47" s="1">
        <v>0.97580710409779303</v>
      </c>
      <c r="R47" s="1">
        <v>1.1348213966273299</v>
      </c>
      <c r="S47" s="1">
        <v>1.2491556756870299</v>
      </c>
      <c r="T47" s="1">
        <v>1.3974074930809399</v>
      </c>
    </row>
    <row r="48" spans="1:20" x14ac:dyDescent="0.15">
      <c r="A48" s="1">
        <v>0.92</v>
      </c>
      <c r="B48" s="1">
        <v>5.510984E-2</v>
      </c>
      <c r="C48" s="1">
        <v>0.110220988385677</v>
      </c>
      <c r="D48" s="1">
        <v>0.16533672389085</v>
      </c>
      <c r="E48" s="1">
        <v>0.22046476556893099</v>
      </c>
      <c r="F48" s="1">
        <v>0.27560431183110601</v>
      </c>
      <c r="G48" s="1">
        <v>0.330808287318128</v>
      </c>
      <c r="H48" s="1">
        <v>0.38601646690570102</v>
      </c>
      <c r="I48" s="1">
        <v>0.44115188827225599</v>
      </c>
      <c r="J48" s="1">
        <v>0.49590504478013298</v>
      </c>
      <c r="K48" s="1">
        <v>0.54964387578095597</v>
      </c>
      <c r="L48" s="1">
        <v>0.60179354730406998</v>
      </c>
      <c r="M48" s="1">
        <v>0.65127943391120502</v>
      </c>
      <c r="N48" s="1">
        <v>0.69821979371123699</v>
      </c>
      <c r="O48" s="1">
        <v>0.74210617635762799</v>
      </c>
      <c r="P48" s="1">
        <v>0.786861340864067</v>
      </c>
      <c r="Q48" s="1">
        <v>0.98552714103639205</v>
      </c>
      <c r="R48" s="1">
        <v>1.14266843333049</v>
      </c>
      <c r="S48" s="1">
        <v>1.2550088372872199</v>
      </c>
      <c r="T48" s="1">
        <v>1.4014981121911001</v>
      </c>
    </row>
    <row r="49" spans="1:20" x14ac:dyDescent="0.15">
      <c r="A49" s="1">
        <v>0.94</v>
      </c>
      <c r="B49" s="1">
        <v>5.6608127000000001E-2</v>
      </c>
      <c r="C49" s="1">
        <v>0.113217754469753</v>
      </c>
      <c r="D49" s="1">
        <v>0.169833396484389</v>
      </c>
      <c r="E49" s="1">
        <v>0.22646327730444099</v>
      </c>
      <c r="F49" s="1">
        <v>0.28310959088532101</v>
      </c>
      <c r="G49" s="1">
        <v>0.33981979868596002</v>
      </c>
      <c r="H49" s="1">
        <v>0.39652007027526498</v>
      </c>
      <c r="I49" s="1">
        <v>0.45303471587709598</v>
      </c>
      <c r="J49" s="1">
        <v>0.50892584262556795</v>
      </c>
      <c r="K49" s="1">
        <v>0.56320973588879897</v>
      </c>
      <c r="L49" s="1">
        <v>0.61520430763221501</v>
      </c>
      <c r="M49" s="1">
        <v>0.664039489902019</v>
      </c>
      <c r="N49" s="1">
        <v>0.71073047679094903</v>
      </c>
      <c r="O49" s="1">
        <v>0.75429791887678799</v>
      </c>
      <c r="P49" s="1">
        <v>0.79831932107153603</v>
      </c>
      <c r="Q49" s="1">
        <v>0.99469572737928103</v>
      </c>
      <c r="R49" s="1">
        <v>1.15031447601599</v>
      </c>
      <c r="S49" s="1">
        <v>1.2608367999529899</v>
      </c>
      <c r="T49" s="1">
        <v>1.40554994476134</v>
      </c>
    </row>
    <row r="50" spans="1:20" x14ac:dyDescent="0.15">
      <c r="A50" s="1">
        <v>0.96</v>
      </c>
      <c r="B50" s="1">
        <v>5.8245432999999999E-2</v>
      </c>
      <c r="C50" s="1">
        <v>0.116492689133986</v>
      </c>
      <c r="D50" s="1">
        <v>0.17474827918345601</v>
      </c>
      <c r="E50" s="1">
        <v>0.233019498008153</v>
      </c>
      <c r="F50" s="1">
        <v>0.29131225092537</v>
      </c>
      <c r="G50" s="1">
        <v>0.34966606618291202</v>
      </c>
      <c r="H50" s="1">
        <v>0.40797468735404002</v>
      </c>
      <c r="I50" s="1">
        <v>0.465899876038186</v>
      </c>
      <c r="J50" s="1">
        <v>0.52264503535518203</v>
      </c>
      <c r="K50" s="1">
        <v>0.57730076604891201</v>
      </c>
      <c r="L50" s="1">
        <v>0.62855758572201303</v>
      </c>
      <c r="M50" s="1">
        <v>0.67685496856732896</v>
      </c>
      <c r="N50" s="1">
        <v>0.72316933835904396</v>
      </c>
      <c r="O50" s="1">
        <v>0.76628781314501204</v>
      </c>
      <c r="P50" s="1">
        <v>0.80997898560244497</v>
      </c>
      <c r="Q50" s="1">
        <v>1.00362807437097</v>
      </c>
      <c r="R50" s="1">
        <v>1.1578360830471</v>
      </c>
      <c r="S50" s="1">
        <v>1.2666460473213199</v>
      </c>
      <c r="T50" s="1">
        <v>1.4095059550133899</v>
      </c>
    </row>
    <row r="51" spans="1:20" x14ac:dyDescent="0.15">
      <c r="A51" s="1">
        <v>0.98</v>
      </c>
      <c r="B51" s="1">
        <v>6.0017948000000002E-2</v>
      </c>
      <c r="C51" s="1">
        <v>0.120038198992581</v>
      </c>
      <c r="D51" s="1">
        <v>0.18006948245409399</v>
      </c>
      <c r="E51" s="1">
        <v>0.24011827602347499</v>
      </c>
      <c r="F51" s="1">
        <v>0.300194615431848</v>
      </c>
      <c r="G51" s="1">
        <v>0.36032668909443</v>
      </c>
      <c r="H51" s="1">
        <v>0.42031550479889301</v>
      </c>
      <c r="I51" s="1">
        <v>0.47963110043005902</v>
      </c>
      <c r="J51" s="1">
        <v>0.53697567461309503</v>
      </c>
      <c r="K51" s="1">
        <v>0.59131548155746505</v>
      </c>
      <c r="L51" s="1">
        <v>0.64173938801104902</v>
      </c>
      <c r="M51" s="1">
        <v>0.68972431961269498</v>
      </c>
      <c r="N51" s="1">
        <v>0.73516495727046005</v>
      </c>
      <c r="O51" s="1">
        <v>0.77842883395192697</v>
      </c>
      <c r="P51" s="1">
        <v>0.82181511891353798</v>
      </c>
      <c r="Q51" s="1">
        <v>1.01281001416646</v>
      </c>
      <c r="R51" s="1">
        <v>1.16543258979797</v>
      </c>
      <c r="S51" s="1">
        <v>1.2725212027164701</v>
      </c>
      <c r="T51" s="1">
        <v>1.4134274886190801</v>
      </c>
    </row>
    <row r="52" spans="1:20" x14ac:dyDescent="0.15">
      <c r="A52" s="1">
        <v>1</v>
      </c>
      <c r="B52" s="1">
        <v>6.1904386999999998E-2</v>
      </c>
      <c r="C52" s="1">
        <v>0.123811617182902</v>
      </c>
      <c r="D52" s="1">
        <v>0.185733132871611</v>
      </c>
      <c r="E52" s="1">
        <v>0.247674407598685</v>
      </c>
      <c r="F52" s="1">
        <v>0.309647166081636</v>
      </c>
      <c r="G52" s="1">
        <v>0.37166048073110902</v>
      </c>
      <c r="H52" s="1">
        <v>0.43334372771527402</v>
      </c>
      <c r="I52" s="1">
        <v>0.493753</v>
      </c>
      <c r="J52" s="1">
        <v>0.5514861972499</v>
      </c>
      <c r="K52" s="1">
        <v>0.60489322140789203</v>
      </c>
      <c r="L52" s="1">
        <v>0.65479659268378798</v>
      </c>
      <c r="M52" s="1">
        <v>0.70217093515547402</v>
      </c>
      <c r="N52" s="1">
        <v>0.74690891368122203</v>
      </c>
      <c r="O52" s="1">
        <v>0.79070461615783805</v>
      </c>
      <c r="P52" s="1">
        <v>0.83324755370325798</v>
      </c>
      <c r="Q52" s="1">
        <v>1.02223210828627</v>
      </c>
      <c r="R52" s="1">
        <v>1.17314082758634</v>
      </c>
      <c r="S52" s="1">
        <v>1.2785169194124999</v>
      </c>
      <c r="T52" s="1">
        <v>1.4173725286473</v>
      </c>
    </row>
    <row r="53" spans="1:20" x14ac:dyDescent="0.15">
      <c r="A53" s="1">
        <v>1.02</v>
      </c>
      <c r="B53" s="1">
        <v>6.3924809999999999E-2</v>
      </c>
      <c r="C53" s="1">
        <v>0.12785312310883901</v>
      </c>
      <c r="D53" s="1">
        <v>0.19179972662775599</v>
      </c>
      <c r="E53" s="1">
        <v>0.25576756582462601</v>
      </c>
      <c r="F53" s="1">
        <v>0.31977270852749301</v>
      </c>
      <c r="G53" s="1">
        <v>0.38377101508109701</v>
      </c>
      <c r="H53" s="1">
        <v>0.447126793588908</v>
      </c>
      <c r="I53" s="1">
        <v>0.50829000000000002</v>
      </c>
      <c r="J53" s="1">
        <v>0.56567581779093901</v>
      </c>
      <c r="K53" s="1">
        <v>0.61813546522771901</v>
      </c>
      <c r="L53" s="1">
        <v>0.66764794264753302</v>
      </c>
      <c r="M53" s="1">
        <v>0.71401730878938297</v>
      </c>
      <c r="N53" s="1">
        <v>0.75860516537196998</v>
      </c>
      <c r="O53" s="1">
        <v>0.80271260775799103</v>
      </c>
      <c r="P53" s="1">
        <v>0.84425912747449094</v>
      </c>
      <c r="Q53" s="1">
        <v>1.0315462489427401</v>
      </c>
      <c r="R53" s="1">
        <v>1.1807875322681101</v>
      </c>
      <c r="S53" s="1">
        <v>1.2844950928846901</v>
      </c>
      <c r="T53" s="1">
        <v>1.4212453694782801</v>
      </c>
    </row>
    <row r="54" spans="1:20" x14ac:dyDescent="0.15">
      <c r="A54" s="1">
        <v>1.04</v>
      </c>
      <c r="B54" s="1">
        <v>6.6073998999999994E-2</v>
      </c>
      <c r="C54" s="1">
        <v>0.13215256113884999</v>
      </c>
      <c r="D54" s="1">
        <v>0.19825339587517399</v>
      </c>
      <c r="E54" s="1">
        <v>0.26437647226240402</v>
      </c>
      <c r="F54" s="1">
        <v>0.33054345639608101</v>
      </c>
      <c r="G54" s="1">
        <v>0.39657351245719402</v>
      </c>
      <c r="H54" s="1">
        <v>0.46142315529613998</v>
      </c>
      <c r="I54" s="1">
        <v>0.52302894579050796</v>
      </c>
      <c r="J54" s="1">
        <v>0.57926942695884198</v>
      </c>
      <c r="K54" s="1">
        <v>0.63113392664213697</v>
      </c>
      <c r="L54" s="1">
        <v>0.67982541053307299</v>
      </c>
      <c r="M54" s="1">
        <v>0.72557606688866705</v>
      </c>
      <c r="N54" s="1">
        <v>0.77026640648058797</v>
      </c>
      <c r="O54" s="1">
        <v>0.81399962554809202</v>
      </c>
      <c r="P54" s="1">
        <v>0.85480105779478699</v>
      </c>
      <c r="Q54" s="1">
        <v>1.04069491774366</v>
      </c>
      <c r="R54" s="1">
        <v>1.1883099073127501</v>
      </c>
      <c r="S54" s="1">
        <v>1.29039964692589</v>
      </c>
      <c r="T54" s="1">
        <v>1.4249950408091401</v>
      </c>
    </row>
    <row r="55" spans="1:20" x14ac:dyDescent="0.15">
      <c r="A55" s="1">
        <v>1.06</v>
      </c>
      <c r="B55" s="1">
        <v>6.8354761E-2</v>
      </c>
      <c r="C55" s="1">
        <v>0.136715579935593</v>
      </c>
      <c r="D55" s="1">
        <v>0.20510306953854199</v>
      </c>
      <c r="E55" s="1">
        <v>0.27351585905995202</v>
      </c>
      <c r="F55" s="1">
        <v>0.34196898594834801</v>
      </c>
      <c r="G55" s="1">
        <v>0.41003426269520798</v>
      </c>
      <c r="H55" s="1">
        <v>0.47596541900484701</v>
      </c>
      <c r="I55" s="1">
        <v>0.53740698721248503</v>
      </c>
      <c r="J55" s="1">
        <v>0.59251491223899799</v>
      </c>
      <c r="K55" s="1">
        <v>0.643905865996664</v>
      </c>
      <c r="L55" s="1">
        <v>0.69155476840167995</v>
      </c>
      <c r="M55" s="1">
        <v>0.73712089222552901</v>
      </c>
      <c r="N55" s="1">
        <v>0.78165219854753698</v>
      </c>
      <c r="O55" s="1">
        <v>0.82496578396579301</v>
      </c>
      <c r="P55" s="1">
        <v>0.86497934621967298</v>
      </c>
      <c r="Q55" s="1">
        <v>1.0499450461819</v>
      </c>
      <c r="R55" s="1">
        <v>1.19586178945844</v>
      </c>
      <c r="S55" s="1">
        <v>1.29642890126426</v>
      </c>
      <c r="T55" s="1">
        <v>1.4287400561610899</v>
      </c>
    </row>
    <row r="56" spans="1:20" x14ac:dyDescent="0.15">
      <c r="A56" s="1">
        <v>1.08</v>
      </c>
      <c r="B56" s="1">
        <v>7.0684482000000007E-2</v>
      </c>
      <c r="C56" s="1">
        <v>0.14137700969160999</v>
      </c>
      <c r="D56" s="1">
        <v>0.21210063222623399</v>
      </c>
      <c r="E56" s="1">
        <v>0.28285193698586902</v>
      </c>
      <c r="F56" s="1">
        <v>0.353621850292411</v>
      </c>
      <c r="G56" s="1">
        <v>0.42363829383895801</v>
      </c>
      <c r="H56" s="1">
        <v>0.490363387468638</v>
      </c>
      <c r="I56" s="1">
        <v>0.55089370474784805</v>
      </c>
      <c r="J56" s="1">
        <v>0.60540171621041305</v>
      </c>
      <c r="K56" s="1">
        <v>0.65601233226475497</v>
      </c>
      <c r="L56" s="1">
        <v>0.70299627067190695</v>
      </c>
      <c r="M56" s="1">
        <v>0.74877576337865903</v>
      </c>
      <c r="N56" s="1">
        <v>0.79274197313609096</v>
      </c>
      <c r="O56" s="1">
        <v>0.83557226304742604</v>
      </c>
      <c r="P56" s="1">
        <v>0.87487254413232995</v>
      </c>
      <c r="Q56" s="1">
        <v>1.0593272082851599</v>
      </c>
      <c r="R56" s="1">
        <v>1.20344067594121</v>
      </c>
      <c r="S56" s="1">
        <v>1.3025188176064899</v>
      </c>
      <c r="T56" s="1">
        <v>1.43252048812107</v>
      </c>
    </row>
    <row r="57" spans="1:20" x14ac:dyDescent="0.15">
      <c r="A57" s="1">
        <v>1.1000000000000001</v>
      </c>
      <c r="B57" s="1">
        <v>7.3019799999999996E-2</v>
      </c>
      <c r="C57" s="1">
        <v>0.146050720965585</v>
      </c>
      <c r="D57" s="1">
        <v>0.21911609416700401</v>
      </c>
      <c r="E57" s="1">
        <v>0.292212207378517</v>
      </c>
      <c r="F57" s="1">
        <v>0.36527366687805701</v>
      </c>
      <c r="G57" s="1">
        <v>0.437061677554129</v>
      </c>
      <c r="H57" s="1">
        <v>0.50430340514483696</v>
      </c>
      <c r="I57" s="1">
        <v>0.56376452542848599</v>
      </c>
      <c r="J57" s="1">
        <v>0.61797293500554695</v>
      </c>
      <c r="K57" s="1">
        <v>0.66769297122402704</v>
      </c>
      <c r="L57" s="1">
        <v>0.71451580683817095</v>
      </c>
      <c r="M57" s="1">
        <v>0.76019672851673603</v>
      </c>
      <c r="N57" s="1">
        <v>0.80374901260590004</v>
      </c>
      <c r="O57" s="1">
        <v>0.84596912801940305</v>
      </c>
      <c r="P57" s="1">
        <v>0.88487791693003603</v>
      </c>
      <c r="Q57" s="1">
        <v>1.0689195975551899</v>
      </c>
      <c r="R57" s="1">
        <v>1.2111253636075501</v>
      </c>
      <c r="S57" s="1">
        <v>1.30858858150562</v>
      </c>
      <c r="T57" s="1">
        <v>1.4363730913847499</v>
      </c>
    </row>
    <row r="58" spans="1:20" x14ac:dyDescent="0.15">
      <c r="A58" s="1">
        <v>1.1200000000000001</v>
      </c>
      <c r="B58" s="1">
        <v>7.5260529000000007E-2</v>
      </c>
      <c r="C58" s="1">
        <v>0.150534960792612</v>
      </c>
      <c r="D58" s="1">
        <v>0.22584752128116001</v>
      </c>
      <c r="E58" s="1">
        <v>0.30119514798622699</v>
      </c>
      <c r="F58" s="1">
        <v>0.37642982951259402</v>
      </c>
      <c r="G58" s="1">
        <v>0.44965903152696401</v>
      </c>
      <c r="H58" s="1">
        <v>0.51710166229169896</v>
      </c>
      <c r="I58" s="1">
        <v>0.57599071295554205</v>
      </c>
      <c r="J58" s="1">
        <v>0.62986080507756503</v>
      </c>
      <c r="K58" s="1">
        <v>0.678896915037564</v>
      </c>
      <c r="L58" s="1">
        <v>0.72601238527118905</v>
      </c>
      <c r="M58" s="1">
        <v>0.77131493910581805</v>
      </c>
      <c r="N58" s="1">
        <v>0.81446904123030694</v>
      </c>
      <c r="O58" s="1">
        <v>0.85613494504770704</v>
      </c>
      <c r="P58" s="1">
        <v>0.89502890619279696</v>
      </c>
      <c r="Q58" s="1">
        <v>1.0784091556025599</v>
      </c>
      <c r="R58" s="1">
        <v>1.2186308317821699</v>
      </c>
      <c r="S58" s="1">
        <v>1.31440334673672</v>
      </c>
      <c r="T58" s="1">
        <v>1.4400715535545101</v>
      </c>
    </row>
    <row r="59" spans="1:20" x14ac:dyDescent="0.15">
      <c r="A59" s="1">
        <v>1.1399999999999999</v>
      </c>
      <c r="B59" s="1">
        <v>7.7247813999999998E-2</v>
      </c>
      <c r="C59" s="1">
        <v>0.15451184523327999</v>
      </c>
      <c r="D59" s="1">
        <v>0.23181659614560399</v>
      </c>
      <c r="E59" s="1">
        <v>0.309165077120585</v>
      </c>
      <c r="F59" s="1">
        <v>0.38629480412515599</v>
      </c>
      <c r="G59" s="1">
        <v>0.46082962414816903</v>
      </c>
      <c r="H59" s="1">
        <v>0.52846566959712005</v>
      </c>
      <c r="I59" s="1">
        <v>0.58736971432024498</v>
      </c>
      <c r="J59" s="1">
        <v>0.64099668483877403</v>
      </c>
      <c r="K59" s="1">
        <v>0.68981908147011095</v>
      </c>
      <c r="L59" s="1">
        <v>0.73714708636550097</v>
      </c>
      <c r="M59" s="1">
        <v>0.78220876633284797</v>
      </c>
      <c r="N59" s="1">
        <v>0.824999469899934</v>
      </c>
      <c r="O59" s="1">
        <v>0.86631347590354901</v>
      </c>
      <c r="P59" s="1">
        <v>0.90541834506602603</v>
      </c>
      <c r="Q59" s="1">
        <v>1.0878013190328299</v>
      </c>
      <c r="R59" s="1">
        <v>1.22595915623319</v>
      </c>
      <c r="S59" s="1">
        <v>1.3199665122030499</v>
      </c>
      <c r="T59" s="1">
        <v>1.4436001626930901</v>
      </c>
    </row>
    <row r="60" spans="1:20" x14ac:dyDescent="0.15">
      <c r="A60" s="1">
        <v>1.1599999999999999</v>
      </c>
      <c r="B60" s="1">
        <v>7.9014145999999993E-2</v>
      </c>
      <c r="C60" s="1">
        <v>0.15804624144937801</v>
      </c>
      <c r="D60" s="1">
        <v>0.23712160945748201</v>
      </c>
      <c r="E60" s="1">
        <v>0.31624954769182101</v>
      </c>
      <c r="F60" s="1">
        <v>0.39507507468459302</v>
      </c>
      <c r="G60" s="1">
        <v>0.47094147765101602</v>
      </c>
      <c r="H60" s="1">
        <v>0.53910182269864804</v>
      </c>
      <c r="I60" s="1">
        <v>0.59836545562951504</v>
      </c>
      <c r="J60" s="1">
        <v>0.65188195168081597</v>
      </c>
      <c r="K60" s="1">
        <v>0.70093416581832302</v>
      </c>
      <c r="L60" s="1">
        <v>0.74836290423197904</v>
      </c>
      <c r="M60" s="1">
        <v>0.79325878339394895</v>
      </c>
      <c r="N60" s="1">
        <v>0.83573712415377299</v>
      </c>
      <c r="O60" s="1">
        <v>0.87689375170335204</v>
      </c>
      <c r="P60" s="1">
        <v>0.91632344691405998</v>
      </c>
      <c r="Q60" s="1">
        <v>1.09750683720451</v>
      </c>
      <c r="R60" s="1">
        <v>1.2334964993263899</v>
      </c>
      <c r="S60" s="1">
        <v>1.32560246731417</v>
      </c>
      <c r="T60" s="1">
        <v>1.4472559245699901</v>
      </c>
    </row>
    <row r="61" spans="1:20" x14ac:dyDescent="0.15">
      <c r="A61" s="1">
        <v>1.18</v>
      </c>
      <c r="B61" s="1">
        <v>8.0635416000000001E-2</v>
      </c>
      <c r="C61" s="1">
        <v>0.16129015639646399</v>
      </c>
      <c r="D61" s="1">
        <v>0.24199094552775399</v>
      </c>
      <c r="E61" s="1">
        <v>0.32275419334463601</v>
      </c>
      <c r="F61" s="1">
        <v>0.40316021975778898</v>
      </c>
      <c r="G61" s="1">
        <v>0.480341235235756</v>
      </c>
      <c r="H61" s="1">
        <v>0.54922822827318196</v>
      </c>
      <c r="I61" s="1">
        <v>0.60920183449797605</v>
      </c>
      <c r="J61" s="1">
        <v>0.66271767512936297</v>
      </c>
      <c r="K61" s="1">
        <v>0.71218789859465104</v>
      </c>
      <c r="L61" s="1">
        <v>0.75965274217256296</v>
      </c>
      <c r="M61" s="1">
        <v>0.80438843902575796</v>
      </c>
      <c r="N61" s="1">
        <v>0.84659098660080701</v>
      </c>
      <c r="O61" s="1">
        <v>0.88774475201937497</v>
      </c>
      <c r="P61" s="1">
        <v>0.92757571202875</v>
      </c>
      <c r="Q61" s="1">
        <v>1.10740497337664</v>
      </c>
      <c r="R61" s="1">
        <v>1.24101196883177</v>
      </c>
      <c r="S61" s="1">
        <v>1.33121804289914</v>
      </c>
      <c r="T61" s="1">
        <v>1.45099359359674</v>
      </c>
    </row>
    <row r="62" spans="1:20" x14ac:dyDescent="0.15">
      <c r="A62" s="1">
        <v>1.2</v>
      </c>
      <c r="B62" s="1">
        <v>8.2108986999999994E-2</v>
      </c>
      <c r="C62" s="1">
        <v>0.16423821034830499</v>
      </c>
      <c r="D62" s="1">
        <v>0.24641649730597601</v>
      </c>
      <c r="E62" s="1">
        <v>0.32866920594385901</v>
      </c>
      <c r="F62" s="1">
        <v>0.41054792849434302</v>
      </c>
      <c r="G62" s="1">
        <v>0.489112544847426</v>
      </c>
      <c r="H62" s="1">
        <v>0.55904972676828801</v>
      </c>
      <c r="I62" s="1">
        <v>0.61986136790948698</v>
      </c>
      <c r="J62" s="1">
        <v>0.67370147653124501</v>
      </c>
      <c r="K62" s="1">
        <v>0.72359949483046804</v>
      </c>
      <c r="L62" s="1">
        <v>0.77109823629373797</v>
      </c>
      <c r="M62" s="1">
        <v>0.81568610114207396</v>
      </c>
      <c r="N62" s="1">
        <v>0.85768726967588904</v>
      </c>
      <c r="O62" s="1">
        <v>0.89893895162180004</v>
      </c>
      <c r="P62" s="1">
        <v>0.93918560232528303</v>
      </c>
      <c r="Q62" s="1">
        <v>1.11740007876893</v>
      </c>
      <c r="R62" s="1">
        <v>1.2483371629104201</v>
      </c>
      <c r="S62" s="1">
        <v>1.33674577013869</v>
      </c>
      <c r="T62" s="1">
        <v>1.45475315861938</v>
      </c>
    </row>
    <row r="63" spans="1:20" x14ac:dyDescent="0.15">
      <c r="A63" s="1">
        <v>1.22</v>
      </c>
      <c r="B63" s="1">
        <v>8.3600292000000007E-2</v>
      </c>
      <c r="C63" s="1">
        <v>0.16722179338705601</v>
      </c>
      <c r="D63" s="1">
        <v>0.25089582537126098</v>
      </c>
      <c r="E63" s="1">
        <v>0.33465707235171199</v>
      </c>
      <c r="F63" s="1">
        <v>0.41803217819041699</v>
      </c>
      <c r="G63" s="1">
        <v>0.49802224658256</v>
      </c>
      <c r="H63" s="1">
        <v>0.56906466243311005</v>
      </c>
      <c r="I63" s="1">
        <v>0.63062340063661204</v>
      </c>
      <c r="J63" s="1">
        <v>0.68479466975087899</v>
      </c>
      <c r="K63" s="1">
        <v>0.73508859026852003</v>
      </c>
      <c r="L63" s="1">
        <v>0.78251233554488397</v>
      </c>
      <c r="M63" s="1">
        <v>0.82686827882438696</v>
      </c>
      <c r="N63" s="1">
        <v>0.86871422145278399</v>
      </c>
      <c r="O63" s="1">
        <v>0.91012983680294401</v>
      </c>
      <c r="P63" s="1">
        <v>0.95065317537608796</v>
      </c>
      <c r="Q63" s="1">
        <v>1.1271708451962601</v>
      </c>
      <c r="R63" s="1">
        <v>1.2553127962873001</v>
      </c>
      <c r="S63" s="1">
        <v>1.34201272343796</v>
      </c>
      <c r="T63" s="1">
        <v>1.45840712548794</v>
      </c>
    </row>
    <row r="64" spans="1:20" x14ac:dyDescent="0.15">
      <c r="A64" s="1">
        <v>1.24</v>
      </c>
      <c r="B64" s="1">
        <v>8.5170273000000005E-2</v>
      </c>
      <c r="C64" s="1">
        <v>0.17036293728886001</v>
      </c>
      <c r="D64" s="1">
        <v>0.25561231886392399</v>
      </c>
      <c r="E64" s="1">
        <v>0.34096188622369</v>
      </c>
      <c r="F64" s="1">
        <v>0.42591067416900902</v>
      </c>
      <c r="G64" s="1">
        <v>0.50737645787721397</v>
      </c>
      <c r="H64" s="1">
        <v>0.57952895615026401</v>
      </c>
      <c r="I64" s="1">
        <v>0.64172645971466802</v>
      </c>
      <c r="J64" s="1">
        <v>0.69621841371830195</v>
      </c>
      <c r="K64" s="1">
        <v>0.746766392382751</v>
      </c>
      <c r="L64" s="1">
        <v>0.79400309837386396</v>
      </c>
      <c r="M64" s="1">
        <v>0.83804153113435498</v>
      </c>
      <c r="N64" s="1">
        <v>0.87983896586723698</v>
      </c>
      <c r="O64" s="1">
        <v>0.92148469286264501</v>
      </c>
      <c r="P64" s="1">
        <v>0.96205191295569803</v>
      </c>
      <c r="Q64" s="1">
        <v>1.1369037823742301</v>
      </c>
      <c r="R64" s="1">
        <v>1.2620881849892001</v>
      </c>
      <c r="S64" s="1">
        <v>1.3471314804030099</v>
      </c>
      <c r="T64" s="1">
        <v>1.46201564957449</v>
      </c>
    </row>
    <row r="65" spans="1:20" x14ac:dyDescent="0.15">
      <c r="A65" s="1">
        <v>1.26</v>
      </c>
      <c r="B65" s="1">
        <v>8.6783289999999999E-2</v>
      </c>
      <c r="C65" s="1">
        <v>0.173590116761733</v>
      </c>
      <c r="D65" s="1">
        <v>0.26045913298256002</v>
      </c>
      <c r="E65" s="1">
        <v>0.34744060942337701</v>
      </c>
      <c r="F65" s="1">
        <v>0.43401543751390198</v>
      </c>
      <c r="G65" s="1">
        <v>0.51702490732835604</v>
      </c>
      <c r="H65" s="1">
        <v>0.59037367393939399</v>
      </c>
      <c r="I65" s="1">
        <v>0.65313099991301005</v>
      </c>
      <c r="J65" s="1">
        <v>0.70803934809463498</v>
      </c>
      <c r="K65" s="1">
        <v>0.75871842425761604</v>
      </c>
      <c r="L65" s="1">
        <v>0.805725227136869</v>
      </c>
      <c r="M65" s="1">
        <v>0.84944017972739305</v>
      </c>
      <c r="N65" s="1">
        <v>0.89134141889851703</v>
      </c>
      <c r="O65" s="1">
        <v>0.93320561318332096</v>
      </c>
      <c r="P65" s="1">
        <v>0.973560279525294</v>
      </c>
      <c r="Q65" s="1">
        <v>1.1468155184263</v>
      </c>
      <c r="R65" s="1">
        <v>1.2688018331292199</v>
      </c>
      <c r="S65" s="1">
        <v>1.35224573797296</v>
      </c>
      <c r="T65" s="1">
        <v>1.46566313956304</v>
      </c>
    </row>
    <row r="66" spans="1:20" x14ac:dyDescent="0.15">
      <c r="A66" s="1">
        <v>1.28</v>
      </c>
      <c r="B66" s="1">
        <v>8.8372283999999995E-2</v>
      </c>
      <c r="C66" s="1">
        <v>0.176769038756075</v>
      </c>
      <c r="D66" s="1">
        <v>0.26523479383659598</v>
      </c>
      <c r="E66" s="1">
        <v>0.35382448433263902</v>
      </c>
      <c r="F66" s="1">
        <v>0.44202053025705801</v>
      </c>
      <c r="G66" s="1">
        <v>0.52663567309270898</v>
      </c>
      <c r="H66" s="1">
        <v>0.60136557053425299</v>
      </c>
      <c r="I66" s="1">
        <v>0.66472665622258797</v>
      </c>
      <c r="J66" s="1">
        <v>0.72010338513092997</v>
      </c>
      <c r="K66" s="1">
        <v>0.77087549144335799</v>
      </c>
      <c r="L66" s="1">
        <v>0.81763316342565096</v>
      </c>
      <c r="M66" s="1">
        <v>0.86110029704678903</v>
      </c>
      <c r="N66" s="1">
        <v>0.90325225589587199</v>
      </c>
      <c r="O66" s="1">
        <v>0.94513805663797301</v>
      </c>
      <c r="P66" s="1">
        <v>0.98511190073606403</v>
      </c>
      <c r="Q66" s="1">
        <v>1.1568662044341</v>
      </c>
      <c r="R66" s="1">
        <v>1.27541796207205</v>
      </c>
      <c r="S66" s="1">
        <v>1.3573645919041</v>
      </c>
      <c r="T66" s="1">
        <v>1.4693426440662301</v>
      </c>
    </row>
    <row r="67" spans="1:20" x14ac:dyDescent="0.15">
      <c r="A67" s="1">
        <v>1.3</v>
      </c>
      <c r="B67" s="1">
        <v>8.9951356999999996E-2</v>
      </c>
      <c r="C67" s="1">
        <v>0.179928035743328</v>
      </c>
      <c r="D67" s="1">
        <v>0.26998150073668298</v>
      </c>
      <c r="E67" s="1">
        <v>0.36017064454348002</v>
      </c>
      <c r="F67" s="1">
        <v>0.44998656486416799</v>
      </c>
      <c r="G67" s="1">
        <v>0.53624418550118702</v>
      </c>
      <c r="H67" s="1">
        <v>0.61247281943176102</v>
      </c>
      <c r="I67" s="1">
        <v>0.67652677008372197</v>
      </c>
      <c r="J67" s="1">
        <v>0.73240445960507705</v>
      </c>
      <c r="K67" s="1">
        <v>0.78305677977573096</v>
      </c>
      <c r="L67" s="1">
        <v>0.82949919836224795</v>
      </c>
      <c r="M67" s="1">
        <v>0.87281900000000001</v>
      </c>
      <c r="N67" s="1">
        <v>0.91531842952808795</v>
      </c>
      <c r="O67" s="1">
        <v>0.95683216894304501</v>
      </c>
      <c r="P67" s="1">
        <v>0.99655129342432403</v>
      </c>
      <c r="Q67" s="1">
        <v>1.1667490716059701</v>
      </c>
      <c r="R67" s="1">
        <v>1.2818063488479099</v>
      </c>
      <c r="S67" s="1">
        <v>1.3623905678791599</v>
      </c>
      <c r="T67" s="1">
        <v>1.47297120634837</v>
      </c>
    </row>
    <row r="68" spans="1:20" x14ac:dyDescent="0.15">
      <c r="A68" s="1">
        <v>1.32</v>
      </c>
      <c r="B68" s="1">
        <v>9.1582773000000006E-2</v>
      </c>
      <c r="C68" s="1">
        <v>0.18319181318767</v>
      </c>
      <c r="D68" s="1">
        <v>0.27488644735953499</v>
      </c>
      <c r="E68" s="1">
        <v>0.36672886300838903</v>
      </c>
      <c r="F68" s="1">
        <v>0.45821132749929799</v>
      </c>
      <c r="G68" s="1">
        <v>0.54613332776659795</v>
      </c>
      <c r="H68" s="1">
        <v>0.62385579399180802</v>
      </c>
      <c r="I68" s="1">
        <v>0.68833973003659599</v>
      </c>
      <c r="J68" s="1">
        <v>0.74482172828495197</v>
      </c>
      <c r="K68" s="1">
        <v>0.79515387053222797</v>
      </c>
      <c r="L68" s="1">
        <v>0.84121146799688595</v>
      </c>
      <c r="M68" s="1">
        <v>0.884492888223532</v>
      </c>
      <c r="N68" s="1">
        <v>0.92706488599834402</v>
      </c>
      <c r="O68" s="1">
        <v>0.96825803756902395</v>
      </c>
      <c r="P68" s="1">
        <v>1.00777717603753</v>
      </c>
      <c r="Q68" s="1">
        <v>1.1761690046381399</v>
      </c>
      <c r="R68" s="1">
        <v>1.28794065799936</v>
      </c>
      <c r="S68" s="1">
        <v>1.3672800737370701</v>
      </c>
      <c r="T68" s="1">
        <v>1.4765110586551999</v>
      </c>
    </row>
    <row r="69" spans="1:20" x14ac:dyDescent="0.15">
      <c r="A69" s="1">
        <v>1.34</v>
      </c>
      <c r="B69" s="1">
        <v>9.3349515999999993E-2</v>
      </c>
      <c r="C69" s="1">
        <v>0.18672669115393001</v>
      </c>
      <c r="D69" s="1">
        <v>0.280199952503498</v>
      </c>
      <c r="E69" s="1">
        <v>0.373831345410295</v>
      </c>
      <c r="F69" s="1">
        <v>0.46709268176303398</v>
      </c>
      <c r="G69" s="1">
        <v>0.55665564784997201</v>
      </c>
      <c r="H69" s="1">
        <v>0.63566476694839302</v>
      </c>
      <c r="I69" s="1">
        <v>0.700429800197513</v>
      </c>
      <c r="J69" s="1">
        <v>0.75720344477684498</v>
      </c>
      <c r="K69" s="1">
        <v>0.80707490072128096</v>
      </c>
      <c r="L69" s="1">
        <v>0.85278377297890595</v>
      </c>
      <c r="M69" s="1">
        <v>0.89613048291347497</v>
      </c>
      <c r="N69" s="1">
        <v>0.93855936929273598</v>
      </c>
      <c r="O69" s="1">
        <v>0.979562240629267</v>
      </c>
      <c r="P69" s="1">
        <v>1.01883191859878</v>
      </c>
      <c r="Q69" s="1">
        <v>1.1851964973210201</v>
      </c>
      <c r="R69" s="1">
        <v>1.29395029637281</v>
      </c>
      <c r="S69" s="1">
        <v>1.3721292411360699</v>
      </c>
      <c r="T69" s="1">
        <v>1.4800379198187199</v>
      </c>
    </row>
    <row r="70" spans="1:20" x14ac:dyDescent="0.15">
      <c r="A70" s="1">
        <v>1.36</v>
      </c>
      <c r="B70" s="1">
        <v>9.5362332999999994E-2</v>
      </c>
      <c r="C70" s="1">
        <v>0.19075468061155401</v>
      </c>
      <c r="D70" s="1">
        <v>0.28625547753360803</v>
      </c>
      <c r="E70" s="1">
        <v>0.381923322354636</v>
      </c>
      <c r="F70" s="1">
        <v>0.47718414650604102</v>
      </c>
      <c r="G70" s="1">
        <v>0.56838645859796899</v>
      </c>
      <c r="H70" s="1">
        <v>0.64822336755905496</v>
      </c>
      <c r="I70" s="1">
        <v>0.71312817388441496</v>
      </c>
      <c r="J70" s="1">
        <v>0.76976853952366797</v>
      </c>
      <c r="K70" s="1">
        <v>0.81912437798277005</v>
      </c>
      <c r="L70" s="1">
        <v>0.86450714051329203</v>
      </c>
      <c r="M70" s="1">
        <v>0.90787813459435196</v>
      </c>
      <c r="N70" s="1">
        <v>0.95021343090466004</v>
      </c>
      <c r="O70" s="1">
        <v>0.99108718611853697</v>
      </c>
      <c r="P70" s="1">
        <v>1.02999869617234</v>
      </c>
      <c r="Q70" s="1">
        <v>1.19404389275817</v>
      </c>
      <c r="R70" s="1">
        <v>1.2999983342883099</v>
      </c>
      <c r="S70" s="1">
        <v>1.37703682873628</v>
      </c>
      <c r="T70" s="1">
        <v>1.48361676901379</v>
      </c>
    </row>
    <row r="71" spans="1:20" x14ac:dyDescent="0.15">
      <c r="A71" s="1">
        <v>1.38</v>
      </c>
      <c r="B71" s="1">
        <v>9.7538348999999996E-2</v>
      </c>
      <c r="C71" s="1">
        <v>0.195110050601116</v>
      </c>
      <c r="D71" s="1">
        <v>0.29280419164960197</v>
      </c>
      <c r="E71" s="1">
        <v>0.39067187699672901</v>
      </c>
      <c r="F71" s="1">
        <v>0.48807660062186198</v>
      </c>
      <c r="G71" s="1">
        <v>0.58085142759212005</v>
      </c>
      <c r="H71" s="1">
        <v>0.661232982587733</v>
      </c>
      <c r="I71" s="1">
        <v>0.72622532182432098</v>
      </c>
      <c r="J71" s="1">
        <v>0.78233552520713301</v>
      </c>
      <c r="K71" s="1">
        <v>0.83131250190438699</v>
      </c>
      <c r="L71" s="1">
        <v>0.876428728890841</v>
      </c>
      <c r="M71" s="1">
        <v>0.91981977573916995</v>
      </c>
      <c r="N71" s="1">
        <v>0.96215040796474405</v>
      </c>
      <c r="O71" s="1">
        <v>1.00284929669523</v>
      </c>
      <c r="P71" s="1">
        <v>1.0413493378422201</v>
      </c>
      <c r="Q71" s="1">
        <v>1.2027503493579501</v>
      </c>
      <c r="R71" s="1">
        <v>1.30614054507985</v>
      </c>
      <c r="S71" s="1">
        <v>1.3820395488914501</v>
      </c>
      <c r="T71" s="1">
        <v>1.4872866302985599</v>
      </c>
    </row>
    <row r="72" spans="1:20" x14ac:dyDescent="0.15">
      <c r="A72" s="1">
        <v>1.4</v>
      </c>
      <c r="B72" s="1">
        <v>9.9652583000000003E-2</v>
      </c>
      <c r="C72" s="1">
        <v>0.19934221069251201</v>
      </c>
      <c r="D72" s="1">
        <v>0.29916911508206201</v>
      </c>
      <c r="E72" s="1">
        <v>0.39917241030538902</v>
      </c>
      <c r="F72" s="1">
        <v>0.49864963153768799</v>
      </c>
      <c r="G72" s="1">
        <v>0.592852640293967</v>
      </c>
      <c r="H72" s="1">
        <v>0.67361630539895101</v>
      </c>
      <c r="I72" s="1">
        <v>0.73885022882770202</v>
      </c>
      <c r="J72" s="1">
        <v>0.79444317606037096</v>
      </c>
      <c r="K72" s="1">
        <v>0.84310122758309503</v>
      </c>
      <c r="L72" s="1">
        <v>0.88804241139198303</v>
      </c>
      <c r="M72" s="1">
        <v>0.93155810765727498</v>
      </c>
      <c r="N72" s="1">
        <v>0.97385067635570799</v>
      </c>
      <c r="O72" s="1">
        <v>1.0142979862502399</v>
      </c>
      <c r="P72" s="1">
        <v>1.05235600674073</v>
      </c>
      <c r="Q72" s="1">
        <v>1.21089449707805</v>
      </c>
      <c r="R72" s="1">
        <v>1.31202653220166</v>
      </c>
      <c r="S72" s="1">
        <v>1.38684083635727</v>
      </c>
      <c r="T72" s="1">
        <v>1.4908179889356299</v>
      </c>
    </row>
    <row r="73" spans="1:20" x14ac:dyDescent="0.15">
      <c r="A73" s="1">
        <v>1.42</v>
      </c>
      <c r="B73" s="1">
        <v>0.10178214100000001</v>
      </c>
      <c r="C73" s="1">
        <v>0.203605332987606</v>
      </c>
      <c r="D73" s="1">
        <v>0.30558202297236697</v>
      </c>
      <c r="E73" s="1">
        <v>0.40773533069576601</v>
      </c>
      <c r="F73" s="1">
        <v>0.509278798064975</v>
      </c>
      <c r="G73" s="1">
        <v>0.604842317898167</v>
      </c>
      <c r="H73" s="1">
        <v>0.68576026597256701</v>
      </c>
      <c r="I73" s="1">
        <v>0.75113068317956999</v>
      </c>
      <c r="J73" s="1">
        <v>0.80626710760993103</v>
      </c>
      <c r="K73" s="1">
        <v>0.85460282274136001</v>
      </c>
      <c r="L73" s="1">
        <v>0.89949435042037895</v>
      </c>
      <c r="M73" s="1">
        <v>0.94317516060976803</v>
      </c>
      <c r="N73" s="1">
        <v>0.98533215506792404</v>
      </c>
      <c r="O73" s="1">
        <v>1.0254649751454801</v>
      </c>
      <c r="P73" s="1">
        <v>1.0630395682979601</v>
      </c>
      <c r="Q73" s="1">
        <v>1.21858914827634</v>
      </c>
      <c r="R73" s="1">
        <v>1.31772644077692</v>
      </c>
      <c r="S73" s="1">
        <v>1.3915084390254999</v>
      </c>
      <c r="T73" s="1">
        <v>1.49424895444436</v>
      </c>
    </row>
    <row r="74" spans="1:20" x14ac:dyDescent="0.15">
      <c r="A74" s="1">
        <v>1.44</v>
      </c>
      <c r="B74" s="1">
        <v>0.10407261</v>
      </c>
      <c r="C74" s="1">
        <v>0.20819087923896501</v>
      </c>
      <c r="D74" s="1">
        <v>0.31248140296092902</v>
      </c>
      <c r="E74" s="1">
        <v>0.416944367179374</v>
      </c>
      <c r="F74" s="1">
        <v>0.52067193160790304</v>
      </c>
      <c r="G74" s="1">
        <v>0.61755816163417898</v>
      </c>
      <c r="H74" s="1">
        <v>0.69833256662141296</v>
      </c>
      <c r="I74" s="1">
        <v>0.76348793000466997</v>
      </c>
      <c r="J74" s="1">
        <v>0.818216401152702</v>
      </c>
      <c r="K74" s="1">
        <v>0.86623235335001303</v>
      </c>
      <c r="L74" s="1">
        <v>0.91121219424274202</v>
      </c>
      <c r="M74" s="1">
        <v>0.95499598967783095</v>
      </c>
      <c r="N74" s="1">
        <v>0.99694518974396995</v>
      </c>
      <c r="O74" s="1">
        <v>1.03667587717913</v>
      </c>
      <c r="P74" s="1">
        <v>1.0737295357554399</v>
      </c>
      <c r="Q74" s="1">
        <v>1.2261817877716401</v>
      </c>
      <c r="R74" s="1">
        <v>1.32350878688028</v>
      </c>
      <c r="S74" s="1">
        <v>1.3962702830574401</v>
      </c>
      <c r="T74" s="1">
        <v>1.4977467842558501</v>
      </c>
    </row>
    <row r="75" spans="1:20" x14ac:dyDescent="0.15">
      <c r="A75" s="1">
        <v>1.46</v>
      </c>
      <c r="B75" s="1">
        <v>0.10651211200000001</v>
      </c>
      <c r="C75" s="1">
        <v>0.21307505901472401</v>
      </c>
      <c r="D75" s="1">
        <v>0.319832146599206</v>
      </c>
      <c r="E75" s="1">
        <v>0.42675161391049399</v>
      </c>
      <c r="F75" s="1">
        <v>0.53275570995915</v>
      </c>
      <c r="G75" s="1">
        <v>0.63091755070962796</v>
      </c>
      <c r="H75" s="1">
        <v>0.71140025851121502</v>
      </c>
      <c r="I75" s="1">
        <v>0.77597843403237199</v>
      </c>
      <c r="J75" s="1">
        <v>0.83023033458089701</v>
      </c>
      <c r="K75" s="1">
        <v>0.87800550052543103</v>
      </c>
      <c r="L75" s="1">
        <v>0.92312975973848499</v>
      </c>
      <c r="M75" s="1">
        <v>0.96691664622503504</v>
      </c>
      <c r="N75" s="1">
        <v>1.00859980662017</v>
      </c>
      <c r="O75" s="1">
        <v>1.04781508634138</v>
      </c>
      <c r="P75" s="1">
        <v>1.0843821180625599</v>
      </c>
      <c r="Q75" s="1">
        <v>1.23363193541148</v>
      </c>
      <c r="R75" s="1">
        <v>1.3293099312560199</v>
      </c>
      <c r="S75" s="1">
        <v>1.4010690616402901</v>
      </c>
      <c r="T75" s="1">
        <v>1.5012752020222799</v>
      </c>
    </row>
    <row r="76" spans="1:20" x14ac:dyDescent="0.15">
      <c r="A76" s="1">
        <v>1.48</v>
      </c>
      <c r="B76" s="1">
        <v>0.10890459500000001</v>
      </c>
      <c r="C76" s="1">
        <v>0.21786522085169899</v>
      </c>
      <c r="D76" s="1">
        <v>0.32704364830955901</v>
      </c>
      <c r="E76" s="1">
        <v>0.43637071912445002</v>
      </c>
      <c r="F76" s="1">
        <v>0.54456591005557098</v>
      </c>
      <c r="G76" s="1">
        <v>0.64390462917521196</v>
      </c>
      <c r="H76" s="1">
        <v>0.72405931842445304</v>
      </c>
      <c r="I76" s="1">
        <v>0.788168233569424</v>
      </c>
      <c r="J76" s="1">
        <v>0.84206518625469895</v>
      </c>
      <c r="K76" s="1">
        <v>0.88981919527589204</v>
      </c>
      <c r="L76" s="1">
        <v>0.93511107596856502</v>
      </c>
      <c r="M76" s="1">
        <v>0.978786137292049</v>
      </c>
      <c r="N76" s="1">
        <v>1.02011809189967</v>
      </c>
      <c r="O76" s="1">
        <v>1.05868735761418</v>
      </c>
      <c r="P76" s="1">
        <v>1.09488205717304</v>
      </c>
      <c r="Q76" s="1">
        <v>1.2408308920992399</v>
      </c>
      <c r="R76" s="1">
        <v>1.33498427811237</v>
      </c>
      <c r="S76" s="1">
        <v>1.4057857001447001</v>
      </c>
      <c r="T76" s="1">
        <v>1.50475775584898</v>
      </c>
    </row>
    <row r="77" spans="1:20" x14ac:dyDescent="0.15">
      <c r="A77" s="1">
        <v>1.5</v>
      </c>
      <c r="B77" s="1">
        <v>0.11132613800000001</v>
      </c>
      <c r="C77" s="1">
        <v>0.22271375084761399</v>
      </c>
      <c r="D77" s="1">
        <v>0.33434507117062701</v>
      </c>
      <c r="E77" s="1">
        <v>0.44610894951657298</v>
      </c>
      <c r="F77" s="1">
        <v>0.55648083281426397</v>
      </c>
      <c r="G77" s="1">
        <v>0.656814032872718</v>
      </c>
      <c r="H77" s="1">
        <v>0.73681409641526296</v>
      </c>
      <c r="I77" s="1">
        <v>0.80034625821218197</v>
      </c>
      <c r="J77" s="1">
        <v>0.85400964689022596</v>
      </c>
      <c r="K77" s="1">
        <v>0.90180694894884805</v>
      </c>
      <c r="L77" s="1">
        <v>0.94720266443002799</v>
      </c>
      <c r="M77" s="1">
        <v>0.99061668935858904</v>
      </c>
      <c r="N77" s="1">
        <v>1.03145939334557</v>
      </c>
      <c r="O77" s="1">
        <v>1.0693702479990701</v>
      </c>
      <c r="P77" s="1">
        <v>1.1051893332110101</v>
      </c>
      <c r="Q77" s="1">
        <v>1.24781977992744</v>
      </c>
      <c r="R77" s="1">
        <v>1.3405125827465101</v>
      </c>
      <c r="S77" s="1">
        <v>1.4103698994615901</v>
      </c>
      <c r="T77" s="1">
        <v>1.5081213865040699</v>
      </c>
    </row>
    <row r="78" spans="1:20" x14ac:dyDescent="0.15">
      <c r="A78" s="1">
        <v>1.52</v>
      </c>
      <c r="B78" s="1">
        <v>0.113743291</v>
      </c>
      <c r="C78" s="1">
        <v>0.22755392866830501</v>
      </c>
      <c r="D78" s="1">
        <v>0.341635385510076</v>
      </c>
      <c r="E78" s="1">
        <v>0.45582999317953099</v>
      </c>
      <c r="F78" s="1">
        <v>0.568341803079495</v>
      </c>
      <c r="G78" s="1">
        <v>0.66955518007958503</v>
      </c>
      <c r="H78" s="1">
        <v>0.749549304428065</v>
      </c>
      <c r="I78" s="1">
        <v>0.81262910907785502</v>
      </c>
      <c r="J78" s="1">
        <v>0.86619520849373199</v>
      </c>
      <c r="K78" s="1">
        <v>0.91402611233404396</v>
      </c>
      <c r="L78" s="1">
        <v>0.95940775042508797</v>
      </c>
      <c r="M78" s="1">
        <v>1.0024325241166401</v>
      </c>
      <c r="N78" s="1">
        <v>1.0426284008569799</v>
      </c>
      <c r="O78" s="1">
        <v>1.0800362715257099</v>
      </c>
      <c r="P78" s="1">
        <v>1.1153469665951901</v>
      </c>
      <c r="Q78" s="1">
        <v>1.25471315395036</v>
      </c>
      <c r="R78" s="1">
        <v>1.3460444108860099</v>
      </c>
      <c r="S78" s="1">
        <v>1.4149230855919199</v>
      </c>
      <c r="T78" s="1">
        <v>1.5114259885335799</v>
      </c>
    </row>
    <row r="79" spans="1:20" x14ac:dyDescent="0.15">
      <c r="A79" s="1">
        <v>1.54</v>
      </c>
      <c r="B79" s="1">
        <v>0.116004522</v>
      </c>
      <c r="C79" s="1">
        <v>0.232081857320212</v>
      </c>
      <c r="D79" s="1">
        <v>0.34845692338679202</v>
      </c>
      <c r="E79" s="1">
        <v>0.46492406202140801</v>
      </c>
      <c r="F79" s="1">
        <v>0.57945307180975503</v>
      </c>
      <c r="G79" s="1">
        <v>0.68167028157020304</v>
      </c>
      <c r="H79" s="1">
        <v>0.76176703996624495</v>
      </c>
      <c r="I79" s="1">
        <v>0.82493433019435702</v>
      </c>
      <c r="J79" s="1">
        <v>0.87843126047535303</v>
      </c>
      <c r="K79" s="1">
        <v>0.92629760690035501</v>
      </c>
      <c r="L79" s="1">
        <v>0.97155332172765896</v>
      </c>
      <c r="M79" s="1">
        <v>1.0140946877650701</v>
      </c>
      <c r="N79" s="1">
        <v>1.05363707416284</v>
      </c>
      <c r="O79" s="1">
        <v>1.0906462030392099</v>
      </c>
      <c r="P79" s="1">
        <v>1.12541384691597</v>
      </c>
      <c r="Q79" s="1">
        <v>1.2615994703136699</v>
      </c>
      <c r="R79" s="1">
        <v>1.3516281524681</v>
      </c>
      <c r="S79" s="1">
        <v>1.41954875277302</v>
      </c>
      <c r="T79" s="1">
        <v>1.51474959038959</v>
      </c>
    </row>
    <row r="80" spans="1:20" x14ac:dyDescent="0.15">
      <c r="A80" s="1">
        <v>1.56</v>
      </c>
      <c r="B80" s="1">
        <v>0.118172293</v>
      </c>
      <c r="C80" s="1">
        <v>0.236422730201933</v>
      </c>
      <c r="D80" s="1">
        <v>0.35499773681625302</v>
      </c>
      <c r="E80" s="1">
        <v>0.47364471347880099</v>
      </c>
      <c r="F80" s="1">
        <v>0.59011982038779798</v>
      </c>
      <c r="G80" s="1">
        <v>0.693436709249725</v>
      </c>
      <c r="H80" s="1">
        <v>0.77379374424733605</v>
      </c>
      <c r="I80" s="1">
        <v>0.83701175835338903</v>
      </c>
      <c r="J80" s="1">
        <v>0.89067116190080098</v>
      </c>
      <c r="K80" s="1">
        <v>0.93855787196012497</v>
      </c>
      <c r="L80" s="1">
        <v>0.98355118206971004</v>
      </c>
      <c r="M80" s="1">
        <v>1.0255088711576199</v>
      </c>
      <c r="N80" s="1">
        <v>1.06453247550759</v>
      </c>
      <c r="O80" s="1">
        <v>1.1011367199411799</v>
      </c>
      <c r="P80" s="1">
        <v>1.1353632470202999</v>
      </c>
      <c r="Q80" s="1">
        <v>1.2684399712953101</v>
      </c>
      <c r="R80" s="1">
        <v>1.3571813090764899</v>
      </c>
      <c r="S80" s="1">
        <v>1.4241930368767199</v>
      </c>
      <c r="T80" s="1">
        <v>1.51807216230303</v>
      </c>
    </row>
    <row r="81" spans="1:20" x14ac:dyDescent="0.15">
      <c r="A81" s="1">
        <v>1.58</v>
      </c>
      <c r="B81" s="1">
        <v>0.12028586199999999</v>
      </c>
      <c r="C81" s="1">
        <v>0.24065553776915899</v>
      </c>
      <c r="D81" s="1">
        <v>0.36137629918398201</v>
      </c>
      <c r="E81" s="1">
        <v>0.48214883901418698</v>
      </c>
      <c r="F81" s="1">
        <v>0.600523308346255</v>
      </c>
      <c r="G81" s="1">
        <v>0.70492859578787204</v>
      </c>
      <c r="H81" s="1">
        <v>0.785526783183085</v>
      </c>
      <c r="I81" s="1">
        <v>0.84912635684099402</v>
      </c>
      <c r="J81" s="1">
        <v>0.90283212209848496</v>
      </c>
      <c r="K81" s="1">
        <v>0.95071113420893805</v>
      </c>
      <c r="L81" s="1">
        <v>0.99527438178537797</v>
      </c>
      <c r="M81" s="1">
        <v>1.03662273416453</v>
      </c>
      <c r="N81" s="1">
        <v>1.0752748609971301</v>
      </c>
      <c r="O81" s="1">
        <v>1.1114068346733099</v>
      </c>
      <c r="P81" s="1">
        <v>1.14509828170714</v>
      </c>
      <c r="Q81" s="1">
        <v>1.2751684276092601</v>
      </c>
      <c r="R81" s="1">
        <v>1.36262149670594</v>
      </c>
      <c r="S81" s="1">
        <v>1.4287344121735599</v>
      </c>
      <c r="T81" s="1">
        <v>1.52133224472578</v>
      </c>
    </row>
    <row r="82" spans="1:20" x14ac:dyDescent="0.15">
      <c r="A82" s="1">
        <v>1.6</v>
      </c>
      <c r="B82" s="1">
        <v>0.122325799</v>
      </c>
      <c r="C82" s="1">
        <v>0.24474116520129999</v>
      </c>
      <c r="D82" s="1">
        <v>0.36753391567410298</v>
      </c>
      <c r="E82" s="1">
        <v>0.49035606068161203</v>
      </c>
      <c r="F82" s="1">
        <v>0.61056820303770798</v>
      </c>
      <c r="G82" s="1">
        <v>0.71608506283210205</v>
      </c>
      <c r="H82" s="1">
        <v>0.79718935734188001</v>
      </c>
      <c r="I82" s="1">
        <v>0.861122577064794</v>
      </c>
      <c r="J82" s="1">
        <v>0.91486885317134303</v>
      </c>
      <c r="K82" s="1">
        <v>0.962672418297572</v>
      </c>
      <c r="L82" s="1">
        <v>1.0066785786850501</v>
      </c>
      <c r="M82" s="1">
        <v>1.04752234300503</v>
      </c>
      <c r="N82" s="1">
        <v>1.0858391022298</v>
      </c>
      <c r="O82" s="1">
        <v>1.12143649785495</v>
      </c>
      <c r="P82" s="1">
        <v>1.1546373715323499</v>
      </c>
      <c r="Q82" s="1">
        <v>1.2817878901413</v>
      </c>
      <c r="R82" s="1">
        <v>1.36794002263666</v>
      </c>
      <c r="S82" s="1">
        <v>1.4331418613387401</v>
      </c>
      <c r="T82" s="1">
        <v>1.5245173389456099</v>
      </c>
    </row>
    <row r="83" spans="1:20" x14ac:dyDescent="0.15">
      <c r="A83" s="1">
        <v>1.62</v>
      </c>
      <c r="B83" s="1">
        <v>0.12431906199999999</v>
      </c>
      <c r="C83" s="1">
        <v>0.248733348101944</v>
      </c>
      <c r="D83" s="1">
        <v>0.37355212843410501</v>
      </c>
      <c r="E83" s="1">
        <v>0.49837539146570797</v>
      </c>
      <c r="F83" s="1">
        <v>0.62039267733405901</v>
      </c>
      <c r="G83" s="1">
        <v>0.72706838944571195</v>
      </c>
      <c r="H83" s="1">
        <v>0.80865796714411298</v>
      </c>
      <c r="I83" s="1">
        <v>0.87316273540137401</v>
      </c>
      <c r="J83" s="1">
        <v>0.92694755121341199</v>
      </c>
      <c r="K83" s="1">
        <v>0.97454664640287403</v>
      </c>
      <c r="L83" s="1">
        <v>1.01796994892111</v>
      </c>
      <c r="M83" s="1">
        <v>1.0584496440254501</v>
      </c>
      <c r="N83" s="1">
        <v>1.09634407430874</v>
      </c>
      <c r="O83" s="1">
        <v>1.1313921064018</v>
      </c>
      <c r="P83" s="1">
        <v>1.1641607984097</v>
      </c>
      <c r="Q83" s="1">
        <v>1.28841181855613</v>
      </c>
      <c r="R83" s="1">
        <v>1.3732471816095999</v>
      </c>
      <c r="S83" s="1">
        <v>1.4374999667910699</v>
      </c>
      <c r="T83" s="1">
        <v>1.5276955433727999</v>
      </c>
    </row>
    <row r="84" spans="1:20" x14ac:dyDescent="0.15">
      <c r="A84" s="1">
        <v>1.64</v>
      </c>
      <c r="B84" s="1">
        <v>0.12629270200000001</v>
      </c>
      <c r="C84" s="1">
        <v>0.25268620596610297</v>
      </c>
      <c r="D84" s="1">
        <v>0.37951249242657298</v>
      </c>
      <c r="E84" s="1">
        <v>0.50631766297395497</v>
      </c>
      <c r="F84" s="1">
        <v>0.63012531177193398</v>
      </c>
      <c r="G84" s="1">
        <v>0.73796667121836501</v>
      </c>
      <c r="H84" s="1">
        <v>0.82012884097593597</v>
      </c>
      <c r="I84" s="1">
        <v>0.88518718086001502</v>
      </c>
      <c r="J84" s="1">
        <v>0.93902321717516002</v>
      </c>
      <c r="K84" s="1">
        <v>0.98633641322622201</v>
      </c>
      <c r="L84" s="1">
        <v>1.02928454726374</v>
      </c>
      <c r="M84" s="1">
        <v>1.0694454966659299</v>
      </c>
      <c r="N84" s="1">
        <v>1.1068245404786401</v>
      </c>
      <c r="O84" s="1">
        <v>1.1413742357966501</v>
      </c>
      <c r="P84" s="1">
        <v>1.17376382510027</v>
      </c>
      <c r="Q84" s="1">
        <v>1.29520816023567</v>
      </c>
      <c r="R84" s="1">
        <v>1.3786360641698401</v>
      </c>
      <c r="S84" s="1">
        <v>1.44188412109964</v>
      </c>
      <c r="T84" s="1">
        <v>1.53092578949489</v>
      </c>
    </row>
    <row r="85" spans="1:20" x14ac:dyDescent="0.15">
      <c r="A85" s="1">
        <v>1.66</v>
      </c>
      <c r="B85" s="1">
        <v>0.12826436299999999</v>
      </c>
      <c r="C85" s="1">
        <v>0.25663514824125899</v>
      </c>
      <c r="D85" s="1">
        <v>0.385467923006656</v>
      </c>
      <c r="E85" s="1">
        <v>0.51425392013923199</v>
      </c>
      <c r="F85" s="1">
        <v>0.63986179474366101</v>
      </c>
      <c r="G85" s="1">
        <v>0.74890420579441697</v>
      </c>
      <c r="H85" s="1">
        <v>0.83171232125771699</v>
      </c>
      <c r="I85" s="1">
        <v>0.89723769566568601</v>
      </c>
      <c r="J85" s="1">
        <v>0.95113443043510304</v>
      </c>
      <c r="K85" s="1">
        <v>0.99812511416282601</v>
      </c>
      <c r="L85" s="1">
        <v>1.04071489629768</v>
      </c>
      <c r="M85" s="1">
        <v>1.0805101429830899</v>
      </c>
      <c r="N85" s="1">
        <v>1.1173495931423201</v>
      </c>
      <c r="O85" s="1">
        <v>1.1514645390746201</v>
      </c>
      <c r="P85" s="1">
        <v>1.1835000223629</v>
      </c>
      <c r="Q85" s="1">
        <v>1.30193965232158</v>
      </c>
      <c r="R85" s="1">
        <v>1.3841273263638201</v>
      </c>
      <c r="S85" s="1">
        <v>1.4463466001028</v>
      </c>
      <c r="T85" s="1">
        <v>1.5342445306599399</v>
      </c>
    </row>
    <row r="86" spans="1:20" x14ac:dyDescent="0.15">
      <c r="A86" s="1">
        <v>1.68</v>
      </c>
      <c r="B86" s="1">
        <v>0.13000110300000001</v>
      </c>
      <c r="C86" s="1">
        <v>0.26011325062820601</v>
      </c>
      <c r="D86" s="1">
        <v>0.39071482106904898</v>
      </c>
      <c r="E86" s="1">
        <v>0.52125096739782995</v>
      </c>
      <c r="F86" s="1">
        <v>0.64856058727319499</v>
      </c>
      <c r="G86" s="1">
        <v>0.75906335116815904</v>
      </c>
      <c r="H86" s="1">
        <v>0.84283376636737495</v>
      </c>
      <c r="I86" s="1">
        <v>0.90891438619273501</v>
      </c>
      <c r="J86" s="1">
        <v>0.96289353817188805</v>
      </c>
      <c r="K86" s="1">
        <v>1.00952015061441</v>
      </c>
      <c r="L86" s="1">
        <v>1.05177161532671</v>
      </c>
      <c r="M86" s="1">
        <v>1.0910982787101</v>
      </c>
      <c r="N86" s="1">
        <v>1.1273928472447401</v>
      </c>
      <c r="O86" s="1">
        <v>1.1611058429077701</v>
      </c>
      <c r="P86" s="1">
        <v>1.19274651627775</v>
      </c>
      <c r="Q86" s="1">
        <v>1.30822788830898</v>
      </c>
      <c r="R86" s="1">
        <v>1.3892333084999799</v>
      </c>
      <c r="S86" s="1">
        <v>1.45048648610307</v>
      </c>
      <c r="T86" s="1">
        <v>1.5373105781580301</v>
      </c>
    </row>
    <row r="87" spans="1:20" x14ac:dyDescent="0.15">
      <c r="A87" s="1">
        <v>1.7</v>
      </c>
      <c r="B87" s="1">
        <v>0.13149671900000001</v>
      </c>
      <c r="C87" s="1">
        <v>0.263107818059999</v>
      </c>
      <c r="D87" s="1">
        <v>0.39523363283881602</v>
      </c>
      <c r="E87" s="1">
        <v>0.52728438655104004</v>
      </c>
      <c r="F87" s="1">
        <v>0.65621522760048701</v>
      </c>
      <c r="G87" s="1">
        <v>0.76846780685705196</v>
      </c>
      <c r="H87" s="1">
        <v>0.85349953800538902</v>
      </c>
      <c r="I87" s="1">
        <v>0.92032904913465896</v>
      </c>
      <c r="J87" s="1">
        <v>0.97445085709822299</v>
      </c>
      <c r="K87" s="1">
        <v>1.0207930691051399</v>
      </c>
      <c r="L87" s="1">
        <v>1.06266553231983</v>
      </c>
      <c r="M87" s="1">
        <v>1.1014384870860401</v>
      </c>
      <c r="N87" s="1">
        <v>1.13723959245204</v>
      </c>
      <c r="O87" s="1">
        <v>1.17061582573485</v>
      </c>
      <c r="P87" s="1">
        <v>1.2017387561696999</v>
      </c>
      <c r="Q87" s="1">
        <v>1.3143619588003701</v>
      </c>
      <c r="R87" s="1">
        <v>1.3941721682786199</v>
      </c>
      <c r="S87" s="1">
        <v>1.45450570462479</v>
      </c>
      <c r="T87" s="1">
        <v>1.5403014471355201</v>
      </c>
    </row>
    <row r="88" spans="1:20" x14ac:dyDescent="0.15">
      <c r="A88" s="1">
        <v>1.72</v>
      </c>
      <c r="B88" s="1">
        <v>0.13298763699999999</v>
      </c>
      <c r="C88" s="1">
        <v>0.26609295117702397</v>
      </c>
      <c r="D88" s="1">
        <v>0.39973878967050902</v>
      </c>
      <c r="E88" s="1">
        <v>0.53330029007372304</v>
      </c>
      <c r="F88" s="1">
        <v>0.66387921129674099</v>
      </c>
      <c r="G88" s="1">
        <v>0.777978133990333</v>
      </c>
      <c r="H88" s="1">
        <v>0.86430424328292998</v>
      </c>
      <c r="I88" s="1">
        <v>0.93179762254070697</v>
      </c>
      <c r="J88" s="1">
        <v>0.98602395124805398</v>
      </c>
      <c r="K88" s="1">
        <v>1.0321388421315101</v>
      </c>
      <c r="L88" s="1">
        <v>1.0735531581253701</v>
      </c>
      <c r="M88" s="1">
        <v>1.11176116902249</v>
      </c>
      <c r="N88" s="1">
        <v>1.1471399398409901</v>
      </c>
      <c r="O88" s="1">
        <v>1.1801812443452999</v>
      </c>
      <c r="P88" s="1">
        <v>1.21066002163979</v>
      </c>
      <c r="Q88" s="1">
        <v>1.3206038880812401</v>
      </c>
      <c r="R88" s="1">
        <v>1.39914908461566</v>
      </c>
      <c r="S88" s="1">
        <v>1.4585783176424101</v>
      </c>
      <c r="T88" s="1">
        <v>1.5433799826976</v>
      </c>
    </row>
    <row r="89" spans="1:20" x14ac:dyDescent="0.15">
      <c r="A89" s="1">
        <v>1.74</v>
      </c>
      <c r="B89" s="1">
        <v>0.134635431</v>
      </c>
      <c r="C89" s="1">
        <v>0.26939319579483501</v>
      </c>
      <c r="D89" s="1">
        <v>0.40471920655605698</v>
      </c>
      <c r="E89" s="1">
        <v>0.53994362998814005</v>
      </c>
      <c r="F89" s="1">
        <v>0.67225159178710503</v>
      </c>
      <c r="G89" s="1">
        <v>0.78803772449846399</v>
      </c>
      <c r="H89" s="1">
        <v>0.87544270221323695</v>
      </c>
      <c r="I89" s="1">
        <v>0.94342890619730502</v>
      </c>
      <c r="J89" s="1">
        <v>0.99763158200363</v>
      </c>
      <c r="K89" s="1">
        <v>1.0435016177809999</v>
      </c>
      <c r="L89" s="1">
        <v>1.08437738834152</v>
      </c>
      <c r="M89" s="1">
        <v>1.1220436624574099</v>
      </c>
      <c r="N89" s="1">
        <v>1.1570462451450201</v>
      </c>
      <c r="O89" s="1">
        <v>1.1897381000383001</v>
      </c>
      <c r="P89" s="1">
        <v>1.21937604749967</v>
      </c>
      <c r="Q89" s="1">
        <v>1.3268671663385301</v>
      </c>
      <c r="R89" s="1">
        <v>1.4041111535034401</v>
      </c>
      <c r="S89" s="1">
        <v>1.46264785153785</v>
      </c>
      <c r="T89" s="1">
        <v>1.54649852444692</v>
      </c>
    </row>
    <row r="90" spans="1:20" x14ac:dyDescent="0.15">
      <c r="A90" s="1">
        <v>1.76</v>
      </c>
      <c r="B90" s="1">
        <v>0.13640827599999999</v>
      </c>
      <c r="C90" s="1">
        <v>0.27294490011498801</v>
      </c>
      <c r="D90" s="1">
        <v>0.41007892229104698</v>
      </c>
      <c r="E90" s="1">
        <v>0.547087564665937</v>
      </c>
      <c r="F90" s="1">
        <v>0.68117227921646295</v>
      </c>
      <c r="G90" s="1">
        <v>0.79848756598854798</v>
      </c>
      <c r="H90" s="1">
        <v>0.886774548568113</v>
      </c>
      <c r="I90" s="1">
        <v>0.95507877593303603</v>
      </c>
      <c r="J90" s="1">
        <v>1.00918455615486</v>
      </c>
      <c r="K90" s="1">
        <v>1.0547533840238199</v>
      </c>
      <c r="L90" s="1">
        <v>1.0950402729144899</v>
      </c>
      <c r="M90" s="1">
        <v>1.1322027133208299</v>
      </c>
      <c r="N90" s="1">
        <v>1.1668510991721099</v>
      </c>
      <c r="O90" s="1">
        <v>1.1991126902948901</v>
      </c>
      <c r="P90" s="1">
        <v>1.22780491982534</v>
      </c>
      <c r="Q90" s="1">
        <v>1.3329875556058499</v>
      </c>
      <c r="R90" s="1">
        <v>1.40896938404105</v>
      </c>
      <c r="S90" s="1">
        <v>1.46663491757608</v>
      </c>
      <c r="T90" s="1">
        <v>1.54957752096811</v>
      </c>
    </row>
    <row r="91" spans="1:20" x14ac:dyDescent="0.15">
      <c r="A91" s="1">
        <v>1.78</v>
      </c>
      <c r="B91" s="1">
        <v>0.13827339699999999</v>
      </c>
      <c r="C91" s="1">
        <v>0.27668242076656302</v>
      </c>
      <c r="D91" s="1">
        <v>0.415718293165449</v>
      </c>
      <c r="E91" s="1">
        <v>0.55460063366832002</v>
      </c>
      <c r="F91" s="1">
        <v>0.690502142687622</v>
      </c>
      <c r="G91" s="1">
        <v>0.80928539022641199</v>
      </c>
      <c r="H91" s="1">
        <v>0.89823229971038299</v>
      </c>
      <c r="I91" s="1">
        <v>0.96669286171967805</v>
      </c>
      <c r="J91" s="1">
        <v>1.0206619238278101</v>
      </c>
      <c r="K91" s="1">
        <v>1.06582296320474</v>
      </c>
      <c r="L91" s="1">
        <v>1.1054724754299601</v>
      </c>
      <c r="M91" s="1">
        <v>1.1421629206137101</v>
      </c>
      <c r="N91" s="1">
        <v>1.1764872728424201</v>
      </c>
      <c r="O91" s="1">
        <v>1.20820061570339</v>
      </c>
      <c r="P91" s="1">
        <v>1.2359089111865</v>
      </c>
      <c r="Q91" s="1">
        <v>1.33894310966077</v>
      </c>
      <c r="R91" s="1">
        <v>1.41369067391158</v>
      </c>
      <c r="S91" s="1">
        <v>1.4705023353611799</v>
      </c>
      <c r="T91" s="1">
        <v>1.5525728304322099</v>
      </c>
    </row>
    <row r="92" spans="1:20" x14ac:dyDescent="0.15">
      <c r="A92" s="1">
        <v>1.8</v>
      </c>
      <c r="B92" s="1">
        <v>0.14019319999999999</v>
      </c>
      <c r="C92" s="1">
        <v>0.28053110799136999</v>
      </c>
      <c r="D92" s="1">
        <v>0.42152405761065598</v>
      </c>
      <c r="E92" s="1">
        <v>0.562331837069313</v>
      </c>
      <c r="F92" s="1">
        <v>0.70007179928405705</v>
      </c>
      <c r="G92" s="1">
        <v>0.82021056936832504</v>
      </c>
      <c r="H92" s="1">
        <v>0.90977057627712399</v>
      </c>
      <c r="I92" s="1">
        <v>0.97828930794240299</v>
      </c>
      <c r="J92" s="1">
        <v>1.03211092352738</v>
      </c>
      <c r="K92" s="1">
        <v>1.0767523156624199</v>
      </c>
      <c r="L92" s="1">
        <v>1.1157706109176899</v>
      </c>
      <c r="M92" s="1">
        <v>1.1520518334423999</v>
      </c>
      <c r="N92" s="1">
        <v>1.18605347927297</v>
      </c>
      <c r="O92" s="1">
        <v>1.21703213268085</v>
      </c>
      <c r="P92" s="1">
        <v>1.24382163519331</v>
      </c>
      <c r="Q92" s="1">
        <v>1.3448136942045299</v>
      </c>
      <c r="R92" s="1">
        <v>1.41834452402014</v>
      </c>
      <c r="S92" s="1">
        <v>1.4743076531511801</v>
      </c>
      <c r="T92" s="1">
        <v>1.55553924972003</v>
      </c>
    </row>
    <row r="93" spans="1:20" x14ac:dyDescent="0.15">
      <c r="A93" s="1">
        <v>1.82</v>
      </c>
      <c r="B93" s="1">
        <v>0.142142351</v>
      </c>
      <c r="C93" s="1">
        <v>0.28444003127905898</v>
      </c>
      <c r="D93" s="1">
        <v>0.42741939056914102</v>
      </c>
      <c r="E93" s="1">
        <v>0.57017892064606901</v>
      </c>
      <c r="F93" s="1">
        <v>0.70976249596833396</v>
      </c>
      <c r="G93" s="1">
        <v>0.83123567978197499</v>
      </c>
      <c r="H93" s="1">
        <v>0.921368497010573</v>
      </c>
      <c r="I93" s="1">
        <v>0.98989015367571997</v>
      </c>
      <c r="J93" s="1">
        <v>1.0435594879582699</v>
      </c>
      <c r="K93" s="1">
        <v>1.08762433072944</v>
      </c>
      <c r="L93" s="1">
        <v>1.1260661387430499</v>
      </c>
      <c r="M93" s="1">
        <v>1.1619575539693101</v>
      </c>
      <c r="N93" s="1">
        <v>1.19557564816408</v>
      </c>
      <c r="O93" s="1">
        <v>1.22570208134985</v>
      </c>
      <c r="P93" s="1">
        <v>1.2515494728926799</v>
      </c>
      <c r="Q93" s="1">
        <v>1.35066354778967</v>
      </c>
      <c r="R93" s="1">
        <v>1.4230033278274501</v>
      </c>
      <c r="S93" s="1">
        <v>1.4781315549702001</v>
      </c>
      <c r="T93" s="1">
        <v>1.5585497676514699</v>
      </c>
    </row>
    <row r="94" spans="1:20" x14ac:dyDescent="0.15">
      <c r="A94" s="1">
        <v>1.84</v>
      </c>
      <c r="B94" s="1">
        <v>0.14411137600000001</v>
      </c>
      <c r="C94" s="1">
        <v>0.28839009379818997</v>
      </c>
      <c r="D94" s="1">
        <v>0.43337604380929701</v>
      </c>
      <c r="E94" s="1">
        <v>0.57810624162337099</v>
      </c>
      <c r="F94" s="1">
        <v>0.71952991037515002</v>
      </c>
      <c r="G94" s="1">
        <v>0.842284133979463</v>
      </c>
      <c r="H94" s="1">
        <v>0.93307329017178497</v>
      </c>
      <c r="I94" s="1">
        <v>1.00142871296431</v>
      </c>
      <c r="J94" s="1">
        <v>1.05489121689499</v>
      </c>
      <c r="K94" s="1">
        <v>1.0983600566426499</v>
      </c>
      <c r="L94" s="1">
        <v>1.1362902496554299</v>
      </c>
      <c r="M94" s="1">
        <v>1.1717996382298199</v>
      </c>
      <c r="N94" s="1">
        <v>1.2049678341236101</v>
      </c>
      <c r="O94" s="1">
        <v>1.2340594116225001</v>
      </c>
      <c r="P94" s="1">
        <v>1.2590729633715301</v>
      </c>
      <c r="Q94" s="1">
        <v>1.3564485889642499</v>
      </c>
      <c r="R94" s="1">
        <v>1.42762438037384</v>
      </c>
      <c r="S94" s="1">
        <v>1.48192850565312</v>
      </c>
      <c r="T94" s="1">
        <v>1.56155394076229</v>
      </c>
    </row>
    <row r="95" spans="1:20" x14ac:dyDescent="0.15">
      <c r="A95" s="1">
        <v>1.86</v>
      </c>
      <c r="B95" s="1">
        <v>0.14610284800000001</v>
      </c>
      <c r="C95" s="1">
        <v>0.292386225680143</v>
      </c>
      <c r="D95" s="1">
        <v>0.439401327604864</v>
      </c>
      <c r="E95" s="1">
        <v>0.586123494304158</v>
      </c>
      <c r="F95" s="1">
        <v>0.72939270475465201</v>
      </c>
      <c r="G95" s="1">
        <v>0.85339391754041305</v>
      </c>
      <c r="H95" s="1">
        <v>0.94456210918048</v>
      </c>
      <c r="I95" s="1">
        <v>1.0128357734304601</v>
      </c>
      <c r="J95" s="1">
        <v>1.0659802222926</v>
      </c>
      <c r="K95" s="1">
        <v>1.1088623332032701</v>
      </c>
      <c r="L95" s="1">
        <v>1.14634352619543</v>
      </c>
      <c r="M95" s="1">
        <v>1.1814673769892301</v>
      </c>
      <c r="N95" s="1">
        <v>1.2139909615629101</v>
      </c>
      <c r="O95" s="1">
        <v>1.24205269071588</v>
      </c>
      <c r="P95" s="1">
        <v>1.26635707746827</v>
      </c>
      <c r="Q95" s="1">
        <v>1.3620896066653301</v>
      </c>
      <c r="R95" s="1">
        <v>1.4321380947315001</v>
      </c>
      <c r="S95" s="1">
        <v>1.4856214633062801</v>
      </c>
      <c r="T95" s="1">
        <v>1.5644802631652199</v>
      </c>
    </row>
    <row r="96" spans="1:20" x14ac:dyDescent="0.15">
      <c r="A96" s="1">
        <v>1.88</v>
      </c>
      <c r="B96" s="1">
        <v>0.14812371399999999</v>
      </c>
      <c r="C96" s="1">
        <v>0.29644265283495402</v>
      </c>
      <c r="D96" s="1">
        <v>0.44551582592844702</v>
      </c>
      <c r="E96" s="1">
        <v>0.59425507837094504</v>
      </c>
      <c r="F96" s="1">
        <v>0.739379126556441</v>
      </c>
      <c r="G96" s="1">
        <v>0.86454994082533798</v>
      </c>
      <c r="H96" s="1">
        <v>0.95605072853269502</v>
      </c>
      <c r="I96" s="1">
        <v>1.0240481823119401</v>
      </c>
      <c r="J96" s="1">
        <v>1.07676767697289</v>
      </c>
      <c r="K96" s="1">
        <v>1.1191078112019901</v>
      </c>
      <c r="L96" s="1">
        <v>1.1561914658511401</v>
      </c>
      <c r="M96" s="1">
        <v>1.19089656971638</v>
      </c>
      <c r="N96" s="1">
        <v>1.2226171738874201</v>
      </c>
      <c r="O96" s="1">
        <v>1.2497508739807299</v>
      </c>
      <c r="P96" s="1">
        <v>1.27339697759312</v>
      </c>
      <c r="Q96" s="1">
        <v>1.3675725222797299</v>
      </c>
      <c r="R96" s="1">
        <v>1.43653803119501</v>
      </c>
      <c r="S96" s="1">
        <v>1.4892051823953301</v>
      </c>
      <c r="T96" s="1">
        <v>1.5673230202313899</v>
      </c>
    </row>
    <row r="97" spans="1:20" x14ac:dyDescent="0.15">
      <c r="A97" s="1">
        <v>1.9</v>
      </c>
      <c r="B97" s="1">
        <v>0.150199166</v>
      </c>
      <c r="C97" s="1">
        <v>0.30060999938410299</v>
      </c>
      <c r="D97" s="1">
        <v>0.45179615696623199</v>
      </c>
      <c r="E97" s="1">
        <v>0.60260412296805999</v>
      </c>
      <c r="F97" s="1">
        <v>0.74960792683500599</v>
      </c>
      <c r="G97" s="1">
        <v>0.87591342586677301</v>
      </c>
      <c r="H97" s="1">
        <v>0.967505271980314</v>
      </c>
      <c r="I97" s="1">
        <v>1.0351951491693001</v>
      </c>
      <c r="J97" s="1">
        <v>1.0873649671960399</v>
      </c>
      <c r="K97" s="1">
        <v>1.12921528739509</v>
      </c>
      <c r="L97" s="1">
        <v>1.16594693328155</v>
      </c>
      <c r="M97" s="1">
        <v>1.2002004420021499</v>
      </c>
      <c r="N97" s="1">
        <v>1.23100231091742</v>
      </c>
      <c r="O97" s="1">
        <v>1.2572547065305899</v>
      </c>
      <c r="P97" s="1">
        <v>1.2802882411087999</v>
      </c>
      <c r="Q97" s="1">
        <v>1.37298450246064</v>
      </c>
      <c r="R97" s="1">
        <v>1.44088344885613</v>
      </c>
      <c r="S97" s="1">
        <v>1.49274771890253</v>
      </c>
      <c r="T97" s="1">
        <v>1.5701483537521099</v>
      </c>
    </row>
    <row r="98" spans="1:20" x14ac:dyDescent="0.15">
      <c r="A98" s="1">
        <v>1.92</v>
      </c>
      <c r="B98" s="1">
        <v>0.15233361300000001</v>
      </c>
      <c r="C98" s="1">
        <v>0.304897305039179</v>
      </c>
      <c r="D98" s="1">
        <v>0.45825622533435201</v>
      </c>
      <c r="E98" s="1">
        <v>0.61118707649047999</v>
      </c>
      <c r="F98" s="1">
        <v>0.76010432118922999</v>
      </c>
      <c r="G98" s="1">
        <v>0.88740845525802203</v>
      </c>
      <c r="H98" s="1">
        <v>0.97912791439381297</v>
      </c>
      <c r="I98" s="1">
        <v>1.0462938373380699</v>
      </c>
      <c r="J98" s="1">
        <v>1.0978164724250501</v>
      </c>
      <c r="K98" s="1">
        <v>1.13922316581205</v>
      </c>
      <c r="L98" s="1">
        <v>1.1756388837628</v>
      </c>
      <c r="M98" s="1">
        <v>1.2093863533554901</v>
      </c>
      <c r="N98" s="1">
        <v>1.23916314466137</v>
      </c>
      <c r="O98" s="1">
        <v>1.26457690653096</v>
      </c>
      <c r="P98" s="1">
        <v>1.2870772761686999</v>
      </c>
      <c r="Q98" s="1">
        <v>1.3783538968583899</v>
      </c>
      <c r="R98" s="1">
        <v>1.44519760505937</v>
      </c>
      <c r="S98" s="1">
        <v>1.4962441341544801</v>
      </c>
      <c r="T98" s="1">
        <v>1.5729975035714201</v>
      </c>
    </row>
    <row r="99" spans="1:20" x14ac:dyDescent="0.15">
      <c r="A99" s="1">
        <v>1.94</v>
      </c>
      <c r="B99" s="1">
        <v>0.154511601</v>
      </c>
      <c r="C99" s="1">
        <v>0.30927349380353503</v>
      </c>
      <c r="D99" s="1">
        <v>0.46484948649871899</v>
      </c>
      <c r="E99" s="1">
        <v>0.61994259084362602</v>
      </c>
      <c r="F99" s="1">
        <v>0.77078989387229202</v>
      </c>
      <c r="G99" s="1">
        <v>0.89904983160378305</v>
      </c>
      <c r="H99" s="1">
        <v>0.99059410070573195</v>
      </c>
      <c r="I99" s="1">
        <v>1.0574635511820401</v>
      </c>
      <c r="J99" s="1">
        <v>1.1081128097322299</v>
      </c>
      <c r="K99" s="1">
        <v>1.1491179377412899</v>
      </c>
      <c r="L99" s="1">
        <v>1.18526618027721</v>
      </c>
      <c r="M99" s="1">
        <v>1.2184053248637901</v>
      </c>
      <c r="N99" s="1">
        <v>1.24708175400397</v>
      </c>
      <c r="O99" s="1">
        <v>1.2717619807154701</v>
      </c>
      <c r="P99" s="1">
        <v>1.29379667848381</v>
      </c>
      <c r="Q99" s="1">
        <v>1.38369221746736</v>
      </c>
      <c r="R99" s="1">
        <v>1.4495083504064099</v>
      </c>
      <c r="S99" s="1">
        <v>1.4997286258232101</v>
      </c>
      <c r="T99" s="1">
        <v>1.57589553472234</v>
      </c>
    </row>
    <row r="100" spans="1:20" x14ac:dyDescent="0.15">
      <c r="A100" s="1">
        <v>1.96</v>
      </c>
      <c r="B100" s="1">
        <v>0.15664631500000001</v>
      </c>
      <c r="C100" s="1">
        <v>0.313564169545612</v>
      </c>
      <c r="D100" s="1">
        <v>0.47131279115765801</v>
      </c>
      <c r="E100" s="1">
        <v>0.62852265229827597</v>
      </c>
      <c r="F100" s="1">
        <v>0.78122707214173004</v>
      </c>
      <c r="G100" s="1">
        <v>0.91032858203264599</v>
      </c>
      <c r="H100" s="1">
        <v>1.0016266712805899</v>
      </c>
      <c r="I100" s="1">
        <v>1.0677760063517301</v>
      </c>
      <c r="J100" s="1">
        <v>1.1179042030881601</v>
      </c>
      <c r="K100" s="1">
        <v>1.1585818445357701</v>
      </c>
      <c r="L100" s="1">
        <v>1.1945050712413501</v>
      </c>
      <c r="M100" s="1">
        <v>1.2268516521880899</v>
      </c>
      <c r="N100" s="1">
        <v>1.25447886597994</v>
      </c>
      <c r="O100" s="1">
        <v>1.2785287380961901</v>
      </c>
      <c r="P100" s="1">
        <v>1.3001518866331101</v>
      </c>
      <c r="Q100" s="1">
        <v>1.3887100184732599</v>
      </c>
      <c r="R100" s="1">
        <v>1.45355197668665</v>
      </c>
      <c r="S100" s="1">
        <v>1.5029820455784599</v>
      </c>
      <c r="T100" s="1">
        <v>1.57860587816533</v>
      </c>
    </row>
    <row r="101" spans="1:20" x14ac:dyDescent="0.15">
      <c r="A101" s="1">
        <v>1.98</v>
      </c>
      <c r="B101" s="1">
        <v>0.15865553800000001</v>
      </c>
      <c r="C101" s="1">
        <v>0.31760316696881202</v>
      </c>
      <c r="D101" s="1">
        <v>0.47739592133924802</v>
      </c>
      <c r="E101" s="1">
        <v>0.63660300347854903</v>
      </c>
      <c r="F101" s="1">
        <v>0.79108529484782597</v>
      </c>
      <c r="G101" s="1">
        <v>0.921136085740486</v>
      </c>
      <c r="H101" s="1">
        <v>1.01213019213268</v>
      </c>
      <c r="I101" s="1">
        <v>1.0779079310992301</v>
      </c>
      <c r="J101" s="1">
        <v>1.12741449022616</v>
      </c>
      <c r="K101" s="1">
        <v>1.1678401070698901</v>
      </c>
      <c r="L101" s="1">
        <v>1.20353267720987</v>
      </c>
      <c r="M101" s="1">
        <v>1.2349380566727499</v>
      </c>
      <c r="N101" s="1">
        <v>1.2616474025375799</v>
      </c>
      <c r="O101" s="1">
        <v>1.2851235491681201</v>
      </c>
      <c r="P101" s="1">
        <v>1.3063574511289699</v>
      </c>
      <c r="Q101" s="1">
        <v>1.39361732046696</v>
      </c>
      <c r="R101" s="1">
        <v>1.45751183213035</v>
      </c>
      <c r="S101" s="1">
        <v>1.5061957574092699</v>
      </c>
      <c r="T101" s="1">
        <v>1.5813052266137</v>
      </c>
    </row>
    <row r="102" spans="1:20" x14ac:dyDescent="0.15">
      <c r="A102" s="1">
        <v>2</v>
      </c>
      <c r="B102" s="1">
        <v>0.160523045</v>
      </c>
      <c r="C102" s="1">
        <v>0.32135736443954499</v>
      </c>
      <c r="D102" s="1">
        <v>0.48305024705892002</v>
      </c>
      <c r="E102" s="1">
        <v>0.64412188551813998</v>
      </c>
      <c r="F102" s="1">
        <v>0.80034445585307701</v>
      </c>
      <c r="G102" s="1">
        <v>0.93153819629035395</v>
      </c>
      <c r="H102" s="1">
        <v>1.0224864736456201</v>
      </c>
      <c r="I102" s="1">
        <v>1.0877482567238601</v>
      </c>
      <c r="J102" s="1">
        <v>1.1367130967539001</v>
      </c>
      <c r="K102" s="1">
        <v>1.1769367616591999</v>
      </c>
      <c r="L102" s="1">
        <v>1.2123109957737701</v>
      </c>
      <c r="M102" s="1">
        <v>1.2427514362302601</v>
      </c>
      <c r="N102" s="1">
        <v>1.26864040086119</v>
      </c>
      <c r="O102" s="1">
        <v>1.2915708281363201</v>
      </c>
      <c r="P102" s="1">
        <v>1.3124554088099001</v>
      </c>
      <c r="Q102" s="1">
        <v>1.3984673975813799</v>
      </c>
      <c r="R102" s="1">
        <v>1.4614314144710201</v>
      </c>
      <c r="S102" s="1">
        <v>1.5094126462317301</v>
      </c>
      <c r="T102" s="1">
        <v>1.5840381663738199</v>
      </c>
    </row>
    <row r="103" spans="1:20" x14ac:dyDescent="0.15">
      <c r="A103" s="1">
        <v>2.02</v>
      </c>
      <c r="B103" s="1">
        <v>0.16232544900000001</v>
      </c>
      <c r="C103" s="1">
        <v>0.32498088712138001</v>
      </c>
      <c r="D103" s="1">
        <v>0.488508270525641</v>
      </c>
      <c r="E103" s="1">
        <v>0.651380304651622</v>
      </c>
      <c r="F103" s="1">
        <v>0.80932965628571296</v>
      </c>
      <c r="G103" s="1">
        <v>0.94171247154068405</v>
      </c>
      <c r="H103" s="1">
        <v>1.03252840519927</v>
      </c>
      <c r="I103" s="1">
        <v>1.09722700742909</v>
      </c>
      <c r="J103" s="1">
        <v>1.14570942518111</v>
      </c>
      <c r="K103" s="1">
        <v>1.1857845674871199</v>
      </c>
      <c r="L103" s="1">
        <v>1.22076211906892</v>
      </c>
      <c r="M103" s="1">
        <v>1.25024336023333</v>
      </c>
      <c r="N103" s="1">
        <v>1.27539398713529</v>
      </c>
      <c r="O103" s="1">
        <v>1.29784106217541</v>
      </c>
      <c r="P103" s="1">
        <v>1.3184191283583999</v>
      </c>
      <c r="Q103" s="1">
        <v>1.4032262751339899</v>
      </c>
      <c r="R103" s="1">
        <v>1.46528131316504</v>
      </c>
      <c r="S103" s="1">
        <v>1.5125905415026299</v>
      </c>
      <c r="T103" s="1">
        <v>1.5867651535339899</v>
      </c>
    </row>
    <row r="104" spans="1:20" x14ac:dyDescent="0.15">
      <c r="A104" s="1">
        <v>2.04</v>
      </c>
      <c r="B104" s="1">
        <v>0.16416850299999999</v>
      </c>
      <c r="C104" s="1">
        <v>0.32868700533425699</v>
      </c>
      <c r="D104" s="1">
        <v>0.494089886419675</v>
      </c>
      <c r="E104" s="1">
        <v>0.65880032150890999</v>
      </c>
      <c r="F104" s="1">
        <v>0.81846979601237302</v>
      </c>
      <c r="G104" s="1">
        <v>0.951962619092109</v>
      </c>
      <c r="H104" s="1">
        <v>1.0426327031990901</v>
      </c>
      <c r="I104" s="1">
        <v>1.10647412345217</v>
      </c>
      <c r="J104" s="1">
        <v>1.1545276005624501</v>
      </c>
      <c r="K104" s="1">
        <v>1.19449375975872</v>
      </c>
      <c r="L104" s="1">
        <v>1.2289234748086499</v>
      </c>
      <c r="M104" s="1">
        <v>1.2574523599898499</v>
      </c>
      <c r="N104" s="1">
        <v>1.28195391292661</v>
      </c>
      <c r="O104" s="1">
        <v>1.30397634584188</v>
      </c>
      <c r="P104" s="1">
        <v>1.3242687344838999</v>
      </c>
      <c r="Q104" s="1">
        <v>1.4078799807217499</v>
      </c>
      <c r="R104" s="1">
        <v>1.46905238975283</v>
      </c>
      <c r="S104" s="1">
        <v>1.5157070591752</v>
      </c>
      <c r="T104" s="1">
        <v>1.5894659197246399</v>
      </c>
    </row>
    <row r="105" spans="1:20" x14ac:dyDescent="0.15">
      <c r="A105" s="1">
        <v>2.06</v>
      </c>
      <c r="B105" s="1">
        <v>0.16607229100000001</v>
      </c>
      <c r="C105" s="1">
        <v>0.33251627734153</v>
      </c>
      <c r="D105" s="1">
        <v>0.49985636202392297</v>
      </c>
      <c r="E105" s="1">
        <v>0.666460948648258</v>
      </c>
      <c r="F105" s="1">
        <v>0.82786579568426</v>
      </c>
      <c r="G105" s="1">
        <v>0.96229865817967697</v>
      </c>
      <c r="H105" s="1">
        <v>1.0525144234524999</v>
      </c>
      <c r="I105" s="1">
        <v>1.1155245431068599</v>
      </c>
      <c r="J105" s="1">
        <v>1.1632247871943699</v>
      </c>
      <c r="K105" s="1">
        <v>1.2030581719457201</v>
      </c>
      <c r="L105" s="1">
        <v>1.23676394126199</v>
      </c>
      <c r="M105" s="1">
        <v>1.26441497602983</v>
      </c>
      <c r="N105" s="1">
        <v>1.2883394690502501</v>
      </c>
      <c r="O105" s="1">
        <v>1.30996802333832</v>
      </c>
      <c r="P105" s="1">
        <v>1.32998546399766</v>
      </c>
      <c r="Q105" s="1">
        <v>1.4124017776061899</v>
      </c>
      <c r="R105" s="1">
        <v>1.4727326395531199</v>
      </c>
      <c r="S105" s="1">
        <v>1.51874917925675</v>
      </c>
      <c r="T105" s="1">
        <v>1.5921206450260901</v>
      </c>
    </row>
    <row r="106" spans="1:20" x14ac:dyDescent="0.15">
      <c r="A106" s="1">
        <v>2.08</v>
      </c>
      <c r="B106" s="1">
        <v>0.16795900899999999</v>
      </c>
      <c r="C106" s="1">
        <v>0.33631184112100498</v>
      </c>
      <c r="D106" s="1">
        <v>0.50557210968314703</v>
      </c>
      <c r="E106" s="1">
        <v>0.674051141277212</v>
      </c>
      <c r="F106" s="1">
        <v>0.83715846543162797</v>
      </c>
      <c r="G106" s="1">
        <v>0.97238958503702</v>
      </c>
      <c r="H106" s="1">
        <v>1.0621222523645599</v>
      </c>
      <c r="I106" s="1">
        <v>1.1242895103355099</v>
      </c>
      <c r="J106" s="1">
        <v>1.1717520897884099</v>
      </c>
      <c r="K106" s="1">
        <v>1.2114199858599799</v>
      </c>
      <c r="L106" s="1">
        <v>1.2442935452047601</v>
      </c>
      <c r="M106" s="1">
        <v>1.2711746999884901</v>
      </c>
      <c r="N106" s="1">
        <v>1.29457805179869</v>
      </c>
      <c r="O106" s="1">
        <v>1.31583691405152</v>
      </c>
      <c r="P106" s="1">
        <v>1.33559986248094</v>
      </c>
      <c r="Q106" s="1">
        <v>1.41684737925729</v>
      </c>
      <c r="R106" s="1">
        <v>1.4763607706534001</v>
      </c>
      <c r="S106" s="1">
        <v>1.5217552636530001</v>
      </c>
      <c r="T106" s="1">
        <v>1.59476410313188</v>
      </c>
    </row>
    <row r="107" spans="1:20" x14ac:dyDescent="0.15">
      <c r="A107" s="1">
        <v>2.1</v>
      </c>
      <c r="B107" s="1">
        <v>0.169733361</v>
      </c>
      <c r="C107" s="1">
        <v>0.339881664126295</v>
      </c>
      <c r="D107" s="1">
        <v>0.51094759658660904</v>
      </c>
      <c r="E107" s="1">
        <v>0.68119004379394699</v>
      </c>
      <c r="F107" s="1">
        <v>0.84589823418735</v>
      </c>
      <c r="G107" s="1">
        <v>0.98184932020800797</v>
      </c>
      <c r="H107" s="1">
        <v>1.071162637192</v>
      </c>
      <c r="I107" s="1">
        <v>1.1327744682733201</v>
      </c>
      <c r="J107" s="1">
        <v>1.1799923127585801</v>
      </c>
      <c r="K107" s="1">
        <v>1.2194867050875799</v>
      </c>
      <c r="L107" s="1">
        <v>1.25150603161575</v>
      </c>
      <c r="M107" s="1">
        <v>1.27772152082103</v>
      </c>
      <c r="N107" s="1">
        <v>1.30066417659139</v>
      </c>
      <c r="O107" s="1">
        <v>1.32158566051672</v>
      </c>
      <c r="P107" s="1">
        <v>1.3411192800502501</v>
      </c>
      <c r="Q107" s="1">
        <v>1.42124178551291</v>
      </c>
      <c r="R107" s="1">
        <v>1.4799673487554299</v>
      </c>
      <c r="S107" s="1">
        <v>1.5247546034985899</v>
      </c>
      <c r="T107" s="1">
        <v>1.5974320721362401</v>
      </c>
    </row>
    <row r="108" spans="1:20" x14ac:dyDescent="0.15">
      <c r="A108" s="1">
        <v>2.12</v>
      </c>
      <c r="B108" s="1">
        <v>0.17144414399999999</v>
      </c>
      <c r="C108" s="1">
        <v>0.34332391549820801</v>
      </c>
      <c r="D108" s="1">
        <v>0.51613063994788</v>
      </c>
      <c r="E108" s="1">
        <v>0.688074858406446</v>
      </c>
      <c r="F108" s="1">
        <v>0.85433237710340704</v>
      </c>
      <c r="G108" s="1">
        <v>0.99096215749329697</v>
      </c>
      <c r="H108" s="1">
        <v>1.0798296902976601</v>
      </c>
      <c r="I108" s="1">
        <v>1.1408159657106001</v>
      </c>
      <c r="J108" s="1">
        <v>1.1880211394057301</v>
      </c>
      <c r="K108" s="1">
        <v>1.2272335403699699</v>
      </c>
      <c r="L108" s="1">
        <v>1.25839665073553</v>
      </c>
      <c r="M108" s="1">
        <v>1.2840487735805599</v>
      </c>
      <c r="N108" s="1">
        <v>1.3065965131255901</v>
      </c>
      <c r="O108" s="1">
        <v>1.32720894894118</v>
      </c>
      <c r="P108" s="1">
        <v>1.34652871714832</v>
      </c>
      <c r="Q108" s="1">
        <v>1.4255614059495201</v>
      </c>
      <c r="R108" s="1">
        <v>1.4835218686412399</v>
      </c>
      <c r="S108" s="1">
        <v>1.52772055551523</v>
      </c>
      <c r="T108" s="1">
        <v>1.60009091555703</v>
      </c>
    </row>
    <row r="109" spans="1:20" x14ac:dyDescent="0.15">
      <c r="A109" s="1">
        <v>2.14</v>
      </c>
      <c r="B109" s="1">
        <v>0.17310687299999999</v>
      </c>
      <c r="C109" s="1">
        <v>0.34666991455136598</v>
      </c>
      <c r="D109" s="1">
        <v>0.52116855863421496</v>
      </c>
      <c r="E109" s="1">
        <v>0.694767368671668</v>
      </c>
      <c r="F109" s="1">
        <v>0.86251982385103998</v>
      </c>
      <c r="G109" s="1">
        <v>0.999718460879642</v>
      </c>
      <c r="H109" s="1">
        <v>1.08811551132281</v>
      </c>
      <c r="I109" s="1">
        <v>1.14856875436362</v>
      </c>
      <c r="J109" s="1">
        <v>1.19579938847721</v>
      </c>
      <c r="K109" s="1">
        <v>1.2345703396864001</v>
      </c>
      <c r="L109" s="1">
        <v>1.26493200542017</v>
      </c>
      <c r="M109" s="1">
        <v>1.2901136820941601</v>
      </c>
      <c r="N109" s="1">
        <v>1.3123344743730401</v>
      </c>
      <c r="O109" s="1">
        <v>1.3326727922688399</v>
      </c>
      <c r="P109" s="1">
        <v>1.3517963178226799</v>
      </c>
      <c r="Q109" s="1">
        <v>1.42977160848652</v>
      </c>
      <c r="R109" s="1">
        <v>1.4869855728530901</v>
      </c>
      <c r="S109" s="1">
        <v>1.5306196275378501</v>
      </c>
      <c r="T109" s="1">
        <v>1.6026999930668999</v>
      </c>
    </row>
    <row r="110" spans="1:20" x14ac:dyDescent="0.15">
      <c r="A110" s="1">
        <v>2.16</v>
      </c>
      <c r="B110" s="1">
        <v>0.17474870000000001</v>
      </c>
      <c r="C110" s="1">
        <v>0.34997434915703202</v>
      </c>
      <c r="D110" s="1">
        <v>0.52614322390935397</v>
      </c>
      <c r="E110" s="1">
        <v>0.70137418695730402</v>
      </c>
      <c r="F110" s="1">
        <v>0.87058175298875695</v>
      </c>
      <c r="G110" s="1">
        <v>1.0081921355528001</v>
      </c>
      <c r="H110" s="1">
        <v>1.09607250511194</v>
      </c>
      <c r="I110" s="1">
        <v>1.1560777502794899</v>
      </c>
      <c r="J110" s="1">
        <v>1.2033492770379299</v>
      </c>
      <c r="K110" s="1">
        <v>1.24151902669336</v>
      </c>
      <c r="L110" s="1">
        <v>1.2711694143200001</v>
      </c>
      <c r="M110" s="1">
        <v>1.29594546422287</v>
      </c>
      <c r="N110" s="1">
        <v>1.3179033184603699</v>
      </c>
      <c r="O110" s="1">
        <v>1.33801515301776</v>
      </c>
      <c r="P110" s="1">
        <v>1.3569559171944601</v>
      </c>
      <c r="Q110" s="1">
        <v>1.43389372377361</v>
      </c>
      <c r="R110" s="1">
        <v>1.4903779928958101</v>
      </c>
      <c r="S110" s="1">
        <v>1.53346821536463</v>
      </c>
      <c r="T110" s="1">
        <v>1.6052710452729699</v>
      </c>
    </row>
    <row r="111" spans="1:20" x14ac:dyDescent="0.15">
      <c r="A111" s="1">
        <v>2.1800000000000002</v>
      </c>
      <c r="B111" s="1">
        <v>0.176372843</v>
      </c>
      <c r="C111" s="1">
        <v>0.35324364252278501</v>
      </c>
      <c r="D111" s="1">
        <v>0.53106389279254596</v>
      </c>
      <c r="E111" s="1">
        <v>0.70790814148898196</v>
      </c>
      <c r="F111" s="1">
        <v>0.87854697919913005</v>
      </c>
      <c r="G111" s="1">
        <v>1.0164520051353001</v>
      </c>
      <c r="H111" s="1">
        <v>1.10376704991706</v>
      </c>
      <c r="I111" s="1">
        <v>1.16343928780547</v>
      </c>
      <c r="J111" s="1">
        <v>1.21073137047285</v>
      </c>
      <c r="K111" s="1">
        <v>1.24818071423035</v>
      </c>
      <c r="L111" s="1">
        <v>1.27719932160218</v>
      </c>
      <c r="M111" s="1">
        <v>1.3016215511482001</v>
      </c>
      <c r="N111" s="1">
        <v>1.3233618725959599</v>
      </c>
      <c r="O111" s="1">
        <v>1.34329945384056</v>
      </c>
      <c r="P111" s="1">
        <v>1.36205880299368</v>
      </c>
      <c r="Q111" s="1">
        <v>1.43797097753453</v>
      </c>
      <c r="R111" s="1">
        <v>1.4937377786703601</v>
      </c>
      <c r="S111" s="1">
        <v>1.5363004547166801</v>
      </c>
      <c r="T111" s="1">
        <v>1.6078378380967</v>
      </c>
    </row>
    <row r="112" spans="1:20" x14ac:dyDescent="0.15">
      <c r="A112" s="1">
        <v>2.2000000000000002</v>
      </c>
      <c r="B112" s="1">
        <v>0.17797022800000001</v>
      </c>
      <c r="C112" s="1">
        <v>0.356459481443333</v>
      </c>
      <c r="D112" s="1">
        <v>0.53590345574639298</v>
      </c>
      <c r="E112" s="1">
        <v>0.71433369749047404</v>
      </c>
      <c r="F112" s="1">
        <v>0.88638787727513102</v>
      </c>
      <c r="G112" s="1">
        <v>1.0245067876511</v>
      </c>
      <c r="H112" s="1">
        <v>1.1112299123484899</v>
      </c>
      <c r="I112" s="1">
        <v>1.1706769326078399</v>
      </c>
      <c r="J112" s="1">
        <v>1.2179439390000899</v>
      </c>
      <c r="K112" s="1">
        <v>1.2545911424676</v>
      </c>
      <c r="L112" s="1">
        <v>1.2830436751195999</v>
      </c>
      <c r="M112" s="1">
        <v>1.3071669953409999</v>
      </c>
      <c r="N112" s="1">
        <v>1.3287208100703201</v>
      </c>
      <c r="O112" s="1">
        <v>1.34853075627024</v>
      </c>
      <c r="P112" s="1">
        <v>1.3671036291976799</v>
      </c>
      <c r="Q112" s="1">
        <v>1.4420029411394599</v>
      </c>
      <c r="R112" s="1">
        <v>1.49706064616116</v>
      </c>
      <c r="S112" s="1">
        <v>1.53911476545354</v>
      </c>
      <c r="T112" s="1">
        <v>1.61040437461432</v>
      </c>
    </row>
    <row r="113" spans="1:20" x14ac:dyDescent="0.15">
      <c r="A113" s="1">
        <v>2.2200000000000002</v>
      </c>
      <c r="B113" s="1">
        <v>0.17957464100000001</v>
      </c>
      <c r="C113" s="1">
        <v>0.35968999235485599</v>
      </c>
      <c r="D113" s="1">
        <v>0.54076451910985901</v>
      </c>
      <c r="E113" s="1">
        <v>0.72078621395782105</v>
      </c>
      <c r="F113" s="1">
        <v>0.894268789812947</v>
      </c>
      <c r="G113" s="1">
        <v>1.03252833844124</v>
      </c>
      <c r="H113" s="1">
        <v>1.1185804020004799</v>
      </c>
      <c r="I113" s="1">
        <v>1.1778679808185999</v>
      </c>
      <c r="J113" s="1">
        <v>1.22518653600863</v>
      </c>
      <c r="K113" s="1">
        <v>1.2608155765518601</v>
      </c>
      <c r="L113" s="1">
        <v>1.28874962207462</v>
      </c>
      <c r="M113" s="1">
        <v>1.3126129061659</v>
      </c>
      <c r="N113" s="1">
        <v>1.33400910067628</v>
      </c>
      <c r="O113" s="1">
        <v>1.3537240753703199</v>
      </c>
      <c r="P113" s="1">
        <v>1.3721040950709</v>
      </c>
      <c r="Q113" s="1">
        <v>1.4460041646584501</v>
      </c>
      <c r="R113" s="1">
        <v>1.5003589035065299</v>
      </c>
      <c r="S113" s="1">
        <v>1.54192581218578</v>
      </c>
      <c r="T113" s="1">
        <v>1.61298798082393</v>
      </c>
    </row>
    <row r="114" spans="1:20" x14ac:dyDescent="0.15">
      <c r="A114" s="1">
        <v>2.2400000000000002</v>
      </c>
      <c r="B114" s="1">
        <v>0.18105380400000001</v>
      </c>
      <c r="C114" s="1">
        <v>0.36266854076621002</v>
      </c>
      <c r="D114" s="1">
        <v>0.54524675587773197</v>
      </c>
      <c r="E114" s="1">
        <v>0.72673461318880594</v>
      </c>
      <c r="F114" s="1">
        <v>0.90156243721793605</v>
      </c>
      <c r="G114" s="1">
        <v>1.0399585449109801</v>
      </c>
      <c r="H114" s="1">
        <v>1.12544472136142</v>
      </c>
      <c r="I114" s="1">
        <v>1.18468532931436</v>
      </c>
      <c r="J114" s="1">
        <v>1.23166410615058</v>
      </c>
      <c r="K114" s="1">
        <v>1.26663114376333</v>
      </c>
      <c r="L114" s="1">
        <v>1.29413640987261</v>
      </c>
      <c r="M114" s="1">
        <v>1.31779842113391</v>
      </c>
      <c r="N114" s="1">
        <v>1.33908240957397</v>
      </c>
      <c r="O114" s="1">
        <v>1.3587166793504799</v>
      </c>
      <c r="P114" s="1">
        <v>1.3769029114545801</v>
      </c>
      <c r="Q114" s="1">
        <v>1.4498309413369801</v>
      </c>
      <c r="R114" s="1">
        <v>1.5035049092374</v>
      </c>
      <c r="S114" s="1">
        <v>1.54461558992223</v>
      </c>
      <c r="T114" s="1">
        <v>1.61546027817921</v>
      </c>
    </row>
    <row r="115" spans="1:20" x14ac:dyDescent="0.15">
      <c r="A115" s="1">
        <v>2.2599999999999998</v>
      </c>
      <c r="B115" s="1">
        <v>0.18250971399999999</v>
      </c>
      <c r="C115" s="1">
        <v>0.36560075335193098</v>
      </c>
      <c r="D115" s="1">
        <v>0.549659093840836</v>
      </c>
      <c r="E115" s="1">
        <v>0.73258723746058896</v>
      </c>
      <c r="F115" s="1">
        <v>0.90872219909475105</v>
      </c>
      <c r="G115" s="1">
        <v>1.0471614530698801</v>
      </c>
      <c r="H115" s="1">
        <v>1.13209137751463</v>
      </c>
      <c r="I115" s="1">
        <v>1.19132839146678</v>
      </c>
      <c r="J115" s="1">
        <v>1.2380238885538299</v>
      </c>
      <c r="K115" s="1">
        <v>1.2722080369611399</v>
      </c>
      <c r="L115" s="1">
        <v>1.2993361077530701</v>
      </c>
      <c r="M115" s="1">
        <v>1.32283814068957</v>
      </c>
      <c r="N115" s="1">
        <v>1.3440595062109899</v>
      </c>
      <c r="O115" s="1">
        <v>1.36363972904386</v>
      </c>
      <c r="P115" s="1">
        <v>1.3816461897452099</v>
      </c>
      <c r="Q115" s="1">
        <v>1.4536131551045799</v>
      </c>
      <c r="R115" s="1">
        <v>1.5066195131642499</v>
      </c>
      <c r="S115" s="1">
        <v>1.5472974253657199</v>
      </c>
      <c r="T115" s="1">
        <v>1.61793441894645</v>
      </c>
    </row>
    <row r="116" spans="1:20" x14ac:dyDescent="0.15">
      <c r="A116" s="1">
        <v>2.2799999999999998</v>
      </c>
      <c r="B116" s="1">
        <v>0.183976685</v>
      </c>
      <c r="C116" s="1">
        <v>0.368555819148498</v>
      </c>
      <c r="D116" s="1">
        <v>0.55410507655665198</v>
      </c>
      <c r="E116" s="1">
        <v>0.73848367299013895</v>
      </c>
      <c r="F116" s="1">
        <v>0.91591653052164401</v>
      </c>
      <c r="G116" s="1">
        <v>1.05429322902501</v>
      </c>
      <c r="H116" s="1">
        <v>1.1386113185531399</v>
      </c>
      <c r="I116" s="1">
        <v>1.1979128264096299</v>
      </c>
      <c r="J116" s="1">
        <v>1.2441499178777999</v>
      </c>
      <c r="K116" s="1">
        <v>1.27761035609514</v>
      </c>
      <c r="L116" s="1">
        <v>1.3043987881550401</v>
      </c>
      <c r="M116" s="1">
        <v>1.32775158841221</v>
      </c>
      <c r="N116" s="1">
        <v>1.34891986695088</v>
      </c>
      <c r="O116" s="1">
        <v>1.36846320113527</v>
      </c>
      <c r="P116" s="1">
        <v>1.3863132176297399</v>
      </c>
      <c r="Q116" s="1">
        <v>1.45734855017821</v>
      </c>
      <c r="R116" s="1">
        <v>1.50970102290871</v>
      </c>
      <c r="S116" s="1">
        <v>1.5499696003960199</v>
      </c>
      <c r="T116" s="1">
        <v>1.62040193236043</v>
      </c>
    </row>
    <row r="117" spans="1:20" x14ac:dyDescent="0.15">
      <c r="A117" s="1">
        <v>2.2999999999999998</v>
      </c>
      <c r="B117" s="1">
        <v>0.18544708600000001</v>
      </c>
      <c r="C117" s="1">
        <v>0.371518234733277</v>
      </c>
      <c r="D117" s="1">
        <v>0.55856192720222098</v>
      </c>
      <c r="E117" s="1">
        <v>0.74439621402134604</v>
      </c>
      <c r="F117" s="1">
        <v>0.92314384349352696</v>
      </c>
      <c r="G117" s="1">
        <v>1.0613921044005601</v>
      </c>
      <c r="H117" s="1">
        <v>1.1450117247396101</v>
      </c>
      <c r="I117" s="1">
        <v>1.2044748751493499</v>
      </c>
      <c r="J117" s="1">
        <v>1.2500487328163301</v>
      </c>
      <c r="K117" s="1">
        <v>1.2828676718321499</v>
      </c>
      <c r="L117" s="1">
        <v>1.3093626512257499</v>
      </c>
      <c r="M117" s="1">
        <v>1.33257236218405</v>
      </c>
      <c r="N117" s="1">
        <v>1.3536661749171</v>
      </c>
      <c r="O117" s="1">
        <v>1.3731444540965201</v>
      </c>
      <c r="P117" s="1">
        <v>1.3908481872935401</v>
      </c>
      <c r="Q117" s="1">
        <v>1.46100885032698</v>
      </c>
      <c r="R117" s="1">
        <v>1.51272436603391</v>
      </c>
      <c r="S117" s="1">
        <v>1.55260860262796</v>
      </c>
      <c r="T117" s="1">
        <v>1.6228390550293701</v>
      </c>
    </row>
    <row r="118" spans="1:20" x14ac:dyDescent="0.15">
      <c r="A118" s="1">
        <v>2.3199999999999998</v>
      </c>
      <c r="B118" s="1">
        <v>0.18703213199999999</v>
      </c>
      <c r="C118" s="1">
        <v>0.37471273394107202</v>
      </c>
      <c r="D118" s="1">
        <v>0.56336734017576995</v>
      </c>
      <c r="E118" s="1">
        <v>0.75076863038112696</v>
      </c>
      <c r="F118" s="1">
        <v>0.930868072374883</v>
      </c>
      <c r="G118" s="1">
        <v>1.0686622278608899</v>
      </c>
      <c r="H118" s="1">
        <v>1.1513873947947699</v>
      </c>
      <c r="I118" s="1">
        <v>1.21100226954692</v>
      </c>
      <c r="J118" s="1">
        <v>1.2557031158921801</v>
      </c>
      <c r="K118" s="1">
        <v>1.2879201968618701</v>
      </c>
      <c r="L118" s="1">
        <v>1.3141747903110901</v>
      </c>
      <c r="M118" s="1">
        <v>1.33726463892722</v>
      </c>
      <c r="N118" s="1">
        <v>1.3582758393755301</v>
      </c>
      <c r="O118" s="1">
        <v>1.3776485184262</v>
      </c>
      <c r="P118" s="1">
        <v>1.3952040882935901</v>
      </c>
      <c r="Q118" s="1">
        <v>1.46456684440999</v>
      </c>
      <c r="R118" s="1">
        <v>1.51566457446773</v>
      </c>
      <c r="S118" s="1">
        <v>1.55518821803118</v>
      </c>
      <c r="T118" s="1">
        <v>1.6252242410766</v>
      </c>
    </row>
    <row r="119" spans="1:20" x14ac:dyDescent="0.15">
      <c r="A119" s="1">
        <v>2.34</v>
      </c>
      <c r="B119" s="1">
        <v>0.18880754</v>
      </c>
      <c r="C119" s="1">
        <v>0.37829253359133602</v>
      </c>
      <c r="D119" s="1">
        <v>0.56875089523436695</v>
      </c>
      <c r="E119" s="1">
        <v>0.75790175628787304</v>
      </c>
      <c r="F119" s="1">
        <v>0.93939520249010799</v>
      </c>
      <c r="G119" s="1">
        <v>1.0762397208928201</v>
      </c>
      <c r="H119" s="1">
        <v>1.1579456140976101</v>
      </c>
      <c r="I119" s="1">
        <v>1.21758278852743</v>
      </c>
      <c r="J119" s="1">
        <v>1.26138182316169</v>
      </c>
      <c r="K119" s="1">
        <v>1.2928378903322699</v>
      </c>
      <c r="L119" s="1">
        <v>1.31886468421754</v>
      </c>
      <c r="M119" s="1">
        <v>1.3418476456219399</v>
      </c>
      <c r="N119" s="1">
        <v>1.3627771661699699</v>
      </c>
      <c r="O119" s="1">
        <v>1.38201364969912</v>
      </c>
      <c r="P119" s="1">
        <v>1.39941648490266</v>
      </c>
      <c r="Q119" s="1">
        <v>1.4680330274961699</v>
      </c>
      <c r="R119" s="1">
        <v>1.51852076042357</v>
      </c>
      <c r="S119" s="1">
        <v>1.5577002117027401</v>
      </c>
      <c r="T119" s="1">
        <v>1.6275426602295</v>
      </c>
    </row>
    <row r="120" spans="1:20" x14ac:dyDescent="0.15">
      <c r="A120" s="1">
        <v>2.36</v>
      </c>
      <c r="B120" s="1">
        <v>0.190729547</v>
      </c>
      <c r="C120" s="1">
        <v>0.38216953383093299</v>
      </c>
      <c r="D120" s="1">
        <v>0.57457833743758202</v>
      </c>
      <c r="E120" s="1">
        <v>0.76561796440383401</v>
      </c>
      <c r="F120" s="1">
        <v>0.94850808092002203</v>
      </c>
      <c r="G120" s="1">
        <v>1.0839395001771801</v>
      </c>
      <c r="H120" s="1">
        <v>1.16461749996679</v>
      </c>
      <c r="I120" s="1">
        <v>1.2241187978153301</v>
      </c>
      <c r="J120" s="1">
        <v>1.2665447391458899</v>
      </c>
      <c r="K120" s="1">
        <v>1.29762119112277</v>
      </c>
      <c r="L120" s="1">
        <v>1.3234313831759701</v>
      </c>
      <c r="M120" s="1">
        <v>1.3463144288316999</v>
      </c>
      <c r="N120" s="1">
        <v>1.3671673078491799</v>
      </c>
      <c r="O120" s="1">
        <v>1.3862568051953501</v>
      </c>
      <c r="P120" s="1">
        <v>1.4035081475503</v>
      </c>
      <c r="Q120" s="1">
        <v>1.4714161865530599</v>
      </c>
      <c r="R120" s="1">
        <v>1.5213020546788301</v>
      </c>
      <c r="S120" s="1">
        <v>1.56015693922345</v>
      </c>
      <c r="T120" s="1">
        <v>1.6298127017585</v>
      </c>
    </row>
    <row r="121" spans="1:20" x14ac:dyDescent="0.15">
      <c r="A121" s="1">
        <v>2.38</v>
      </c>
      <c r="B121" s="1">
        <v>0.192580538</v>
      </c>
      <c r="C121" s="1">
        <v>0.38590417088854001</v>
      </c>
      <c r="D121" s="1">
        <v>0.58018798952496797</v>
      </c>
      <c r="E121" s="1">
        <v>0.773040634450885</v>
      </c>
      <c r="F121" s="1">
        <v>0.95719267748756798</v>
      </c>
      <c r="G121" s="1">
        <v>1.0910423466672601</v>
      </c>
      <c r="H121" s="1">
        <v>1.1708870315983</v>
      </c>
      <c r="I121" s="1">
        <v>1.23018424377932</v>
      </c>
      <c r="J121" s="1">
        <v>1.2716198664182199</v>
      </c>
      <c r="K121" s="1">
        <v>1.30209002801319</v>
      </c>
      <c r="L121" s="1">
        <v>1.3277302117188301</v>
      </c>
      <c r="M121" s="1">
        <v>1.35053646047757</v>
      </c>
      <c r="N121" s="1">
        <v>1.3713403305849501</v>
      </c>
      <c r="O121" s="1">
        <v>1.39030149174392</v>
      </c>
      <c r="P121" s="1">
        <v>1.40741721925425</v>
      </c>
      <c r="Q121" s="1">
        <v>1.4746929596393701</v>
      </c>
      <c r="R121" s="1">
        <v>1.52399752064172</v>
      </c>
      <c r="S121" s="1">
        <v>1.5625564337381599</v>
      </c>
      <c r="T121" s="1">
        <v>1.6320526004737399</v>
      </c>
    </row>
    <row r="122" spans="1:20" x14ac:dyDescent="0.15">
      <c r="A122" s="1">
        <v>2.4</v>
      </c>
      <c r="B122" s="1">
        <v>0.19448873799999999</v>
      </c>
      <c r="C122" s="1">
        <v>0.38975561975205902</v>
      </c>
      <c r="D122" s="1">
        <v>0.58596997337595003</v>
      </c>
      <c r="E122" s="1">
        <v>0.78068184996710399</v>
      </c>
      <c r="F122" s="1">
        <v>0.96601824892458699</v>
      </c>
      <c r="G122" s="1">
        <v>1.09801129895302</v>
      </c>
      <c r="H122" s="1">
        <v>1.1770771707519601</v>
      </c>
      <c r="I122" s="1">
        <v>1.2359956639474099</v>
      </c>
      <c r="J122" s="1">
        <v>1.2763161330989401</v>
      </c>
      <c r="K122" s="1">
        <v>1.3063811776585299</v>
      </c>
      <c r="L122" s="1">
        <v>1.3318699701977099</v>
      </c>
      <c r="M122" s="1">
        <v>1.35460223689713</v>
      </c>
      <c r="N122" s="1">
        <v>1.3753554796608201</v>
      </c>
      <c r="O122" s="1">
        <v>1.3941899881259201</v>
      </c>
      <c r="P122" s="1">
        <v>1.4111704040805599</v>
      </c>
      <c r="Q122" s="1">
        <v>1.47786743892274</v>
      </c>
      <c r="R122" s="1">
        <v>1.5266118571551399</v>
      </c>
      <c r="S122" s="1">
        <v>1.56489966309615</v>
      </c>
      <c r="T122" s="1">
        <v>1.6342566068206299</v>
      </c>
    </row>
    <row r="123" spans="1:20" x14ac:dyDescent="0.15">
      <c r="A123" s="1">
        <v>2.42</v>
      </c>
      <c r="B123" s="1">
        <v>0.196445443</v>
      </c>
      <c r="C123" s="1">
        <v>0.39370661199276702</v>
      </c>
      <c r="D123" s="1">
        <v>0.59189726363538997</v>
      </c>
      <c r="E123" s="1">
        <v>0.78850257218755004</v>
      </c>
      <c r="F123" s="1">
        <v>0.97489325337249499</v>
      </c>
      <c r="G123" s="1">
        <v>1.1047878000742699</v>
      </c>
      <c r="H123" s="1">
        <v>1.18315648711384</v>
      </c>
      <c r="I123" s="1">
        <v>1.24149247112685</v>
      </c>
      <c r="J123" s="1">
        <v>1.2807777231277599</v>
      </c>
      <c r="K123" s="1">
        <v>1.31048439970469</v>
      </c>
      <c r="L123" s="1">
        <v>1.33583499857611</v>
      </c>
      <c r="M123" s="1">
        <v>1.3585005592652399</v>
      </c>
      <c r="N123" s="1">
        <v>1.3791895757649799</v>
      </c>
      <c r="O123" s="1">
        <v>1.39789441115312</v>
      </c>
      <c r="P123" s="1">
        <v>1.4147377509885799</v>
      </c>
      <c r="Q123" s="1">
        <v>1.4809185985698401</v>
      </c>
      <c r="R123" s="1">
        <v>1.5291283205534201</v>
      </c>
      <c r="S123" s="1">
        <v>1.5671706155242799</v>
      </c>
      <c r="T123" s="1">
        <v>1.63640282293949</v>
      </c>
    </row>
    <row r="124" spans="1:20" x14ac:dyDescent="0.15">
      <c r="A124" s="1">
        <v>2.44</v>
      </c>
      <c r="B124" s="1">
        <v>0.19843448</v>
      </c>
      <c r="C124" s="1">
        <v>0.397724468316698</v>
      </c>
      <c r="D124" s="1">
        <v>0.59792044308769898</v>
      </c>
      <c r="E124" s="1">
        <v>0.79642891053775799</v>
      </c>
      <c r="F124" s="1">
        <v>0.98372041905841601</v>
      </c>
      <c r="G124" s="1">
        <v>1.1113709105723699</v>
      </c>
      <c r="H124" s="1">
        <v>1.1891405377370099</v>
      </c>
      <c r="I124" s="1">
        <v>1.24668789205944</v>
      </c>
      <c r="J124" s="1">
        <v>1.28504034683366</v>
      </c>
      <c r="K124" s="1">
        <v>1.3144235914051601</v>
      </c>
      <c r="L124" s="1">
        <v>1.33964333530549</v>
      </c>
      <c r="M124" s="1">
        <v>1.3622508634948201</v>
      </c>
      <c r="N124" s="1">
        <v>1.3828595349611099</v>
      </c>
      <c r="O124" s="1">
        <v>1.4014254892545399</v>
      </c>
      <c r="P124" s="1">
        <v>1.41813179197145</v>
      </c>
      <c r="Q124" s="1">
        <v>1.4838617256231701</v>
      </c>
      <c r="R124" s="1">
        <v>1.53156251426364</v>
      </c>
      <c r="S124" s="1">
        <v>1.5693799395301999</v>
      </c>
      <c r="T124" s="1">
        <v>1.6384981611181799</v>
      </c>
    </row>
    <row r="125" spans="1:20" x14ac:dyDescent="0.15">
      <c r="A125" s="1">
        <v>2.46</v>
      </c>
      <c r="B125" s="1">
        <v>0.20042649400000001</v>
      </c>
      <c r="C125" s="1">
        <v>0.40174953150896398</v>
      </c>
      <c r="D125" s="1">
        <v>0.60395109101427702</v>
      </c>
      <c r="E125" s="1">
        <v>0.80434844422829199</v>
      </c>
      <c r="F125" s="1">
        <v>0.99237876772951805</v>
      </c>
      <c r="G125" s="1">
        <v>1.1177492245064</v>
      </c>
      <c r="H125" s="1">
        <v>1.1950204981958701</v>
      </c>
      <c r="I125" s="1">
        <v>1.2516191609955301</v>
      </c>
      <c r="J125" s="1">
        <v>1.28914983144146</v>
      </c>
      <c r="K125" s="1">
        <v>1.3183127116817701</v>
      </c>
      <c r="L125" s="1">
        <v>1.3433235403006301</v>
      </c>
      <c r="M125" s="1">
        <v>1.36587694279962</v>
      </c>
      <c r="N125" s="1">
        <v>1.3863868746856001</v>
      </c>
      <c r="O125" s="1">
        <v>1.4048102098023301</v>
      </c>
      <c r="P125" s="1">
        <v>1.4213933389858899</v>
      </c>
      <c r="Q125" s="1">
        <v>1.4867284979798101</v>
      </c>
      <c r="R125" s="1">
        <v>1.5339475454221101</v>
      </c>
      <c r="S125" s="1">
        <v>1.57155534369779</v>
      </c>
      <c r="T125" s="1">
        <v>1.6405708457983501</v>
      </c>
    </row>
    <row r="126" spans="1:20" x14ac:dyDescent="0.15">
      <c r="A126" s="1">
        <v>2.48</v>
      </c>
      <c r="B126" s="1">
        <v>0.202387858</v>
      </c>
      <c r="C126" s="1">
        <v>0.405713541572646</v>
      </c>
      <c r="D126" s="1">
        <v>0.60988784990129397</v>
      </c>
      <c r="E126" s="1">
        <v>0.81213632350666398</v>
      </c>
      <c r="F126" s="1">
        <v>1.00073073369549</v>
      </c>
      <c r="G126" s="1">
        <v>1.1238662661313501</v>
      </c>
      <c r="H126" s="1">
        <v>1.2007251946859001</v>
      </c>
      <c r="I126" s="1">
        <v>1.25629824021647</v>
      </c>
      <c r="J126" s="1">
        <v>1.2930977923248901</v>
      </c>
      <c r="K126" s="1">
        <v>1.3219690166058</v>
      </c>
      <c r="L126" s="1">
        <v>1.34695430192733</v>
      </c>
      <c r="M126" s="1">
        <v>1.3694549537082901</v>
      </c>
      <c r="N126" s="1">
        <v>1.3897733157533301</v>
      </c>
      <c r="O126" s="1">
        <v>1.4080630450253</v>
      </c>
      <c r="P126" s="1">
        <v>1.42453839577859</v>
      </c>
      <c r="Q126" s="1">
        <v>1.4895308861545999</v>
      </c>
      <c r="R126" s="1">
        <v>1.5362993092339601</v>
      </c>
      <c r="S126" s="1">
        <v>1.57371278635142</v>
      </c>
      <c r="T126" s="1">
        <v>1.6426380286392901</v>
      </c>
    </row>
    <row r="127" spans="1:20" x14ac:dyDescent="0.15">
      <c r="A127" s="1">
        <v>2.5</v>
      </c>
      <c r="B127" s="1">
        <v>0.20430936099999999</v>
      </c>
      <c r="C127" s="1">
        <v>0.40959758758090098</v>
      </c>
      <c r="D127" s="1">
        <v>0.61570334184542097</v>
      </c>
      <c r="E127" s="1">
        <v>0.81976007020059305</v>
      </c>
      <c r="F127" s="1">
        <v>1.0087511772673401</v>
      </c>
      <c r="G127" s="1">
        <v>1.12973787335791</v>
      </c>
      <c r="H127" s="1">
        <v>1.2062330801899399</v>
      </c>
      <c r="I127" s="1">
        <v>1.26075059001384</v>
      </c>
      <c r="J127" s="1">
        <v>1.2968865034564001</v>
      </c>
      <c r="K127" s="1">
        <v>1.3255057564397501</v>
      </c>
      <c r="L127" s="1">
        <v>1.3503945372453601</v>
      </c>
      <c r="M127" s="1">
        <v>1.3728337089904501</v>
      </c>
      <c r="N127" s="1">
        <v>1.39311287930922</v>
      </c>
      <c r="O127" s="1">
        <v>1.41127478021258</v>
      </c>
      <c r="P127" s="1">
        <v>1.42758008110907</v>
      </c>
      <c r="Q127" s="1">
        <v>1.4922714941167301</v>
      </c>
      <c r="R127" s="1">
        <v>1.53862226733735</v>
      </c>
      <c r="S127" s="1">
        <v>1.5758582923667499</v>
      </c>
      <c r="T127" s="1">
        <v>1.6447068743367701</v>
      </c>
    </row>
    <row r="128" spans="1:20" x14ac:dyDescent="0.15">
      <c r="A128" s="1">
        <v>2.52</v>
      </c>
      <c r="B128" s="1">
        <v>0.205886663</v>
      </c>
      <c r="C128" s="1">
        <v>0.41278520366868598</v>
      </c>
      <c r="D128" s="1">
        <v>0.62047758526413699</v>
      </c>
      <c r="E128" s="1">
        <v>0.82602389575992397</v>
      </c>
      <c r="F128" s="1">
        <v>1.0153124376193901</v>
      </c>
      <c r="G128" s="1">
        <v>1.1346985807904999</v>
      </c>
      <c r="H128" s="1">
        <v>1.21099531624773</v>
      </c>
      <c r="I128" s="1">
        <v>1.26462209104596</v>
      </c>
      <c r="J128" s="1">
        <v>1.3002452782529299</v>
      </c>
      <c r="K128" s="1">
        <v>1.3286942926048999</v>
      </c>
      <c r="L128" s="1">
        <v>1.3535129231804499</v>
      </c>
      <c r="M128" s="1">
        <v>1.3759021182176701</v>
      </c>
      <c r="N128" s="1">
        <v>1.3960865683260899</v>
      </c>
      <c r="O128" s="1">
        <v>1.4141464600159701</v>
      </c>
      <c r="P128" s="1">
        <v>1.4303746132355599</v>
      </c>
      <c r="Q128" s="1">
        <v>1.4948262948806801</v>
      </c>
      <c r="R128" s="1">
        <v>1.5408127157515299</v>
      </c>
      <c r="S128" s="1">
        <v>1.57788639276392</v>
      </c>
      <c r="T128" s="1">
        <v>1.6466561138696001</v>
      </c>
    </row>
    <row r="129" spans="1:20" x14ac:dyDescent="0.15">
      <c r="A129" s="1">
        <v>2.54</v>
      </c>
      <c r="B129" s="1">
        <v>0.207294903</v>
      </c>
      <c r="C129" s="1">
        <v>0.41563057875909598</v>
      </c>
      <c r="D129" s="1">
        <v>0.62474067274590295</v>
      </c>
      <c r="E129" s="1">
        <v>0.83162199022990502</v>
      </c>
      <c r="F129" s="1">
        <v>1.0211886067793099</v>
      </c>
      <c r="G129" s="1">
        <v>1.13924258449728</v>
      </c>
      <c r="H129" s="1">
        <v>1.21542711628765</v>
      </c>
      <c r="I129" s="1">
        <v>1.2682253362584699</v>
      </c>
      <c r="J129" s="1">
        <v>1.30341647142733</v>
      </c>
      <c r="K129" s="1">
        <v>1.3317360684336299</v>
      </c>
      <c r="L129" s="1">
        <v>1.3564919468919101</v>
      </c>
      <c r="M129" s="1">
        <v>1.3788333057606901</v>
      </c>
      <c r="N129" s="1">
        <v>1.3989382226084901</v>
      </c>
      <c r="O129" s="1">
        <v>1.4169155915793401</v>
      </c>
      <c r="P129" s="1">
        <v>1.4331284771036801</v>
      </c>
      <c r="Q129" s="1">
        <v>1.4972992611400999</v>
      </c>
      <c r="R129" s="1">
        <v>1.5429781032877701</v>
      </c>
      <c r="S129" s="1">
        <v>1.5799132991349301</v>
      </c>
      <c r="T129" s="1">
        <v>1.64861319738866</v>
      </c>
    </row>
    <row r="130" spans="1:20" x14ac:dyDescent="0.15">
      <c r="A130" s="1">
        <v>2.56</v>
      </c>
      <c r="B130" s="1">
        <v>0.20865082200000001</v>
      </c>
      <c r="C130" s="1">
        <v>0.41837032743483099</v>
      </c>
      <c r="D130" s="1">
        <v>0.62884604327477001</v>
      </c>
      <c r="E130" s="1">
        <v>0.83700780360387805</v>
      </c>
      <c r="F130" s="1">
        <v>1.0267683829210501</v>
      </c>
      <c r="G130" s="1">
        <v>1.1435551835000899</v>
      </c>
      <c r="H130" s="1">
        <v>1.21962540890139</v>
      </c>
      <c r="I130" s="1">
        <v>1.2715969403020999</v>
      </c>
      <c r="J130" s="1">
        <v>1.30642168210396</v>
      </c>
      <c r="K130" s="1">
        <v>1.33463655375865</v>
      </c>
      <c r="L130" s="1">
        <v>1.3593389149257</v>
      </c>
      <c r="M130" s="1">
        <v>1.38163041045316</v>
      </c>
      <c r="N130" s="1">
        <v>1.40165871572136</v>
      </c>
      <c r="O130" s="1">
        <v>1.4195008398464299</v>
      </c>
      <c r="P130" s="1">
        <v>1.4357043920932999</v>
      </c>
      <c r="Q130" s="1">
        <v>1.49967091347575</v>
      </c>
      <c r="R130" s="1">
        <v>1.5450953043808699</v>
      </c>
      <c r="S130" s="1">
        <v>1.5819236990059</v>
      </c>
      <c r="T130" s="1">
        <v>1.65055609259086</v>
      </c>
    </row>
    <row r="131" spans="1:20" x14ac:dyDescent="0.15">
      <c r="A131" s="1">
        <v>2.58</v>
      </c>
      <c r="B131" s="1">
        <v>0.21006751100000001</v>
      </c>
      <c r="C131" s="1">
        <v>0.42123367253222999</v>
      </c>
      <c r="D131" s="1">
        <v>0.63313600845343099</v>
      </c>
      <c r="E131" s="1">
        <v>0.84262333460576699</v>
      </c>
      <c r="F131" s="1">
        <v>1.0324339207969</v>
      </c>
      <c r="G131" s="1">
        <v>1.1478378376263201</v>
      </c>
      <c r="H131" s="1">
        <v>1.2237009801208201</v>
      </c>
      <c r="I131" s="1">
        <v>1.2747863965522901</v>
      </c>
      <c r="J131" s="1">
        <v>1.30930416679172</v>
      </c>
      <c r="K131" s="1">
        <v>1.33742737563266</v>
      </c>
      <c r="L131" s="1">
        <v>1.3620771899264801</v>
      </c>
      <c r="M131" s="1">
        <v>1.3843184199802201</v>
      </c>
      <c r="N131" s="1">
        <v>1.4042591215345299</v>
      </c>
      <c r="O131" s="1">
        <v>1.42208718864627</v>
      </c>
      <c r="P131" s="1">
        <v>1.4381594417921999</v>
      </c>
      <c r="Q131" s="1">
        <v>1.50193322353119</v>
      </c>
      <c r="R131" s="1">
        <v>1.54714168778881</v>
      </c>
      <c r="S131" s="1">
        <v>1.58389885814742</v>
      </c>
      <c r="T131" s="1">
        <v>1.65246450113375</v>
      </c>
    </row>
    <row r="132" spans="1:20" x14ac:dyDescent="0.15">
      <c r="A132" s="1">
        <v>2.6</v>
      </c>
      <c r="B132" s="1">
        <v>0.21155085800000001</v>
      </c>
      <c r="C132" s="1">
        <v>0.42423255352028999</v>
      </c>
      <c r="D132" s="1">
        <v>0.63762889641825904</v>
      </c>
      <c r="E132" s="1">
        <v>0.84849021847942896</v>
      </c>
      <c r="F132" s="1">
        <v>1.03822844628161</v>
      </c>
      <c r="G132" s="1">
        <v>1.1521297511928299</v>
      </c>
      <c r="H132" s="1">
        <v>1.22770663782592</v>
      </c>
      <c r="I132" s="1">
        <v>1.2778456474389499</v>
      </c>
      <c r="J132" s="1">
        <v>1.3120945720202499</v>
      </c>
      <c r="K132" s="1">
        <v>1.34012988510404</v>
      </c>
      <c r="L132" s="1">
        <v>1.36473188339991</v>
      </c>
      <c r="M132" s="1">
        <v>1.38691718441097</v>
      </c>
      <c r="N132" s="1">
        <v>1.4067585581434101</v>
      </c>
      <c r="O132" s="1">
        <v>1.42449679687355</v>
      </c>
      <c r="P132" s="1">
        <v>1.4404999526880899</v>
      </c>
      <c r="Q132" s="1">
        <v>1.5040853171465201</v>
      </c>
      <c r="R132" s="1">
        <v>1.5490972533791101</v>
      </c>
      <c r="S132" s="1">
        <v>1.58581286531767</v>
      </c>
      <c r="T132" s="1">
        <v>1.6543146424483199</v>
      </c>
    </row>
    <row r="133" spans="1:20" x14ac:dyDescent="0.15">
      <c r="A133" s="1">
        <v>2.62</v>
      </c>
      <c r="B133" s="1">
        <v>0.21306924599999999</v>
      </c>
      <c r="C133" s="1">
        <v>0.427302994649777</v>
      </c>
      <c r="D133" s="1">
        <v>0.64222889834580599</v>
      </c>
      <c r="E133" s="1">
        <v>0.85448516133236396</v>
      </c>
      <c r="F133" s="1">
        <v>1.0440370956670799</v>
      </c>
      <c r="G133" s="1">
        <v>1.1563826484434201</v>
      </c>
      <c r="H133" s="1">
        <v>1.2316003070099999</v>
      </c>
      <c r="I133" s="1">
        <v>1.2807993310118799</v>
      </c>
      <c r="J133" s="1">
        <v>1.31478923739123</v>
      </c>
      <c r="K133" s="1">
        <v>1.34273952002449</v>
      </c>
      <c r="L133" s="1">
        <v>1.36729866117751</v>
      </c>
      <c r="M133" s="1">
        <v>1.38942032197339</v>
      </c>
      <c r="N133" s="1">
        <v>1.4091630974678699</v>
      </c>
      <c r="O133" s="1">
        <v>1.4268059406806399</v>
      </c>
      <c r="P133" s="1">
        <v>1.4427322172043699</v>
      </c>
      <c r="Q133" s="1">
        <v>1.5061839956590899</v>
      </c>
      <c r="R133" s="1">
        <v>1.5509651406670399</v>
      </c>
      <c r="S133" s="1">
        <v>1.58765283079194</v>
      </c>
      <c r="T133" s="1">
        <v>1.65609969956133</v>
      </c>
    </row>
    <row r="134" spans="1:20" x14ac:dyDescent="0.15">
      <c r="A134" s="1">
        <v>2.64</v>
      </c>
      <c r="B134" s="1">
        <v>0.214628401</v>
      </c>
      <c r="C134" s="1">
        <v>0.430456525849162</v>
      </c>
      <c r="D134" s="1">
        <v>0.64695310534384798</v>
      </c>
      <c r="E134" s="1">
        <v>0.860627688370314</v>
      </c>
      <c r="F134" s="1">
        <v>1.04985906616671</v>
      </c>
      <c r="G134" s="1">
        <v>1.1606131944874001</v>
      </c>
      <c r="H134" s="1">
        <v>1.23538559504649</v>
      </c>
      <c r="I134" s="1">
        <v>1.2836640713176199</v>
      </c>
      <c r="J134" s="1">
        <v>1.31739708132724</v>
      </c>
      <c r="K134" s="1">
        <v>1.3452691337701199</v>
      </c>
      <c r="L134" s="1">
        <v>1.3697881538551899</v>
      </c>
      <c r="M134" s="1">
        <v>1.39184183196508</v>
      </c>
      <c r="N134" s="1">
        <v>1.4114793209605201</v>
      </c>
      <c r="O134" s="1">
        <v>1.4290289069687401</v>
      </c>
      <c r="P134" s="1">
        <v>1.4448808789957399</v>
      </c>
      <c r="Q134" s="1">
        <v>1.5081434950324599</v>
      </c>
      <c r="R134" s="1">
        <v>1.5527575109052301</v>
      </c>
      <c r="S134" s="1">
        <v>1.5894209081164199</v>
      </c>
      <c r="T134" s="1">
        <v>1.65783731365558</v>
      </c>
    </row>
    <row r="135" spans="1:20" x14ac:dyDescent="0.15">
      <c r="A135" s="1">
        <v>2.66</v>
      </c>
      <c r="B135" s="1">
        <v>0.216231496</v>
      </c>
      <c r="C135" s="1">
        <v>0.43369953441483899</v>
      </c>
      <c r="D135" s="1">
        <v>0.65181115321504102</v>
      </c>
      <c r="E135" s="1">
        <v>0.86693027487617302</v>
      </c>
      <c r="F135" s="1">
        <v>1.05568970766721</v>
      </c>
      <c r="G135" s="1">
        <v>1.1648455238626001</v>
      </c>
      <c r="H135" s="1">
        <v>1.23907978206323</v>
      </c>
      <c r="I135" s="1">
        <v>1.28645613095528</v>
      </c>
      <c r="J135" s="1">
        <v>1.31994125488061</v>
      </c>
      <c r="K135" s="1">
        <v>1.3477456040109601</v>
      </c>
      <c r="L135" s="1">
        <v>1.37223224309196</v>
      </c>
      <c r="M135" s="1">
        <v>1.39421541177726</v>
      </c>
      <c r="N135" s="1">
        <v>1.41373907476253</v>
      </c>
      <c r="O135" s="1">
        <v>1.4311960963107699</v>
      </c>
      <c r="P135" s="1">
        <v>1.4469841532380101</v>
      </c>
      <c r="Q135" s="1">
        <v>1.51005318583883</v>
      </c>
      <c r="R135" s="1">
        <v>1.5545060289157799</v>
      </c>
      <c r="S135" s="1">
        <v>1.59115460932746</v>
      </c>
      <c r="T135" s="1">
        <v>1.6595778552456599</v>
      </c>
    </row>
    <row r="136" spans="1:20" x14ac:dyDescent="0.15">
      <c r="A136" s="1">
        <v>2.68</v>
      </c>
      <c r="B136" s="1">
        <v>0.21783218200000001</v>
      </c>
      <c r="C136" s="1">
        <v>0.436938673651461</v>
      </c>
      <c r="D136" s="1">
        <v>0.65666266660230999</v>
      </c>
      <c r="E136" s="1">
        <v>0.87321160155680899</v>
      </c>
      <c r="F136" s="1">
        <v>1.0613579896334799</v>
      </c>
      <c r="G136" s="1">
        <v>1.16898056636854</v>
      </c>
      <c r="H136" s="1">
        <v>1.2426040493286401</v>
      </c>
      <c r="I136" s="1">
        <v>1.28913298937377</v>
      </c>
      <c r="J136" s="1">
        <v>1.32238658650052</v>
      </c>
      <c r="K136" s="1">
        <v>1.35011635950875</v>
      </c>
      <c r="L136" s="1">
        <v>1.3745791833807799</v>
      </c>
      <c r="M136" s="1">
        <v>1.3964863828002101</v>
      </c>
      <c r="N136" s="1">
        <v>1.4158981816205001</v>
      </c>
      <c r="O136" s="1">
        <v>1.4332714019766499</v>
      </c>
      <c r="P136" s="1">
        <v>1.44900406146772</v>
      </c>
      <c r="Q136" s="1">
        <v>1.5118758695504499</v>
      </c>
      <c r="R136" s="1">
        <v>1.55617742022225</v>
      </c>
      <c r="S136" s="1">
        <v>1.5928189241953801</v>
      </c>
      <c r="T136" s="1">
        <v>1.6612750523255699</v>
      </c>
    </row>
    <row r="137" spans="1:20" x14ac:dyDescent="0.15">
      <c r="A137" s="1">
        <v>2.7</v>
      </c>
      <c r="B137" s="1">
        <v>0.21944761900000001</v>
      </c>
      <c r="C137" s="1">
        <v>0.440208834676592</v>
      </c>
      <c r="D137" s="1">
        <v>0.66155959507016204</v>
      </c>
      <c r="E137" s="1">
        <v>0.87953679803365203</v>
      </c>
      <c r="F137" s="1">
        <v>1.06691714835607</v>
      </c>
      <c r="G137" s="1">
        <v>1.1730513767559301</v>
      </c>
      <c r="H137" s="1">
        <v>1.24598122756212</v>
      </c>
      <c r="I137" s="1">
        <v>1.2917046426022301</v>
      </c>
      <c r="J137" s="1">
        <v>1.32474896360204</v>
      </c>
      <c r="K137" s="1">
        <v>1.352390156832</v>
      </c>
      <c r="L137" s="1">
        <v>1.3768315828578499</v>
      </c>
      <c r="M137" s="1">
        <v>1.39865405104732</v>
      </c>
      <c r="N137" s="1">
        <v>1.41796071441545</v>
      </c>
      <c r="O137" s="1">
        <v>1.43525613598586</v>
      </c>
      <c r="P137" s="1">
        <v>1.4509369658476501</v>
      </c>
      <c r="Q137" s="1">
        <v>1.51361098978429</v>
      </c>
      <c r="R137" s="1">
        <v>1.5577633420881001</v>
      </c>
      <c r="S137" s="1">
        <v>1.5944083195162599</v>
      </c>
      <c r="T137" s="1">
        <v>1.66291251573529</v>
      </c>
    </row>
    <row r="138" spans="1:20" x14ac:dyDescent="0.15">
      <c r="A138" s="1">
        <v>2.72</v>
      </c>
      <c r="B138" s="1">
        <v>0.22111539499999999</v>
      </c>
      <c r="C138" s="1">
        <v>0.44358610757203099</v>
      </c>
      <c r="D138" s="1">
        <v>0.66661458914795002</v>
      </c>
      <c r="E138" s="1">
        <v>0.88604764398425795</v>
      </c>
      <c r="F138" s="1">
        <v>1.0724722533323501</v>
      </c>
      <c r="G138" s="1">
        <v>1.17712453057749</v>
      </c>
      <c r="H138" s="1">
        <v>1.2492607543148999</v>
      </c>
      <c r="I138" s="1">
        <v>1.2941986237763901</v>
      </c>
      <c r="J138" s="1">
        <v>1.3270440050077701</v>
      </c>
      <c r="K138" s="1">
        <v>1.35459348505179</v>
      </c>
      <c r="L138" s="1">
        <v>1.3789982071117499</v>
      </c>
      <c r="M138" s="1">
        <v>1.4007290462414499</v>
      </c>
      <c r="N138" s="1">
        <v>1.4199350468579801</v>
      </c>
      <c r="O138" s="1">
        <v>1.4371570977318999</v>
      </c>
      <c r="P138" s="1">
        <v>1.45278521549677</v>
      </c>
      <c r="Q138" s="1">
        <v>1.51525800201878</v>
      </c>
      <c r="R138" s="1">
        <v>1.5592562955101299</v>
      </c>
      <c r="S138" s="1">
        <v>1.5959145648292501</v>
      </c>
      <c r="T138" s="1">
        <v>1.6644732719612101</v>
      </c>
    </row>
    <row r="139" spans="1:20" x14ac:dyDescent="0.15">
      <c r="A139" s="1">
        <v>2.74</v>
      </c>
      <c r="B139" s="1">
        <v>0.22286096499999999</v>
      </c>
      <c r="C139" s="1">
        <v>0.44712231187625401</v>
      </c>
      <c r="D139" s="1">
        <v>0.671903846031354</v>
      </c>
      <c r="E139" s="1">
        <v>0.89284141575176001</v>
      </c>
      <c r="F139" s="1">
        <v>1.07807690355779</v>
      </c>
      <c r="G139" s="1">
        <v>1.1812395044987101</v>
      </c>
      <c r="H139" s="1">
        <v>1.2524754476864099</v>
      </c>
      <c r="I139" s="1">
        <v>1.2966277106148201</v>
      </c>
      <c r="J139" s="1">
        <v>1.32927458520814</v>
      </c>
      <c r="K139" s="1">
        <v>1.3567332352316299</v>
      </c>
      <c r="L139" s="1">
        <v>1.3810827104505401</v>
      </c>
      <c r="M139" s="1">
        <v>1.4027189197826899</v>
      </c>
      <c r="N139" s="1">
        <v>1.4218250846217899</v>
      </c>
      <c r="O139" s="1">
        <v>1.43897273612027</v>
      </c>
      <c r="P139" s="1">
        <v>1.4545499060690901</v>
      </c>
      <c r="Q139" s="1">
        <v>1.5168106152351899</v>
      </c>
      <c r="R139" s="1">
        <v>1.5606491427973299</v>
      </c>
      <c r="S139" s="1">
        <v>1.5973242713118601</v>
      </c>
      <c r="T139" s="1">
        <v>1.6659451681188899</v>
      </c>
    </row>
    <row r="140" spans="1:20" x14ac:dyDescent="0.15">
      <c r="A140" s="1">
        <v>2.76</v>
      </c>
      <c r="B140" s="1">
        <v>0.22464896600000001</v>
      </c>
      <c r="C140" s="1">
        <v>0.45074560565745803</v>
      </c>
      <c r="D140" s="1">
        <v>0.67732089332605505</v>
      </c>
      <c r="E140" s="1">
        <v>0.89978141899862396</v>
      </c>
      <c r="F140" s="1">
        <v>1.0835982864524001</v>
      </c>
      <c r="G140" s="1">
        <v>1.18531385305863</v>
      </c>
      <c r="H140" s="1">
        <v>1.2555775422515201</v>
      </c>
      <c r="I140" s="1">
        <v>1.2989581640213199</v>
      </c>
      <c r="J140" s="1">
        <v>1.33140394733881</v>
      </c>
      <c r="K140" s="1">
        <v>1.3587753245533301</v>
      </c>
      <c r="L140" s="1">
        <v>1.38306094046566</v>
      </c>
      <c r="M140" s="1">
        <v>1.4046064370270901</v>
      </c>
      <c r="N140" s="1">
        <v>1.42361892596338</v>
      </c>
      <c r="O140" s="1">
        <v>1.44069496761368</v>
      </c>
      <c r="P140" s="1">
        <v>1.45622414603427</v>
      </c>
      <c r="Q140" s="1">
        <v>1.5182603531319701</v>
      </c>
      <c r="R140" s="1">
        <v>1.56194386834857</v>
      </c>
      <c r="S140" s="1">
        <v>1.5986352852479799</v>
      </c>
      <c r="T140" s="1">
        <v>1.6673280765313301</v>
      </c>
    </row>
    <row r="141" spans="1:20" x14ac:dyDescent="0.15">
      <c r="A141" s="1">
        <v>2.78</v>
      </c>
      <c r="B141" s="1">
        <v>0.226419179</v>
      </c>
      <c r="C141" s="1">
        <v>0.45433369160115999</v>
      </c>
      <c r="D141" s="1">
        <v>0.68268341725531601</v>
      </c>
      <c r="E141" s="1">
        <v>0.90663471153775699</v>
      </c>
      <c r="F141" s="1">
        <v>1.0888534457991801</v>
      </c>
      <c r="G141" s="1">
        <v>1.18922148887075</v>
      </c>
      <c r="H141" s="1">
        <v>1.2584915138680399</v>
      </c>
      <c r="I141" s="1">
        <v>1.30114432382644</v>
      </c>
      <c r="J141" s="1">
        <v>1.33337680630999</v>
      </c>
      <c r="K141" s="1">
        <v>1.3606683033612801</v>
      </c>
      <c r="L141" s="1">
        <v>1.3848915498777301</v>
      </c>
      <c r="M141" s="1">
        <v>1.40635835700338</v>
      </c>
      <c r="N141" s="1">
        <v>1.42528944852475</v>
      </c>
      <c r="O141" s="1">
        <v>1.44230275937603</v>
      </c>
      <c r="P141" s="1">
        <v>1.45778646190448</v>
      </c>
      <c r="Q141" s="1">
        <v>1.5195932382267101</v>
      </c>
      <c r="R141" s="1">
        <v>1.56317104640824</v>
      </c>
      <c r="S141" s="1">
        <v>1.5998402292840599</v>
      </c>
      <c r="T141" s="1">
        <v>1.66861187248823</v>
      </c>
    </row>
    <row r="142" spans="1:20" x14ac:dyDescent="0.15">
      <c r="A142" s="1">
        <v>2.8</v>
      </c>
      <c r="B142" s="1">
        <v>0.228178933</v>
      </c>
      <c r="C142" s="1">
        <v>0.45790133733157501</v>
      </c>
      <c r="D142" s="1">
        <v>0.68801317591931599</v>
      </c>
      <c r="E142" s="1">
        <v>0.91342647200513005</v>
      </c>
      <c r="F142" s="1">
        <v>1.0938881395907301</v>
      </c>
      <c r="G142" s="1">
        <v>1.1929910863743001</v>
      </c>
      <c r="H142" s="1">
        <v>1.2612525440443101</v>
      </c>
      <c r="I142" s="1">
        <v>1.30322116138803</v>
      </c>
      <c r="J142" s="1">
        <v>1.33521617042728</v>
      </c>
      <c r="K142" s="1">
        <v>1.3624332017899601</v>
      </c>
      <c r="L142" s="1">
        <v>1.3865972050565301</v>
      </c>
      <c r="M142" s="1">
        <v>1.4079957990642999</v>
      </c>
      <c r="N142" s="1">
        <v>1.42685963006864</v>
      </c>
      <c r="O142" s="1">
        <v>1.4438177301157999</v>
      </c>
      <c r="P142" s="1">
        <v>1.45925980968035</v>
      </c>
      <c r="Q142" s="1">
        <v>1.52083628183873</v>
      </c>
      <c r="R142" s="1">
        <v>1.5642802537635101</v>
      </c>
      <c r="S142" s="1">
        <v>1.60095727981304</v>
      </c>
      <c r="T142" s="1">
        <v>1.6698085877951001</v>
      </c>
    </row>
    <row r="143" spans="1:20" x14ac:dyDescent="0.15">
      <c r="A143" s="1">
        <v>2.82</v>
      </c>
      <c r="B143" s="1">
        <v>0.229861385</v>
      </c>
      <c r="C143" s="1">
        <v>0.46131290082222998</v>
      </c>
      <c r="D143" s="1">
        <v>0.69310734339765001</v>
      </c>
      <c r="E143" s="1">
        <v>0.91989933207429397</v>
      </c>
      <c r="F143" s="1">
        <v>1.0985557919356701</v>
      </c>
      <c r="G143" s="1">
        <v>1.19654007135893</v>
      </c>
      <c r="H143" s="1">
        <v>1.2638105357566001</v>
      </c>
      <c r="I143" s="1">
        <v>1.30517422528706</v>
      </c>
      <c r="J143" s="1">
        <v>1.33693452625283</v>
      </c>
      <c r="K143" s="1">
        <v>1.3640803740560401</v>
      </c>
      <c r="L143" s="1">
        <v>1.38818841935094</v>
      </c>
      <c r="M143" s="1">
        <v>1.4095162232921401</v>
      </c>
      <c r="N143" s="1">
        <v>1.42832326686324</v>
      </c>
      <c r="O143" s="1">
        <v>1.4452385454083001</v>
      </c>
      <c r="P143" s="1">
        <v>1.4606391471190601</v>
      </c>
      <c r="Q143" s="1">
        <v>1.5220031290904099</v>
      </c>
      <c r="R143" s="1">
        <v>1.5652809215855701</v>
      </c>
      <c r="S143" s="1">
        <v>1.60199000583315</v>
      </c>
      <c r="T143" s="1">
        <v>1.6709266181601099</v>
      </c>
    </row>
    <row r="144" spans="1:20" x14ac:dyDescent="0.15">
      <c r="A144" s="1">
        <v>2.84</v>
      </c>
      <c r="B144" s="1">
        <v>0.231434581</v>
      </c>
      <c r="C144" s="1">
        <v>0.46450370299439098</v>
      </c>
      <c r="D144" s="1">
        <v>0.69786969742865201</v>
      </c>
      <c r="E144" s="1">
        <v>0.92593318038833305</v>
      </c>
      <c r="F144" s="1">
        <v>1.10280521857128</v>
      </c>
      <c r="G144" s="1">
        <v>1.19981891314709</v>
      </c>
      <c r="H144" s="1">
        <v>1.2661446459729999</v>
      </c>
      <c r="I144" s="1">
        <v>1.30698151780247</v>
      </c>
      <c r="J144" s="1">
        <v>1.33852691596019</v>
      </c>
      <c r="K144" s="1">
        <v>1.3655904868903499</v>
      </c>
      <c r="L144" s="1">
        <v>1.3896466017151801</v>
      </c>
      <c r="M144" s="1">
        <v>1.4109096508236501</v>
      </c>
      <c r="N144" s="1">
        <v>1.42966881616853</v>
      </c>
      <c r="O144" s="1">
        <v>1.4465519949179699</v>
      </c>
      <c r="P144" s="1">
        <v>1.4619150799579801</v>
      </c>
      <c r="Q144" s="1">
        <v>1.52304567994899</v>
      </c>
      <c r="R144" s="1">
        <v>1.56622154938749</v>
      </c>
      <c r="S144" s="1">
        <v>1.6029314754964701</v>
      </c>
      <c r="T144" s="1">
        <v>1.6719565167522401</v>
      </c>
    </row>
    <row r="145" spans="1:20" x14ac:dyDescent="0.15">
      <c r="A145" s="1">
        <v>2.86</v>
      </c>
      <c r="B145" s="1">
        <v>0.232909383</v>
      </c>
      <c r="C145" s="1">
        <v>0.46749579131619401</v>
      </c>
      <c r="D145" s="1">
        <v>0.70233331585833703</v>
      </c>
      <c r="E145" s="1">
        <v>0.93157005576555296</v>
      </c>
      <c r="F145" s="1">
        <v>1.1066801378140301</v>
      </c>
      <c r="G145" s="1">
        <v>1.2028393629079199</v>
      </c>
      <c r="H145" s="1">
        <v>1.2682603559349599</v>
      </c>
      <c r="I145" s="1">
        <v>1.3086345560044801</v>
      </c>
      <c r="J145" s="1">
        <v>1.3399800186097399</v>
      </c>
      <c r="K145" s="1">
        <v>1.36695261325143</v>
      </c>
      <c r="L145" s="1">
        <v>1.3909621613663401</v>
      </c>
      <c r="M145" s="1">
        <v>1.4121740246339101</v>
      </c>
      <c r="N145" s="1">
        <v>1.4308931471291799</v>
      </c>
      <c r="O145" s="1">
        <v>1.4477534043981299</v>
      </c>
      <c r="P145" s="1">
        <v>1.4630788704622399</v>
      </c>
      <c r="Q145" s="1">
        <v>1.5239923703826701</v>
      </c>
      <c r="R145" s="1">
        <v>1.5670603380635999</v>
      </c>
      <c r="S145" s="1">
        <v>1.60377874579406</v>
      </c>
      <c r="T145" s="1">
        <v>1.6728800612253101</v>
      </c>
    </row>
    <row r="146" spans="1:20" x14ac:dyDescent="0.15">
      <c r="A146" s="1">
        <v>2.88</v>
      </c>
      <c r="B146" s="1">
        <v>0.23431755700000001</v>
      </c>
      <c r="C146" s="1">
        <v>0.470353507758839</v>
      </c>
      <c r="D146" s="1">
        <v>0.70659328702224999</v>
      </c>
      <c r="E146" s="1">
        <v>0.93693066507608602</v>
      </c>
      <c r="F146" s="1">
        <v>1.11026444143757</v>
      </c>
      <c r="G146" s="1">
        <v>1.2056400231036</v>
      </c>
      <c r="H146" s="1">
        <v>1.2701830907161999</v>
      </c>
      <c r="I146" s="1">
        <v>1.3101166450309301</v>
      </c>
      <c r="J146" s="1">
        <v>1.3412844504535999</v>
      </c>
      <c r="K146" s="1">
        <v>1.3681711947405899</v>
      </c>
      <c r="L146" s="1">
        <v>1.39214169578296</v>
      </c>
      <c r="M146" s="1">
        <v>1.4133114855222899</v>
      </c>
      <c r="N146" s="1">
        <v>1.4319974154162101</v>
      </c>
      <c r="O146" s="1">
        <v>1.4487956495416201</v>
      </c>
      <c r="P146" s="1">
        <v>1.4640670695915601</v>
      </c>
      <c r="Q146" s="1">
        <v>1.5248159400300101</v>
      </c>
      <c r="R146" s="1">
        <v>1.5677985359964799</v>
      </c>
      <c r="S146" s="1">
        <v>1.6045295549921501</v>
      </c>
      <c r="T146" s="1">
        <v>1.6736967348432199</v>
      </c>
    </row>
    <row r="147" spans="1:20" x14ac:dyDescent="0.15">
      <c r="A147" s="1">
        <v>2.9</v>
      </c>
      <c r="B147" s="1">
        <v>0.235561301</v>
      </c>
      <c r="C147" s="1">
        <v>0.47287783547967999</v>
      </c>
      <c r="D147" s="1">
        <v>0.71035427181391597</v>
      </c>
      <c r="E147" s="1">
        <v>0.94163872415517902</v>
      </c>
      <c r="F147" s="1">
        <v>1.1133338154142101</v>
      </c>
      <c r="G147" s="1">
        <v>1.2080473289717699</v>
      </c>
      <c r="H147" s="1">
        <v>1.2717922832742099</v>
      </c>
      <c r="I147" s="1">
        <v>1.3113667170608101</v>
      </c>
      <c r="J147" s="1">
        <v>1.3423893559584099</v>
      </c>
      <c r="K147" s="1">
        <v>1.3692079566620401</v>
      </c>
      <c r="L147" s="1">
        <v>1.3931454762361899</v>
      </c>
      <c r="M147" s="1">
        <v>1.4142367279935399</v>
      </c>
      <c r="N147" s="1">
        <v>1.43287337224252</v>
      </c>
      <c r="O147" s="1">
        <v>1.4496795716800901</v>
      </c>
      <c r="P147" s="1">
        <v>1.46491479898636</v>
      </c>
      <c r="Q147" s="1">
        <v>1.5255213392270299</v>
      </c>
      <c r="R147" s="1">
        <v>1.5684305991725001</v>
      </c>
      <c r="S147" s="1">
        <v>1.6051713862900301</v>
      </c>
      <c r="T147" s="1">
        <v>1.67440840853468</v>
      </c>
    </row>
    <row r="148" spans="1:20" x14ac:dyDescent="0.15">
      <c r="A148" s="1">
        <v>2.92</v>
      </c>
      <c r="B148" s="1">
        <v>0.23650936</v>
      </c>
      <c r="C148" s="1">
        <v>0.47480168993977001</v>
      </c>
      <c r="D148" s="1">
        <v>0.71322040671939302</v>
      </c>
      <c r="E148" s="1">
        <v>0.94521414753427002</v>
      </c>
      <c r="F148" s="1">
        <v>1.11561315145036</v>
      </c>
      <c r="G148" s="1">
        <v>1.2098632646962799</v>
      </c>
      <c r="H148" s="1">
        <v>1.2729979540887799</v>
      </c>
      <c r="I148" s="1">
        <v>1.3123320522477999</v>
      </c>
      <c r="J148" s="1">
        <v>1.3432425696918699</v>
      </c>
      <c r="K148" s="1">
        <v>1.37001302092874</v>
      </c>
      <c r="L148" s="1">
        <v>1.3939150546544601</v>
      </c>
      <c r="M148" s="1">
        <v>1.4149557874968099</v>
      </c>
      <c r="N148" s="1">
        <v>1.43356270968296</v>
      </c>
      <c r="O148" s="1">
        <v>1.4503608508299699</v>
      </c>
      <c r="P148" s="1">
        <v>1.4656154304155</v>
      </c>
      <c r="Q148" s="1">
        <v>1.52612775423225</v>
      </c>
      <c r="R148" s="1">
        <v>1.5689513031639299</v>
      </c>
      <c r="S148" s="1">
        <v>1.6057052042922599</v>
      </c>
      <c r="T148" s="1">
        <v>1.67501444471992</v>
      </c>
    </row>
    <row r="149" spans="1:20" x14ac:dyDescent="0.15">
      <c r="A149" s="1">
        <v>2.94</v>
      </c>
      <c r="B149" s="1">
        <v>0.237186697</v>
      </c>
      <c r="C149" s="1">
        <v>0.47617549234808199</v>
      </c>
      <c r="D149" s="1">
        <v>0.71526791543433998</v>
      </c>
      <c r="E149" s="1">
        <v>0.94776379078502304</v>
      </c>
      <c r="F149" s="1">
        <v>1.11721584280481</v>
      </c>
      <c r="G149" s="1">
        <v>1.2111620589677501</v>
      </c>
      <c r="H149" s="1">
        <v>1.27387906305121</v>
      </c>
      <c r="I149" s="1">
        <v>1.3130517582261301</v>
      </c>
      <c r="J149" s="1">
        <v>1.34388541134643</v>
      </c>
      <c r="K149" s="1">
        <v>1.3706179796172799</v>
      </c>
      <c r="L149" s="1">
        <v>1.39447665956856</v>
      </c>
      <c r="M149" s="1">
        <v>1.41551317977195</v>
      </c>
      <c r="N149" s="1">
        <v>1.4341036777857299</v>
      </c>
      <c r="O149" s="1">
        <v>1.4509042408899</v>
      </c>
      <c r="P149" s="1">
        <v>1.4661319327962601</v>
      </c>
      <c r="Q149" s="1">
        <v>1.5266046882911199</v>
      </c>
      <c r="R149" s="1">
        <v>1.56940729331147</v>
      </c>
      <c r="S149" s="1">
        <v>1.60615418240374</v>
      </c>
      <c r="T149" s="1">
        <v>1.6755324208131599</v>
      </c>
    </row>
    <row r="150" spans="1:20" x14ac:dyDescent="0.15">
      <c r="A150" s="1">
        <v>2.96</v>
      </c>
      <c r="B150" s="1">
        <v>0.237607493</v>
      </c>
      <c r="C150" s="1">
        <v>0.47702800311950999</v>
      </c>
      <c r="D150" s="1">
        <v>0.71654009020671305</v>
      </c>
      <c r="E150" s="1">
        <v>0.94934785711158898</v>
      </c>
      <c r="F150" s="1">
        <v>1.11820117582682</v>
      </c>
      <c r="G150" s="1">
        <v>1.2119932261558799</v>
      </c>
      <c r="H150" s="1">
        <v>1.2744548005679199</v>
      </c>
      <c r="I150" s="1">
        <v>1.3135353127491201</v>
      </c>
      <c r="J150" s="1">
        <v>1.3443285184087901</v>
      </c>
      <c r="K150" s="1">
        <v>1.3710342432249101</v>
      </c>
      <c r="L150" s="1">
        <v>1.39486987454432</v>
      </c>
      <c r="M150" s="1">
        <v>1.4158887540429199</v>
      </c>
      <c r="N150" s="1">
        <v>1.43446357297969</v>
      </c>
      <c r="O150" s="1">
        <v>1.4512619045922499</v>
      </c>
      <c r="P150" s="1">
        <v>1.4664944345794499</v>
      </c>
      <c r="Q150" s="1">
        <v>1.52694709500131</v>
      </c>
      <c r="R150" s="1">
        <v>1.5697565284269099</v>
      </c>
      <c r="S150" s="1">
        <v>1.60654430680231</v>
      </c>
      <c r="T150" s="1">
        <v>1.67595729123869</v>
      </c>
    </row>
    <row r="151" spans="1:20" x14ac:dyDescent="0.15">
      <c r="A151" s="1">
        <v>2.98</v>
      </c>
      <c r="B151" s="1">
        <v>0.237798277</v>
      </c>
      <c r="C151" s="1">
        <v>0.477413123892927</v>
      </c>
      <c r="D151" s="1">
        <v>0.71711742309325699</v>
      </c>
      <c r="E151" s="1">
        <v>0.95006982099135195</v>
      </c>
      <c r="F151" s="1">
        <v>1.11864477126835</v>
      </c>
      <c r="G151" s="1">
        <v>1.2124033829566501</v>
      </c>
      <c r="H151" s="1">
        <v>1.27475249083903</v>
      </c>
      <c r="I151" s="1">
        <v>1.31379896725401</v>
      </c>
      <c r="J151" s="1">
        <v>1.34458290347124</v>
      </c>
      <c r="K151" s="1">
        <v>1.3712821709790599</v>
      </c>
      <c r="L151" s="1">
        <v>1.3951123807693899</v>
      </c>
      <c r="M151" s="1">
        <v>1.4161258311487099</v>
      </c>
      <c r="N151" s="1">
        <v>1.4346973334495701</v>
      </c>
      <c r="O151" s="1">
        <v>1.4514995235253101</v>
      </c>
      <c r="P151" s="1">
        <v>1.4667237094326999</v>
      </c>
      <c r="Q151" s="1">
        <v>1.52719830657904</v>
      </c>
      <c r="R151" s="1">
        <v>1.5700004634567699</v>
      </c>
      <c r="S151" s="1">
        <v>1.60680992361528</v>
      </c>
      <c r="T151" s="1">
        <v>1.67629012264193</v>
      </c>
    </row>
    <row r="152" spans="1:20" x14ac:dyDescent="0.15">
      <c r="A152" s="1">
        <v>3</v>
      </c>
      <c r="B152" s="1">
        <v>0.23782345199999999</v>
      </c>
      <c r="C152" s="1">
        <v>0.47746174968959798</v>
      </c>
      <c r="D152" s="1">
        <v>0.717194167791251</v>
      </c>
      <c r="E152" s="1">
        <v>0.95017031010957798</v>
      </c>
      <c r="F152" s="1">
        <v>1.11870092401482</v>
      </c>
      <c r="G152" s="1">
        <v>1.21249469110012</v>
      </c>
      <c r="H152" s="1">
        <v>1.2748443989</v>
      </c>
      <c r="I152" s="1">
        <v>1.3138921979192599</v>
      </c>
      <c r="J152" s="1">
        <v>1.3446839135940101</v>
      </c>
      <c r="K152" s="1">
        <v>1.37139417297122</v>
      </c>
      <c r="L152" s="1">
        <v>1.39523079319456</v>
      </c>
      <c r="M152" s="1">
        <v>1.4162489013630499</v>
      </c>
      <c r="N152" s="1">
        <v>1.43482379874507</v>
      </c>
      <c r="O152" s="1">
        <v>1.4516402633702901</v>
      </c>
      <c r="P152" s="1">
        <v>1.4668614872419401</v>
      </c>
      <c r="Q152" s="1">
        <v>1.52734962484033</v>
      </c>
      <c r="R152" s="1">
        <v>1.5701831983653001</v>
      </c>
      <c r="S152" s="1">
        <v>1.6070223953332301</v>
      </c>
      <c r="T152" s="1">
        <v>1.6765478810749701</v>
      </c>
    </row>
    <row r="153" spans="1:20" x14ac:dyDescent="0.15">
      <c r="A153" s="1">
        <v>3.02</v>
      </c>
      <c r="B153" s="1">
        <v>0.23775648299999999</v>
      </c>
      <c r="C153" s="1">
        <v>0.477323276944424</v>
      </c>
      <c r="D153" s="1">
        <v>0.71699190151662295</v>
      </c>
      <c r="E153" s="1">
        <v>0.94992651144007001</v>
      </c>
      <c r="F153" s="1">
        <v>1.1185373562710901</v>
      </c>
      <c r="G153" s="1">
        <v>1.2123973843747</v>
      </c>
      <c r="H153" s="1">
        <v>1.2748077801581601</v>
      </c>
      <c r="I153" s="1">
        <v>1.3138838106041</v>
      </c>
      <c r="J153" s="1">
        <v>1.34468682011334</v>
      </c>
      <c r="K153" s="1">
        <v>1.37140570566329</v>
      </c>
      <c r="L153" s="1">
        <v>1.39525612733879</v>
      </c>
      <c r="M153" s="1">
        <v>1.41628608846909</v>
      </c>
      <c r="N153" s="1">
        <v>1.4348734005667201</v>
      </c>
      <c r="O153" s="1">
        <v>1.45170898391464</v>
      </c>
      <c r="P153" s="1">
        <v>1.46693273717316</v>
      </c>
      <c r="Q153" s="1">
        <v>1.52746466742228</v>
      </c>
      <c r="R153" s="1">
        <v>1.57030071686846</v>
      </c>
      <c r="S153" s="1">
        <v>1.6071661013909699</v>
      </c>
      <c r="T153" s="1">
        <v>1.67675104582935</v>
      </c>
    </row>
    <row r="154" spans="1:20" x14ac:dyDescent="0.15">
      <c r="A154" s="1">
        <v>3.04</v>
      </c>
      <c r="B154" s="1">
        <v>0.23766032600000001</v>
      </c>
      <c r="C154" s="1">
        <v>0.47712585870044799</v>
      </c>
      <c r="D154" s="1">
        <v>0.71670136928888295</v>
      </c>
      <c r="E154" s="1">
        <v>0.94957078049730304</v>
      </c>
      <c r="F154" s="1">
        <v>1.11829707151693</v>
      </c>
      <c r="G154" s="1">
        <v>1.21222691493473</v>
      </c>
      <c r="H154" s="1">
        <v>1.2747106499877501</v>
      </c>
      <c r="I154" s="1">
        <v>1.31382740290767</v>
      </c>
      <c r="J154" s="1">
        <v>1.3446509910201401</v>
      </c>
      <c r="K154" s="1">
        <v>1.37136298145933</v>
      </c>
      <c r="L154" s="1">
        <v>1.39521687840034</v>
      </c>
      <c r="M154" s="1">
        <v>1.41626167008323</v>
      </c>
      <c r="N154" s="1">
        <v>1.43486699475623</v>
      </c>
      <c r="O154" s="1">
        <v>1.45172261556143</v>
      </c>
      <c r="P154" s="1">
        <v>1.4669577048417499</v>
      </c>
      <c r="Q154" s="1">
        <v>1.5275041819164501</v>
      </c>
      <c r="R154" s="1">
        <v>1.57038525293241</v>
      </c>
      <c r="S154" s="1">
        <v>1.6072638889934101</v>
      </c>
      <c r="T154" s="1">
        <v>1.6769035369237699</v>
      </c>
    </row>
    <row r="155" spans="1:20" x14ac:dyDescent="0.15">
      <c r="A155" s="1">
        <v>3.06</v>
      </c>
      <c r="B155" s="1">
        <v>0.23752716700000001</v>
      </c>
      <c r="C155" s="1">
        <v>0.47685381446275399</v>
      </c>
      <c r="D155" s="1">
        <v>0.71629889326350404</v>
      </c>
      <c r="E155" s="1">
        <v>0.94907245713218402</v>
      </c>
      <c r="F155" s="1">
        <v>1.11796907759019</v>
      </c>
      <c r="G155" s="1">
        <v>1.2119740278953699</v>
      </c>
      <c r="H155" s="1">
        <v>1.2745533936269</v>
      </c>
      <c r="I155" s="1">
        <v>1.31371738162568</v>
      </c>
      <c r="J155" s="1">
        <v>1.34456325216719</v>
      </c>
      <c r="K155" s="1">
        <v>1.3712763936801</v>
      </c>
      <c r="L155" s="1">
        <v>1.39512355950642</v>
      </c>
      <c r="M155" s="1">
        <v>1.4161763527062501</v>
      </c>
      <c r="N155" s="1">
        <v>1.43480060322755</v>
      </c>
      <c r="O155" s="1">
        <v>1.4516732224489299</v>
      </c>
      <c r="P155" s="1">
        <v>1.4669231686943001</v>
      </c>
      <c r="Q155" s="1">
        <v>1.5275423651408799</v>
      </c>
      <c r="R155" s="1">
        <v>1.5704265475325501</v>
      </c>
      <c r="S155" s="1">
        <v>1.60732173316119</v>
      </c>
      <c r="T155" s="1">
        <v>1.6769834414417</v>
      </c>
    </row>
    <row r="156" spans="1:20" x14ac:dyDescent="0.15">
      <c r="A156" s="1">
        <v>3.08</v>
      </c>
      <c r="B156" s="1">
        <v>0.23730169200000001</v>
      </c>
      <c r="C156" s="1">
        <v>0.47639489525100498</v>
      </c>
      <c r="D156" s="1">
        <v>0.71561686275932201</v>
      </c>
      <c r="E156" s="1">
        <v>0.94822729247057003</v>
      </c>
      <c r="F156" s="1">
        <v>1.11742094273713</v>
      </c>
      <c r="G156" s="1">
        <v>1.21153388518464</v>
      </c>
      <c r="H156" s="1">
        <v>1.2742611111839199</v>
      </c>
      <c r="I156" s="1">
        <v>1.3135044250758801</v>
      </c>
      <c r="J156" s="1">
        <v>1.34437146430883</v>
      </c>
      <c r="K156" s="1">
        <v>1.37108834087544</v>
      </c>
      <c r="L156" s="1">
        <v>1.39493491850961</v>
      </c>
      <c r="M156" s="1">
        <v>1.41599094543937</v>
      </c>
      <c r="N156" s="1">
        <v>1.43463420171554</v>
      </c>
      <c r="O156" s="1">
        <v>1.45149806483167</v>
      </c>
      <c r="P156" s="1">
        <v>1.4667934798448401</v>
      </c>
      <c r="Q156" s="1">
        <v>1.5274685601707001</v>
      </c>
      <c r="R156" s="1">
        <v>1.57038277743791</v>
      </c>
      <c r="S156" s="1">
        <v>1.6072925181497599</v>
      </c>
      <c r="T156" s="1">
        <v>1.6769570072820199</v>
      </c>
    </row>
    <row r="157" spans="1:20" x14ac:dyDescent="0.15">
      <c r="A157" s="1">
        <v>3.1</v>
      </c>
      <c r="B157" s="1">
        <v>0.23718064599999999</v>
      </c>
      <c r="C157" s="1">
        <v>0.47614847897023899</v>
      </c>
      <c r="D157" s="1">
        <v>0.71525023166199897</v>
      </c>
      <c r="E157" s="1">
        <v>0.94777204382410196</v>
      </c>
      <c r="F157" s="1">
        <v>1.1171223145143101</v>
      </c>
      <c r="G157" s="1">
        <v>1.21128582424776</v>
      </c>
      <c r="H157" s="1">
        <v>1.27408782283735</v>
      </c>
      <c r="I157" s="1">
        <v>1.3133732611423099</v>
      </c>
      <c r="J157" s="1">
        <v>1.3442527489342799</v>
      </c>
      <c r="K157" s="1">
        <v>1.3709714013054899</v>
      </c>
      <c r="L157" s="1">
        <v>1.39481703152603</v>
      </c>
      <c r="M157" s="1">
        <v>1.41587126407359</v>
      </c>
      <c r="N157" s="1">
        <v>1.43451419368094</v>
      </c>
      <c r="O157" s="1">
        <v>1.45141144276555</v>
      </c>
      <c r="P157" s="1">
        <v>1.4666957688775499</v>
      </c>
      <c r="Q157" s="1">
        <v>1.52740694581431</v>
      </c>
      <c r="R157" s="1">
        <v>1.57036947079747</v>
      </c>
      <c r="S157" s="1">
        <v>1.6072602201460899</v>
      </c>
      <c r="T157" s="1">
        <v>1.6769316962332499</v>
      </c>
    </row>
    <row r="158" spans="1:20" x14ac:dyDescent="0.15">
      <c r="A158" s="1">
        <v>3.12</v>
      </c>
      <c r="B158" s="1">
        <v>0.23714184599999999</v>
      </c>
      <c r="C158" s="1">
        <v>0.47606960926530001</v>
      </c>
      <c r="D158" s="1">
        <v>0.71513272795653304</v>
      </c>
      <c r="E158" s="1">
        <v>0.94762534143625399</v>
      </c>
      <c r="F158" s="1">
        <v>1.11702615706466</v>
      </c>
      <c r="G158" s="1">
        <v>1.2111999628951899</v>
      </c>
      <c r="H158" s="1">
        <v>1.2740268360360301</v>
      </c>
      <c r="I158" s="1">
        <v>1.31332254128444</v>
      </c>
      <c r="J158" s="1">
        <v>1.34420764152629</v>
      </c>
      <c r="K158" s="1">
        <v>1.37093159625721</v>
      </c>
      <c r="L158" s="1">
        <v>1.39477509547866</v>
      </c>
      <c r="M158" s="1">
        <v>1.4158278041575401</v>
      </c>
      <c r="N158" s="1">
        <v>1.4344679633883199</v>
      </c>
      <c r="O158" s="1">
        <v>1.4513604811527401</v>
      </c>
      <c r="P158" s="1">
        <v>1.46664611634713</v>
      </c>
      <c r="Q158" s="1">
        <v>1.5273809927933</v>
      </c>
      <c r="R158" s="1">
        <v>1.5703553659590499</v>
      </c>
      <c r="S158" s="1">
        <v>1.6072618093296001</v>
      </c>
      <c r="T158" s="1">
        <v>1.67691537839081</v>
      </c>
    </row>
    <row r="159" spans="1:20" x14ac:dyDescent="0.15">
      <c r="A159" s="1">
        <v>3.14</v>
      </c>
      <c r="B159" s="1">
        <v>0.23715383600000001</v>
      </c>
      <c r="C159" s="1">
        <v>0.47609428005795501</v>
      </c>
      <c r="D159" s="1">
        <v>0.71516881444941205</v>
      </c>
      <c r="E159" s="1">
        <v>0.94766968959751396</v>
      </c>
      <c r="F159" s="1">
        <v>1.11705450678963</v>
      </c>
      <c r="G159" s="1">
        <v>1.21121418158603</v>
      </c>
      <c r="H159" s="1">
        <v>1.27403324112661</v>
      </c>
      <c r="I159" s="1">
        <v>1.31332532811378</v>
      </c>
      <c r="J159" s="1">
        <v>1.3442096783805699</v>
      </c>
      <c r="K159" s="1">
        <v>1.37093507851487</v>
      </c>
      <c r="L159" s="1">
        <v>1.39477819601987</v>
      </c>
      <c r="M159" s="1">
        <v>1.41582754154271</v>
      </c>
      <c r="N159" s="1">
        <v>1.43446299833714</v>
      </c>
      <c r="O159" s="1">
        <v>1.45134927357442</v>
      </c>
      <c r="P159" s="1">
        <v>1.4666334096096301</v>
      </c>
      <c r="Q159" s="1">
        <v>1.5273757442789899</v>
      </c>
      <c r="R159" s="1">
        <v>1.5703483282174899</v>
      </c>
      <c r="S159" s="1">
        <v>1.60724988709195</v>
      </c>
      <c r="T159" s="1">
        <v>1.67690073167329</v>
      </c>
    </row>
    <row r="160" spans="1:20" x14ac:dyDescent="0.15">
      <c r="A160" s="1">
        <v>3.16</v>
      </c>
      <c r="B160" s="1">
        <v>0.23725373799999999</v>
      </c>
      <c r="C160" s="1">
        <v>0.47629777642659099</v>
      </c>
      <c r="D160" s="1">
        <v>0.71547045284739696</v>
      </c>
      <c r="E160" s="1">
        <v>0.94804380653030096</v>
      </c>
      <c r="F160" s="1">
        <v>1.11728924129906</v>
      </c>
      <c r="G160" s="1">
        <v>1.21139058408954</v>
      </c>
      <c r="H160" s="1">
        <v>1.27414708654218</v>
      </c>
      <c r="I160" s="1">
        <v>1.3134118329686</v>
      </c>
      <c r="J160" s="1">
        <v>1.3442853796861101</v>
      </c>
      <c r="K160" s="1">
        <v>1.3710020627535899</v>
      </c>
      <c r="L160" s="1">
        <v>1.3948403960912901</v>
      </c>
      <c r="M160" s="1">
        <v>1.41588448063099</v>
      </c>
      <c r="N160" s="1">
        <v>1.43451391834167</v>
      </c>
      <c r="O160" s="1">
        <v>1.45139109478129</v>
      </c>
      <c r="P160" s="1">
        <v>1.4666748533907501</v>
      </c>
      <c r="Q160" s="1">
        <v>1.5274002393622701</v>
      </c>
      <c r="R160" s="1">
        <v>1.5703537829204099</v>
      </c>
      <c r="S160" s="1">
        <v>1.6072476181647399</v>
      </c>
      <c r="T160" s="1">
        <v>1.67689748449384</v>
      </c>
    </row>
    <row r="161" spans="1:20" x14ac:dyDescent="0.15">
      <c r="A161" s="1">
        <v>3.18</v>
      </c>
      <c r="B161" s="1">
        <v>0.23742764499999999</v>
      </c>
      <c r="C161" s="1">
        <v>0.476652288837913</v>
      </c>
      <c r="D161" s="1">
        <v>0.71599553240664904</v>
      </c>
      <c r="E161" s="1">
        <v>0.94869447608873403</v>
      </c>
      <c r="F161" s="1">
        <v>1.11769806614218</v>
      </c>
      <c r="G161" s="1">
        <v>1.2117046083654399</v>
      </c>
      <c r="H161" s="1">
        <v>1.2743510671745999</v>
      </c>
      <c r="I161" s="1">
        <v>1.3135673605012499</v>
      </c>
      <c r="J161" s="1">
        <v>1.3444202536480201</v>
      </c>
      <c r="K161" s="1">
        <v>1.3711199641357401</v>
      </c>
      <c r="L161" s="1">
        <v>1.39495415369317</v>
      </c>
      <c r="M161" s="1">
        <v>1.4159913635416801</v>
      </c>
      <c r="N161" s="1">
        <v>1.4346104377508899</v>
      </c>
      <c r="O161" s="1">
        <v>1.4514688623913401</v>
      </c>
      <c r="P161" s="1">
        <v>1.4667532474007201</v>
      </c>
      <c r="Q161" s="1">
        <v>1.5274398909073601</v>
      </c>
      <c r="R161" s="1">
        <v>1.57035964594438</v>
      </c>
      <c r="S161" s="1">
        <v>1.6072234319763099</v>
      </c>
      <c r="T161" s="1">
        <v>1.67688307489765</v>
      </c>
    </row>
    <row r="162" spans="1:20" x14ac:dyDescent="0.15">
      <c r="A162" s="1">
        <v>3.2</v>
      </c>
      <c r="B162" s="1">
        <v>0.23760919699999999</v>
      </c>
      <c r="C162" s="1">
        <v>0.47702291494650501</v>
      </c>
      <c r="D162" s="1">
        <v>0.71654391405667694</v>
      </c>
      <c r="E162" s="1">
        <v>0.94937200043719405</v>
      </c>
      <c r="F162" s="1">
        <v>1.1181225279035401</v>
      </c>
      <c r="G162" s="1">
        <v>1.2120225904153099</v>
      </c>
      <c r="H162" s="1">
        <v>1.2745588460002699</v>
      </c>
      <c r="I162" s="1">
        <v>1.31371671359477</v>
      </c>
      <c r="J162" s="1">
        <v>1.34454111113626</v>
      </c>
      <c r="K162" s="1">
        <v>1.37123397880845</v>
      </c>
      <c r="L162" s="1">
        <v>1.39506158583854</v>
      </c>
      <c r="M162" s="1">
        <v>1.4160861398072999</v>
      </c>
      <c r="N162" s="1">
        <v>1.4346924362309801</v>
      </c>
      <c r="O162" s="1">
        <v>1.4515269297233899</v>
      </c>
      <c r="P162" s="1">
        <v>1.4668109528798601</v>
      </c>
      <c r="Q162" s="1">
        <v>1.52745549151671</v>
      </c>
      <c r="R162" s="1">
        <v>1.57031449565078</v>
      </c>
      <c r="S162" s="1">
        <v>1.60718208383466</v>
      </c>
      <c r="T162" s="1">
        <v>1.6768325457831399</v>
      </c>
    </row>
    <row r="163" spans="1:20" x14ac:dyDescent="0.15">
      <c r="A163" s="1">
        <v>3.22</v>
      </c>
      <c r="B163" s="1">
        <v>0.237729352</v>
      </c>
      <c r="C163" s="1">
        <v>0.47726896947348202</v>
      </c>
      <c r="D163" s="1">
        <v>0.71690617230201104</v>
      </c>
      <c r="E163" s="1">
        <v>0.94981793025317596</v>
      </c>
      <c r="F163" s="1">
        <v>1.1184027012267399</v>
      </c>
      <c r="G163" s="1">
        <v>1.2122266161700701</v>
      </c>
      <c r="H163" s="1">
        <v>1.2746863428150601</v>
      </c>
      <c r="I163" s="1">
        <v>1.31379759690885</v>
      </c>
      <c r="J163" s="1">
        <v>1.3446058790019999</v>
      </c>
      <c r="K163" s="1">
        <v>1.37129067294563</v>
      </c>
      <c r="L163" s="1">
        <v>1.3951093724794701</v>
      </c>
      <c r="M163" s="1">
        <v>1.41612584699272</v>
      </c>
      <c r="N163" s="1">
        <v>1.43472283865024</v>
      </c>
      <c r="O163" s="1">
        <v>1.45153801758769</v>
      </c>
      <c r="P163" s="1">
        <v>1.4668215663398301</v>
      </c>
      <c r="Q163" s="1">
        <v>1.5274228128143801</v>
      </c>
      <c r="R163" s="1">
        <v>1.57024888285373</v>
      </c>
      <c r="S163" s="1">
        <v>1.60710537498878</v>
      </c>
      <c r="T163" s="1">
        <v>1.67674012575311</v>
      </c>
    </row>
    <row r="164" spans="1:20" x14ac:dyDescent="0.15">
      <c r="A164" s="1">
        <v>3.24</v>
      </c>
      <c r="B164" s="1">
        <v>0.23785461299999999</v>
      </c>
      <c r="C164" s="1">
        <v>0.47752566725346501</v>
      </c>
      <c r="D164" s="1">
        <v>0.71728342849951998</v>
      </c>
      <c r="E164" s="1">
        <v>0.95028148153846304</v>
      </c>
      <c r="F164" s="1">
        <v>1.1186951710140101</v>
      </c>
      <c r="G164" s="1">
        <v>1.2124373801355499</v>
      </c>
      <c r="H164" s="1">
        <v>1.27481337815247</v>
      </c>
      <c r="I164" s="1">
        <v>1.3138782928946899</v>
      </c>
      <c r="J164" s="1">
        <v>1.34466060725809</v>
      </c>
      <c r="K164" s="1">
        <v>1.3713355299382499</v>
      </c>
      <c r="L164" s="1">
        <v>1.3951484344515901</v>
      </c>
      <c r="M164" s="1">
        <v>1.4161630287125899</v>
      </c>
      <c r="N164" s="1">
        <v>1.4347526794649299</v>
      </c>
      <c r="O164" s="1">
        <v>1.4515455880413599</v>
      </c>
      <c r="P164" s="1">
        <v>1.4668216391992399</v>
      </c>
      <c r="Q164" s="1">
        <v>1.52734773438134</v>
      </c>
      <c r="R164" s="1">
        <v>1.5701703691342801</v>
      </c>
      <c r="S164" s="1">
        <v>1.6070161997380501</v>
      </c>
      <c r="T164" s="1">
        <v>1.6766076459199499</v>
      </c>
    </row>
    <row r="165" spans="1:20" x14ac:dyDescent="0.15">
      <c r="A165" s="1">
        <v>3.26</v>
      </c>
      <c r="B165" s="1">
        <v>0.237930432</v>
      </c>
      <c r="C165" s="1">
        <v>0.47768231031927999</v>
      </c>
      <c r="D165" s="1">
        <v>0.71751150584644097</v>
      </c>
      <c r="E165" s="1">
        <v>0.95055645441161796</v>
      </c>
      <c r="F165" s="1">
        <v>1.11887039576901</v>
      </c>
      <c r="G165" s="1">
        <v>1.21254930068213</v>
      </c>
      <c r="H165" s="1">
        <v>1.2748643697591899</v>
      </c>
      <c r="I165" s="1">
        <v>1.31388892455899</v>
      </c>
      <c r="J165" s="1">
        <v>1.34465497300652</v>
      </c>
      <c r="K165" s="1">
        <v>1.37132581612212</v>
      </c>
      <c r="L165" s="1">
        <v>1.3951359595767101</v>
      </c>
      <c r="M165" s="1">
        <v>1.41614752499415</v>
      </c>
      <c r="N165" s="1">
        <v>1.4347281346275</v>
      </c>
      <c r="O165" s="1">
        <v>1.4514950002842499</v>
      </c>
      <c r="P165" s="1">
        <v>1.4667600184509799</v>
      </c>
      <c r="Q165" s="1">
        <v>1.5272470360480801</v>
      </c>
      <c r="R165" s="1">
        <v>1.5700529688263101</v>
      </c>
      <c r="S165" s="1">
        <v>1.60687250801962</v>
      </c>
      <c r="T165" s="1">
        <v>1.6764060814563599</v>
      </c>
    </row>
    <row r="166" spans="1:20" x14ac:dyDescent="0.15">
      <c r="A166" s="1">
        <v>3.28</v>
      </c>
      <c r="B166" s="1">
        <v>0.23785413799999999</v>
      </c>
      <c r="C166" s="1">
        <v>0.47753023235563102</v>
      </c>
      <c r="D166" s="1">
        <v>0.71727985335668099</v>
      </c>
      <c r="E166" s="1">
        <v>0.950263217604152</v>
      </c>
      <c r="F166" s="1">
        <v>1.1186824599538501</v>
      </c>
      <c r="G166" s="1">
        <v>1.2123712284603601</v>
      </c>
      <c r="H166" s="1">
        <v>1.2747093537893099</v>
      </c>
      <c r="I166" s="1">
        <v>1.3137441433403501</v>
      </c>
      <c r="J166" s="1">
        <v>1.34451135671441</v>
      </c>
      <c r="K166" s="1">
        <v>1.3711807905504501</v>
      </c>
      <c r="L166" s="1">
        <v>1.3949954284794901</v>
      </c>
      <c r="M166" s="1">
        <v>1.4160109605148701</v>
      </c>
      <c r="N166" s="1">
        <v>1.43458239572128</v>
      </c>
      <c r="O166" s="1">
        <v>1.45132808351809</v>
      </c>
      <c r="P166" s="1">
        <v>1.4665900575416799</v>
      </c>
      <c r="Q166" s="1">
        <v>1.527084026649</v>
      </c>
      <c r="R166" s="1">
        <v>1.56985147365863</v>
      </c>
      <c r="S166" s="1">
        <v>1.60664142092027</v>
      </c>
      <c r="T166" s="1">
        <v>1.6761212431349299</v>
      </c>
    </row>
    <row r="167" spans="1:20" x14ac:dyDescent="0.15">
      <c r="A167" s="1">
        <v>3.3</v>
      </c>
      <c r="B167" s="1">
        <v>0.23756896199999999</v>
      </c>
      <c r="C167" s="1">
        <v>0.47695381191312602</v>
      </c>
      <c r="D167" s="1">
        <v>0.71641704211916701</v>
      </c>
      <c r="E167" s="1">
        <v>0.94918862625668998</v>
      </c>
      <c r="F167" s="1">
        <v>1.11800473459914</v>
      </c>
      <c r="G167" s="1">
        <v>1.2118043481363101</v>
      </c>
      <c r="H167" s="1">
        <v>1.27430159198085</v>
      </c>
      <c r="I167" s="1">
        <v>1.3134012232365599</v>
      </c>
      <c r="J167" s="1">
        <v>1.3441915821188499</v>
      </c>
      <c r="K167" s="1">
        <v>1.3708777831933201</v>
      </c>
      <c r="L167" s="1">
        <v>1.39471175366669</v>
      </c>
      <c r="M167" s="1">
        <v>1.4157359698226399</v>
      </c>
      <c r="N167" s="1">
        <v>1.4343033886237</v>
      </c>
      <c r="O167" s="1">
        <v>1.4510382717569601</v>
      </c>
      <c r="P167" s="1">
        <v>1.4663031974546701</v>
      </c>
      <c r="Q167" s="1">
        <v>1.5267721135571899</v>
      </c>
      <c r="R167" s="1">
        <v>1.5695654396157599</v>
      </c>
      <c r="S167" s="1">
        <v>1.60633413183381</v>
      </c>
      <c r="T167" s="1">
        <v>1.67576358156761</v>
      </c>
    </row>
    <row r="168" spans="1:20" x14ac:dyDescent="0.15">
      <c r="A168" s="1">
        <v>3.32</v>
      </c>
      <c r="B168" s="1">
        <v>0.23705642499999999</v>
      </c>
      <c r="C168" s="1">
        <v>0.47591530250212899</v>
      </c>
      <c r="D168" s="1">
        <v>0.71486769042046605</v>
      </c>
      <c r="E168" s="1">
        <v>0.94726063779083403</v>
      </c>
      <c r="F168" s="1">
        <v>1.11679007496683</v>
      </c>
      <c r="G168" s="1">
        <v>1.2108222329743601</v>
      </c>
      <c r="H168" s="1">
        <v>1.27362357622682</v>
      </c>
      <c r="I168" s="1">
        <v>1.3128507461697101</v>
      </c>
      <c r="J168" s="1">
        <v>1.34369908311523</v>
      </c>
      <c r="K168" s="1">
        <v>1.37042488938273</v>
      </c>
      <c r="L168" s="1">
        <v>1.3942879015859799</v>
      </c>
      <c r="M168" s="1">
        <v>1.41532626171864</v>
      </c>
      <c r="N168" s="1">
        <v>1.4338974357793599</v>
      </c>
      <c r="O168" s="1">
        <v>1.4506285906351499</v>
      </c>
      <c r="P168" s="1">
        <v>1.4659027086729799</v>
      </c>
      <c r="Q168" s="1">
        <v>1.5263872577281301</v>
      </c>
      <c r="R168" s="1">
        <v>1.5692307339731999</v>
      </c>
      <c r="S168" s="1">
        <v>1.60596250238136</v>
      </c>
      <c r="T168" s="1">
        <v>1.6753375031606501</v>
      </c>
    </row>
    <row r="169" spans="1:20" x14ac:dyDescent="0.15">
      <c r="A169" s="1">
        <v>3.34</v>
      </c>
      <c r="B169" s="1">
        <v>0.23631106599999999</v>
      </c>
      <c r="C169" s="1">
        <v>0.47440364631267101</v>
      </c>
      <c r="D169" s="1">
        <v>0.71261516200289099</v>
      </c>
      <c r="E169" s="1">
        <v>0.94445584179927</v>
      </c>
      <c r="F169" s="1">
        <v>1.1150106316538599</v>
      </c>
      <c r="G169" s="1">
        <v>1.2094184489656301</v>
      </c>
      <c r="H169" s="1">
        <v>1.2726629900581301</v>
      </c>
      <c r="I169" s="1">
        <v>1.31208749845855</v>
      </c>
      <c r="J169" s="1">
        <v>1.3430316860499401</v>
      </c>
      <c r="K169" s="1">
        <v>1.36981628005083</v>
      </c>
      <c r="L169" s="1">
        <v>1.39371503258512</v>
      </c>
      <c r="M169" s="1">
        <v>1.4147728307101699</v>
      </c>
      <c r="N169" s="1">
        <v>1.4333552899898701</v>
      </c>
      <c r="O169" s="1">
        <v>1.45008585402688</v>
      </c>
      <c r="P169" s="1">
        <v>1.4653639371493099</v>
      </c>
      <c r="Q169" s="1">
        <v>1.5259320173033</v>
      </c>
      <c r="R169" s="1">
        <v>1.568776313454</v>
      </c>
      <c r="S169" s="1">
        <v>1.6055171404066999</v>
      </c>
      <c r="T169" s="1">
        <v>1.6748254928778099</v>
      </c>
    </row>
    <row r="170" spans="1:20" x14ac:dyDescent="0.15">
      <c r="A170" s="1">
        <v>3.36</v>
      </c>
      <c r="B170" s="1">
        <v>0.23528226899999999</v>
      </c>
      <c r="C170" s="1">
        <v>0.47231620706625299</v>
      </c>
      <c r="D170" s="1">
        <v>0.70950591482233305</v>
      </c>
      <c r="E170" s="1">
        <v>0.94057634696724102</v>
      </c>
      <c r="F170" s="1">
        <v>1.1125251877675999</v>
      </c>
      <c r="G170" s="1">
        <v>1.20748931404807</v>
      </c>
      <c r="H170" s="1">
        <v>1.2713577849790001</v>
      </c>
      <c r="I170" s="1">
        <v>1.3110648726308101</v>
      </c>
      <c r="J170" s="1">
        <v>1.3421422017395099</v>
      </c>
      <c r="K170" s="1">
        <v>1.36900459258537</v>
      </c>
      <c r="L170" s="1">
        <v>1.39294666101539</v>
      </c>
      <c r="M170" s="1">
        <v>1.41403224635155</v>
      </c>
      <c r="N170" s="1">
        <v>1.4326300595064401</v>
      </c>
      <c r="O170" s="1">
        <v>1.4493700859004699</v>
      </c>
      <c r="P170" s="1">
        <v>1.4646639969225701</v>
      </c>
      <c r="Q170" s="1">
        <v>1.52531549571291</v>
      </c>
      <c r="R170" s="1">
        <v>1.5682452981502</v>
      </c>
      <c r="S170" s="1">
        <v>1.6049711444974299</v>
      </c>
      <c r="T170" s="1">
        <v>1.6741951753209301</v>
      </c>
    </row>
    <row r="171" spans="1:20" x14ac:dyDescent="0.15">
      <c r="A171" s="1">
        <v>3.38</v>
      </c>
      <c r="B171" s="1">
        <v>0.234035086</v>
      </c>
      <c r="C171" s="1">
        <v>0.46978519675353397</v>
      </c>
      <c r="D171" s="1">
        <v>0.70573517567517297</v>
      </c>
      <c r="E171" s="1">
        <v>0.93585371362796799</v>
      </c>
      <c r="F171" s="1">
        <v>1.1094442602330901</v>
      </c>
      <c r="G171" s="1">
        <v>1.2051077894489499</v>
      </c>
      <c r="H171" s="1">
        <v>1.2697613360186499</v>
      </c>
      <c r="I171" s="1">
        <v>1.3098305680887501</v>
      </c>
      <c r="J171" s="1">
        <v>1.34106241893746</v>
      </c>
      <c r="K171" s="1">
        <v>1.36799471413998</v>
      </c>
      <c r="L171" s="1">
        <v>1.39193149639804</v>
      </c>
      <c r="M171" s="1">
        <v>1.41305874811596</v>
      </c>
      <c r="N171" s="1">
        <v>1.4316995203817899</v>
      </c>
      <c r="O171" s="1">
        <v>1.4484794696387699</v>
      </c>
      <c r="P171" s="1">
        <v>1.4638371396838701</v>
      </c>
      <c r="Q171" s="1">
        <v>1.5246541694254301</v>
      </c>
      <c r="R171" s="1">
        <v>1.5676278089770199</v>
      </c>
      <c r="S171" s="1">
        <v>1.6043424315661301</v>
      </c>
      <c r="T171" s="1">
        <v>1.6734740347957</v>
      </c>
    </row>
    <row r="172" spans="1:20" x14ac:dyDescent="0.15">
      <c r="A172" s="1">
        <v>3.4</v>
      </c>
      <c r="B172" s="1">
        <v>0.23270006500000001</v>
      </c>
      <c r="C172" s="1">
        <v>0.46707616359384801</v>
      </c>
      <c r="D172" s="1">
        <v>0.70169701174434695</v>
      </c>
      <c r="E172" s="1">
        <v>0.93077510327297397</v>
      </c>
      <c r="F172" s="1">
        <v>1.10604355973173</v>
      </c>
      <c r="G172" s="1">
        <v>1.20247483610803</v>
      </c>
      <c r="H172" s="1">
        <v>1.26798453243481</v>
      </c>
      <c r="I172" s="1">
        <v>1.30847164187001</v>
      </c>
      <c r="J172" s="1">
        <v>1.33987358019269</v>
      </c>
      <c r="K172" s="1">
        <v>1.36685806290366</v>
      </c>
      <c r="L172" s="1">
        <v>1.3908480394846801</v>
      </c>
      <c r="M172" s="1">
        <v>1.41197495334323</v>
      </c>
      <c r="N172" s="1">
        <v>1.43066813247687</v>
      </c>
      <c r="O172" s="1">
        <v>1.4475056811581299</v>
      </c>
      <c r="P172" s="1">
        <v>1.4628671167298399</v>
      </c>
      <c r="Q172" s="1">
        <v>1.5238597711945401</v>
      </c>
      <c r="R172" s="1">
        <v>1.56693417124058</v>
      </c>
      <c r="S172" s="1">
        <v>1.60363526172757</v>
      </c>
      <c r="T172" s="1">
        <v>1.67266697695694</v>
      </c>
    </row>
    <row r="173" spans="1:20" x14ac:dyDescent="0.15">
      <c r="A173" s="1">
        <v>3.42</v>
      </c>
      <c r="B173" s="1">
        <v>0.23124138699999999</v>
      </c>
      <c r="C173" s="1">
        <v>0.46411664319040602</v>
      </c>
      <c r="D173" s="1">
        <v>0.69728339874025802</v>
      </c>
      <c r="E173" s="1">
        <v>0.92520298206148499</v>
      </c>
      <c r="F173" s="1">
        <v>1.1022154461031499</v>
      </c>
      <c r="G173" s="1">
        <v>1.1995226614515799</v>
      </c>
      <c r="H173" s="1">
        <v>1.2659536890885901</v>
      </c>
      <c r="I173" s="1">
        <v>1.30693153387726</v>
      </c>
      <c r="J173" s="1">
        <v>1.3385141043223701</v>
      </c>
      <c r="K173" s="1">
        <v>1.3655493180024301</v>
      </c>
      <c r="L173" s="1">
        <v>1.3895593803146</v>
      </c>
      <c r="M173" s="1">
        <v>1.41076956548236</v>
      </c>
      <c r="N173" s="1">
        <v>1.4295164822280499</v>
      </c>
      <c r="O173" s="1">
        <v>1.4464217864592099</v>
      </c>
      <c r="P173" s="1">
        <v>1.46177921223714</v>
      </c>
      <c r="Q173" s="1">
        <v>1.52297820224087</v>
      </c>
      <c r="R173" s="1">
        <v>1.5661439358779199</v>
      </c>
      <c r="S173" s="1">
        <v>1.60282814432739</v>
      </c>
      <c r="T173" s="1">
        <v>1.67175873615628</v>
      </c>
    </row>
    <row r="174" spans="1:20" x14ac:dyDescent="0.15">
      <c r="A174" s="1">
        <v>3.44</v>
      </c>
      <c r="B174" s="1">
        <v>0.22966972599999999</v>
      </c>
      <c r="C174" s="1">
        <v>0.460928627168953</v>
      </c>
      <c r="D174" s="1">
        <v>0.69252584627514502</v>
      </c>
      <c r="E174" s="1">
        <v>0.91917313995272898</v>
      </c>
      <c r="F174" s="1">
        <v>1.09796191253603</v>
      </c>
      <c r="G174" s="1">
        <v>1.1962581308137701</v>
      </c>
      <c r="H174" s="1">
        <v>1.26367111727938</v>
      </c>
      <c r="I174" s="1">
        <v>1.3051946439811799</v>
      </c>
      <c r="J174" s="1">
        <v>1.3369696171647101</v>
      </c>
      <c r="K174" s="1">
        <v>1.36406419878605</v>
      </c>
      <c r="L174" s="1">
        <v>1.3881023750196999</v>
      </c>
      <c r="M174" s="1">
        <v>1.4093761692911999</v>
      </c>
      <c r="N174" s="1">
        <v>1.42818673170177</v>
      </c>
      <c r="O174" s="1">
        <v>1.4451592126615</v>
      </c>
      <c r="P174" s="1">
        <v>1.46058319631305</v>
      </c>
      <c r="Q174" s="1">
        <v>1.5219645588089299</v>
      </c>
      <c r="R174" s="1">
        <v>1.5652432083124099</v>
      </c>
      <c r="S174" s="1">
        <v>1.6019157967317701</v>
      </c>
      <c r="T174" s="1">
        <v>1.6707350796703699</v>
      </c>
    </row>
    <row r="175" spans="1:20" x14ac:dyDescent="0.15">
      <c r="A175" s="1">
        <v>3.46</v>
      </c>
      <c r="B175" s="1">
        <v>0.227992848</v>
      </c>
      <c r="C175" s="1">
        <v>0.457528046734483</v>
      </c>
      <c r="D175" s="1">
        <v>0.68744807352396298</v>
      </c>
      <c r="E175" s="1">
        <v>0.91271966142806205</v>
      </c>
      <c r="F175" s="1">
        <v>1.0932773157239699</v>
      </c>
      <c r="G175" s="1">
        <v>1.19270155761195</v>
      </c>
      <c r="H175" s="1">
        <v>1.26114641208081</v>
      </c>
      <c r="I175" s="1">
        <v>1.30327874743092</v>
      </c>
      <c r="J175" s="1">
        <v>1.33525393218288</v>
      </c>
      <c r="K175" s="1">
        <v>1.3624031235003999</v>
      </c>
      <c r="L175" s="1">
        <v>1.38647761474027</v>
      </c>
      <c r="M175" s="1">
        <v>1.4078271374832301</v>
      </c>
      <c r="N175" s="1">
        <v>1.42671958241952</v>
      </c>
      <c r="O175" s="1">
        <v>1.44377470718979</v>
      </c>
      <c r="P175" s="1">
        <v>1.45923524577913</v>
      </c>
      <c r="Q175" s="1">
        <v>1.52082079156094</v>
      </c>
      <c r="R175" s="1">
        <v>1.56422823185864</v>
      </c>
      <c r="S175" s="1">
        <v>1.60089576620868</v>
      </c>
      <c r="T175" s="1">
        <v>1.6695956139981101</v>
      </c>
    </row>
    <row r="176" spans="1:20" x14ac:dyDescent="0.15">
      <c r="A176" s="1">
        <v>3.48</v>
      </c>
      <c r="B176" s="1">
        <v>0.22626896699999999</v>
      </c>
      <c r="C176" s="1">
        <v>0.454032887112432</v>
      </c>
      <c r="D176" s="1">
        <v>0.68222692141597097</v>
      </c>
      <c r="E176" s="1">
        <v>0.90606203122282103</v>
      </c>
      <c r="F176" s="1">
        <v>1.0882888160892601</v>
      </c>
      <c r="G176" s="1">
        <v>1.1889527555353701</v>
      </c>
      <c r="H176" s="1">
        <v>1.2584288501963301</v>
      </c>
      <c r="I176" s="1">
        <v>1.3012352171046</v>
      </c>
      <c r="J176" s="1">
        <v>1.33339426891754</v>
      </c>
      <c r="K176" s="1">
        <v>1.3605897409000101</v>
      </c>
      <c r="L176" s="1">
        <v>1.3847045546172201</v>
      </c>
      <c r="M176" s="1">
        <v>1.4061450452261599</v>
      </c>
      <c r="N176" s="1">
        <v>1.42513130373218</v>
      </c>
      <c r="O176" s="1">
        <v>1.44227380903028</v>
      </c>
      <c r="P176" s="1">
        <v>1.45778974503162</v>
      </c>
      <c r="Q176" s="1">
        <v>1.51961515601776</v>
      </c>
      <c r="R176" s="1">
        <v>1.5631170420027301</v>
      </c>
      <c r="S176" s="1">
        <v>1.59977444462028</v>
      </c>
      <c r="T176" s="1">
        <v>1.66836538664263</v>
      </c>
    </row>
    <row r="177" spans="1:20" x14ac:dyDescent="0.15">
      <c r="A177" s="1">
        <v>3.5</v>
      </c>
      <c r="B177" s="1">
        <v>0.224560747</v>
      </c>
      <c r="C177" s="1">
        <v>0.45057029722064001</v>
      </c>
      <c r="D177" s="1">
        <v>0.67705219710629105</v>
      </c>
      <c r="E177" s="1">
        <v>0.89944539182843797</v>
      </c>
      <c r="F177" s="1">
        <v>1.0831591691811699</v>
      </c>
      <c r="G177" s="1">
        <v>1.18510829554728</v>
      </c>
      <c r="H177" s="1">
        <v>1.2555862563999101</v>
      </c>
      <c r="I177" s="1">
        <v>1.2990901931933301</v>
      </c>
      <c r="J177" s="1">
        <v>1.33140798893264</v>
      </c>
      <c r="K177" s="1">
        <v>1.35864875679955</v>
      </c>
      <c r="L177" s="1">
        <v>1.3828100000000001</v>
      </c>
      <c r="M177" s="1">
        <v>1.40435066600565</v>
      </c>
      <c r="N177" s="1">
        <v>1.42344400178476</v>
      </c>
      <c r="O177" s="1">
        <v>1.4406718328452599</v>
      </c>
      <c r="P177" s="1">
        <v>1.45624734564838</v>
      </c>
      <c r="Q177" s="1">
        <v>1.5182753385687999</v>
      </c>
      <c r="R177" s="1">
        <v>1.56191582498982</v>
      </c>
      <c r="S177" s="1">
        <v>1.5985518479872001</v>
      </c>
      <c r="T177" s="1">
        <v>1.6670488389163201</v>
      </c>
    </row>
    <row r="178" spans="1:20" x14ac:dyDescent="0.15">
      <c r="A178" s="1">
        <v>3.52</v>
      </c>
      <c r="B178" s="1">
        <v>0.22286387499999999</v>
      </c>
      <c r="C178" s="1">
        <v>0.44713169644331502</v>
      </c>
      <c r="D178" s="1">
        <v>0.67191128427904701</v>
      </c>
      <c r="E178" s="1">
        <v>0.89285449669370998</v>
      </c>
      <c r="F178" s="1">
        <v>1.0778771824253599</v>
      </c>
      <c r="G178" s="1">
        <v>1.1811695945737399</v>
      </c>
      <c r="H178" s="1">
        <v>1.25260653357147</v>
      </c>
      <c r="I178" s="1">
        <v>1.29682588342019</v>
      </c>
      <c r="J178" s="1">
        <v>1.32928924533926</v>
      </c>
      <c r="K178" s="1">
        <v>1.35658076429506</v>
      </c>
      <c r="L178" s="1">
        <v>1.38079619232208</v>
      </c>
      <c r="M178" s="1">
        <v>1.4024422296489401</v>
      </c>
      <c r="N178" s="1">
        <v>1.42164934684832</v>
      </c>
      <c r="O178" s="1">
        <v>1.4389672490701899</v>
      </c>
      <c r="P178" s="1">
        <v>1.4545944260217301</v>
      </c>
      <c r="Q178" s="1">
        <v>1.5167742444716099</v>
      </c>
      <c r="R178" s="1">
        <v>1.5606113958596599</v>
      </c>
      <c r="S178" s="1">
        <v>1.59721631653494</v>
      </c>
      <c r="T178" s="1">
        <v>1.66562303018679</v>
      </c>
    </row>
    <row r="179" spans="1:20" x14ac:dyDescent="0.15">
      <c r="A179" s="1">
        <v>3.54</v>
      </c>
      <c r="B179" s="1">
        <v>0.22119180999999999</v>
      </c>
      <c r="C179" s="1">
        <v>0.44374457929576799</v>
      </c>
      <c r="D179" s="1">
        <v>0.66684486783699404</v>
      </c>
      <c r="E179" s="1">
        <v>0.88634211219343295</v>
      </c>
      <c r="F179" s="1">
        <v>1.07248655812146</v>
      </c>
      <c r="G179" s="1">
        <v>1.1771753300063299</v>
      </c>
      <c r="H179" s="1">
        <v>1.2495005772729799</v>
      </c>
      <c r="I179" s="1">
        <v>1.29445061269349</v>
      </c>
      <c r="J179" s="1">
        <v>1.32706808130474</v>
      </c>
      <c r="K179" s="1">
        <v>1.3544079282788699</v>
      </c>
      <c r="L179" s="1">
        <v>1.3786837978303801</v>
      </c>
      <c r="M179" s="1">
        <v>1.4004382599462899</v>
      </c>
      <c r="N179" s="1">
        <v>1.41975911889008</v>
      </c>
      <c r="O179" s="1">
        <v>1.4371644529819301</v>
      </c>
      <c r="P179" s="1">
        <v>1.4528394878772799</v>
      </c>
      <c r="Q179" s="1">
        <v>1.51524977604931</v>
      </c>
      <c r="R179" s="1">
        <v>1.55920299677094</v>
      </c>
      <c r="S179" s="1">
        <v>1.5957700043264</v>
      </c>
      <c r="T179" s="1">
        <v>1.66409731670968</v>
      </c>
    </row>
    <row r="180" spans="1:20" x14ac:dyDescent="0.15">
      <c r="A180" s="1">
        <v>3.56</v>
      </c>
      <c r="B180" s="1">
        <v>0.21961255499999999</v>
      </c>
      <c r="C180" s="1">
        <v>0.440546686838307</v>
      </c>
      <c r="D180" s="1">
        <v>0.66205907448589496</v>
      </c>
      <c r="E180" s="1">
        <v>0.88017454626601299</v>
      </c>
      <c r="F180" s="1">
        <v>1.0672160629652501</v>
      </c>
      <c r="G180" s="1">
        <v>1.1732791362709301</v>
      </c>
      <c r="H180" s="1">
        <v>1.24637690052365</v>
      </c>
      <c r="I180" s="1">
        <v>1.29204483447857</v>
      </c>
      <c r="J180" s="1">
        <v>1.3248214152729101</v>
      </c>
      <c r="K180" s="1">
        <v>1.3522078921795599</v>
      </c>
      <c r="L180" s="1">
        <v>1.3765346627949</v>
      </c>
      <c r="M180" s="1">
        <v>1.3983959957171399</v>
      </c>
      <c r="N180" s="1">
        <v>1.41782863118745</v>
      </c>
      <c r="O180" s="1">
        <v>1.4353111773287099</v>
      </c>
      <c r="P180" s="1">
        <v>1.4510257629273799</v>
      </c>
      <c r="Q180" s="1">
        <v>1.51360972206748</v>
      </c>
      <c r="R180" s="1">
        <v>1.5577181331782699</v>
      </c>
      <c r="S180" s="1">
        <v>1.59424834151968</v>
      </c>
      <c r="T180" s="1">
        <v>1.66252897797628</v>
      </c>
    </row>
    <row r="181" spans="1:20" x14ac:dyDescent="0.15">
      <c r="A181" s="1">
        <v>3.58</v>
      </c>
      <c r="B181" s="1">
        <v>0.21806078100000001</v>
      </c>
      <c r="C181" s="1">
        <v>0.437405214029154</v>
      </c>
      <c r="D181" s="1">
        <v>0.65735689104146999</v>
      </c>
      <c r="E181" s="1">
        <v>0.87410173014432002</v>
      </c>
      <c r="F181" s="1">
        <v>1.0618786569052701</v>
      </c>
      <c r="G181" s="1">
        <v>1.1693469552462901</v>
      </c>
      <c r="H181" s="1">
        <v>1.24313685770463</v>
      </c>
      <c r="I181" s="1">
        <v>1.2895409100669599</v>
      </c>
      <c r="J181" s="1">
        <v>1.32248933523032</v>
      </c>
      <c r="K181" s="1">
        <v>1.3499290152877399</v>
      </c>
      <c r="L181" s="1">
        <v>1.3743030459058401</v>
      </c>
      <c r="M181" s="1">
        <v>1.3962696591192401</v>
      </c>
      <c r="N181" s="1">
        <v>1.41581451364003</v>
      </c>
      <c r="O181" s="1">
        <v>1.4333702775653101</v>
      </c>
      <c r="P181" s="1">
        <v>1.44912026251273</v>
      </c>
      <c r="Q181" s="1">
        <v>1.5118782965778499</v>
      </c>
      <c r="R181" s="1">
        <v>1.55613464557948</v>
      </c>
      <c r="S181" s="1">
        <v>1.59263817518819</v>
      </c>
      <c r="T181" s="1">
        <v>1.6609103668538201</v>
      </c>
    </row>
    <row r="182" spans="1:20" x14ac:dyDescent="0.15">
      <c r="A182" s="1">
        <v>3.6</v>
      </c>
      <c r="B182" s="1">
        <v>0.216509275</v>
      </c>
      <c r="C182" s="1">
        <v>0.43426514955967899</v>
      </c>
      <c r="D182" s="1">
        <v>0.65265572112771297</v>
      </c>
      <c r="E182" s="1">
        <v>0.86801786301535</v>
      </c>
      <c r="F182" s="1">
        <v>1.05639202029518</v>
      </c>
      <c r="G182" s="1">
        <v>1.1653287615699099</v>
      </c>
      <c r="H182" s="1">
        <v>1.23973825907239</v>
      </c>
      <c r="I182" s="1">
        <v>1.2869167061475499</v>
      </c>
      <c r="J182" s="1">
        <v>1.3200521058422701</v>
      </c>
      <c r="K182" s="1">
        <v>1.3475598599653</v>
      </c>
      <c r="L182" s="1">
        <v>1.37198736633967</v>
      </c>
      <c r="M182" s="1">
        <v>1.39405222101714</v>
      </c>
      <c r="N182" s="1">
        <v>1.41370767950235</v>
      </c>
      <c r="O182" s="1">
        <v>1.4313369941712</v>
      </c>
      <c r="P182" s="1">
        <v>1.44712821628403</v>
      </c>
      <c r="Q182" s="1">
        <v>1.51005830402139</v>
      </c>
      <c r="R182" s="1">
        <v>1.55446330559398</v>
      </c>
      <c r="S182" s="1">
        <v>1.5909557198840101</v>
      </c>
      <c r="T182" s="1">
        <v>1.6592584001595301</v>
      </c>
    </row>
    <row r="183" spans="1:20" x14ac:dyDescent="0.15">
      <c r="A183" s="1">
        <v>3.62</v>
      </c>
      <c r="B183" s="1">
        <v>0.214935713</v>
      </c>
      <c r="C183" s="1">
        <v>0.43108134151500199</v>
      </c>
      <c r="D183" s="1">
        <v>0.64788808585431301</v>
      </c>
      <c r="E183" s="1">
        <v>0.861835049311653</v>
      </c>
      <c r="F183" s="1">
        <v>1.0506856754049601</v>
      </c>
      <c r="G183" s="1">
        <v>1.1611657626085701</v>
      </c>
      <c r="H183" s="1">
        <v>1.2361279415500399</v>
      </c>
      <c r="I183" s="1">
        <v>1.2841332869309401</v>
      </c>
      <c r="J183" s="1">
        <v>1.3174698715744899</v>
      </c>
      <c r="K183" s="1">
        <v>1.3450696519744401</v>
      </c>
      <c r="L183" s="1">
        <v>1.36956260620496</v>
      </c>
      <c r="M183" s="1">
        <v>1.3917172323019</v>
      </c>
      <c r="N183" s="1">
        <v>1.4114783743461301</v>
      </c>
      <c r="O183" s="1">
        <v>1.4291870024837201</v>
      </c>
      <c r="P183" s="1">
        <v>1.4450217464670401</v>
      </c>
      <c r="Q183" s="1">
        <v>1.50812223513322</v>
      </c>
      <c r="R183" s="1">
        <v>1.5526804281621001</v>
      </c>
      <c r="S183" s="1">
        <v>1.5891791582574799</v>
      </c>
      <c r="T183" s="1">
        <v>1.6575427667587299</v>
      </c>
    </row>
    <row r="184" spans="1:20" x14ac:dyDescent="0.15">
      <c r="A184" s="1">
        <v>3.64</v>
      </c>
      <c r="B184" s="1">
        <v>0.21339277800000001</v>
      </c>
      <c r="C184" s="1">
        <v>0.42796047699956802</v>
      </c>
      <c r="D184" s="1">
        <v>0.64321355697796001</v>
      </c>
      <c r="E184" s="1">
        <v>0.85575781260755901</v>
      </c>
      <c r="F184" s="1">
        <v>1.04494156394329</v>
      </c>
      <c r="G184" s="1">
        <v>1.15695487579122</v>
      </c>
      <c r="H184" s="1">
        <v>1.23237731709239</v>
      </c>
      <c r="I184" s="1">
        <v>1.28121484038176</v>
      </c>
      <c r="J184" s="1">
        <v>1.3147670616112199</v>
      </c>
      <c r="K184" s="1">
        <v>1.3424806061485499</v>
      </c>
      <c r="L184" s="1">
        <v>1.36704406206444</v>
      </c>
      <c r="M184" s="1">
        <v>1.38927616939854</v>
      </c>
      <c r="N184" s="1">
        <v>1.40913451839236</v>
      </c>
      <c r="O184" s="1">
        <v>1.4269220590520999</v>
      </c>
      <c r="P184" s="1">
        <v>1.44279479733571</v>
      </c>
      <c r="Q184" s="1">
        <v>1.5060615067144401</v>
      </c>
      <c r="R184" s="1">
        <v>1.5507745841062699</v>
      </c>
      <c r="S184" s="1">
        <v>1.5873015505388</v>
      </c>
      <c r="T184" s="1">
        <v>1.65574714519508</v>
      </c>
    </row>
    <row r="185" spans="1:20" x14ac:dyDescent="0.15">
      <c r="A185" s="1">
        <v>3.66</v>
      </c>
      <c r="B185" s="1">
        <v>0.21190447000000001</v>
      </c>
      <c r="C185" s="1">
        <v>0.42495082491958203</v>
      </c>
      <c r="D185" s="1">
        <v>0.63870473383834903</v>
      </c>
      <c r="E185" s="1">
        <v>0.849882126126285</v>
      </c>
      <c r="F185" s="1">
        <v>1.0392652780959799</v>
      </c>
      <c r="G185" s="1">
        <v>1.1527625726283199</v>
      </c>
      <c r="H185" s="1">
        <v>1.22855561200645</v>
      </c>
      <c r="I185" s="1">
        <v>1.27819966617539</v>
      </c>
      <c r="J185" s="1">
        <v>1.3119925283076601</v>
      </c>
      <c r="K185" s="1">
        <v>1.3398339321721899</v>
      </c>
      <c r="L185" s="1">
        <v>1.36447157656129</v>
      </c>
      <c r="M185" s="1">
        <v>1.3867705011793301</v>
      </c>
      <c r="N185" s="1">
        <v>1.4067162525124699</v>
      </c>
      <c r="O185" s="1">
        <v>1.4245716207629999</v>
      </c>
      <c r="P185" s="1">
        <v>1.44047952037399</v>
      </c>
      <c r="Q185" s="1">
        <v>1.5038547141338801</v>
      </c>
      <c r="R185" s="1">
        <v>1.5487896197667499</v>
      </c>
      <c r="S185" s="1">
        <v>1.5853738982608101</v>
      </c>
      <c r="T185" s="1">
        <v>1.6539276017212501</v>
      </c>
    </row>
    <row r="186" spans="1:20" x14ac:dyDescent="0.15">
      <c r="A186" s="1">
        <v>3.68</v>
      </c>
      <c r="B186" s="1">
        <v>0.210459178</v>
      </c>
      <c r="C186" s="1">
        <v>0.42202887970627201</v>
      </c>
      <c r="D186" s="1">
        <v>0.63432707104946695</v>
      </c>
      <c r="E186" s="1">
        <v>0.84416532953254597</v>
      </c>
      <c r="F186" s="1">
        <v>1.0336304272455501</v>
      </c>
      <c r="G186" s="1">
        <v>1.1485623223352199</v>
      </c>
      <c r="H186" s="1">
        <v>1.2246447152276301</v>
      </c>
      <c r="I186" s="1">
        <v>1.2750607322405301</v>
      </c>
      <c r="J186" s="1">
        <v>1.30912756260591</v>
      </c>
      <c r="K186" s="1">
        <v>1.3371135723960099</v>
      </c>
      <c r="L186" s="1">
        <v>1.3618270404734101</v>
      </c>
      <c r="M186" s="1">
        <v>1.38418212191242</v>
      </c>
      <c r="N186" s="1">
        <v>1.40420323335981</v>
      </c>
      <c r="O186" s="1">
        <v>1.4221156528035199</v>
      </c>
      <c r="P186" s="1">
        <v>1.4380584277117201</v>
      </c>
      <c r="Q186" s="1">
        <v>1.5015942289941899</v>
      </c>
      <c r="R186" s="1">
        <v>1.54671969828256</v>
      </c>
      <c r="S186" s="1">
        <v>1.58342311722606</v>
      </c>
      <c r="T186" s="1">
        <v>1.6520967013293799</v>
      </c>
    </row>
    <row r="187" spans="1:20" x14ac:dyDescent="0.15">
      <c r="A187" s="1">
        <v>3.7</v>
      </c>
      <c r="B187" s="1">
        <v>0.20906027799999999</v>
      </c>
      <c r="C187" s="1">
        <v>0.41920135252859902</v>
      </c>
      <c r="D187" s="1">
        <v>0.63009093582240505</v>
      </c>
      <c r="E187" s="1">
        <v>0.838622567975435</v>
      </c>
      <c r="F187" s="1">
        <v>1.0280664940031901</v>
      </c>
      <c r="G187" s="1">
        <v>1.1443710534228499</v>
      </c>
      <c r="H187" s="1">
        <v>1.2206564706837699</v>
      </c>
      <c r="I187" s="1">
        <v>1.27180059921374</v>
      </c>
      <c r="J187" s="1">
        <v>1.3061896331701</v>
      </c>
      <c r="K187" s="1">
        <v>1.3343369969089101</v>
      </c>
      <c r="L187" s="1">
        <v>1.35912519354302</v>
      </c>
      <c r="M187" s="1">
        <v>1.38152518025265</v>
      </c>
      <c r="N187" s="1">
        <v>1.4016047327218999</v>
      </c>
      <c r="O187" s="1">
        <v>1.4195686740342699</v>
      </c>
      <c r="P187" s="1">
        <v>1.43555439480441</v>
      </c>
      <c r="Q187" s="1">
        <v>1.49924396859374</v>
      </c>
      <c r="R187" s="1">
        <v>1.5445984019666601</v>
      </c>
      <c r="S187" s="1">
        <v>1.58141870346723</v>
      </c>
      <c r="T187" s="1">
        <v>1.65023332956672</v>
      </c>
    </row>
    <row r="188" spans="1:20" x14ac:dyDescent="0.15">
      <c r="A188" s="1">
        <v>3.72</v>
      </c>
      <c r="B188" s="1">
        <v>0.207629649</v>
      </c>
      <c r="C188" s="1">
        <v>0.41631014156248602</v>
      </c>
      <c r="D188" s="1">
        <v>0.62575964235575599</v>
      </c>
      <c r="E188" s="1">
        <v>0.83294814901443404</v>
      </c>
      <c r="F188" s="1">
        <v>1.02227494994378</v>
      </c>
      <c r="G188" s="1">
        <v>1.13998924178826</v>
      </c>
      <c r="H188" s="1">
        <v>1.2164183309090899</v>
      </c>
      <c r="I188" s="1">
        <v>1.2683074382177499</v>
      </c>
      <c r="J188" s="1">
        <v>1.3030787208445</v>
      </c>
      <c r="K188" s="1">
        <v>1.3314095543115301</v>
      </c>
      <c r="L188" s="1">
        <v>1.35627206877307</v>
      </c>
      <c r="M188" s="1">
        <v>1.37870831361472</v>
      </c>
      <c r="N188" s="1">
        <v>1.3988430691182501</v>
      </c>
      <c r="O188" s="1">
        <v>1.4168658577984601</v>
      </c>
      <c r="P188" s="1">
        <v>1.4329038980451201</v>
      </c>
      <c r="Q188" s="1">
        <v>1.4967451152992299</v>
      </c>
      <c r="R188" s="1">
        <v>1.5423879911101901</v>
      </c>
      <c r="S188" s="1">
        <v>1.5793501539724399</v>
      </c>
      <c r="T188" s="1">
        <v>1.6482940735123499</v>
      </c>
    </row>
    <row r="189" spans="1:20" x14ac:dyDescent="0.15">
      <c r="A189" s="1">
        <v>3.74</v>
      </c>
      <c r="B189" s="1">
        <v>0.20608620899999999</v>
      </c>
      <c r="C189" s="1">
        <v>0.41319085655743798</v>
      </c>
      <c r="D189" s="1">
        <v>0.62108731222722502</v>
      </c>
      <c r="E189" s="1">
        <v>0.82682457572301504</v>
      </c>
      <c r="F189" s="1">
        <v>1.0159473738287801</v>
      </c>
      <c r="G189" s="1">
        <v>1.1352324745568401</v>
      </c>
      <c r="H189" s="1">
        <v>1.2118271169105601</v>
      </c>
      <c r="I189" s="1">
        <v>1.26451121384674</v>
      </c>
      <c r="J189" s="1">
        <v>1.2997416998390701</v>
      </c>
      <c r="K189" s="1">
        <v>1.32827738325852</v>
      </c>
      <c r="L189" s="1">
        <v>1.3532248976090699</v>
      </c>
      <c r="M189" s="1">
        <v>1.37569919866414</v>
      </c>
      <c r="N189" s="1">
        <v>1.3958962694658199</v>
      </c>
      <c r="O189" s="1">
        <v>1.4139907278844599</v>
      </c>
      <c r="P189" s="1">
        <v>1.43009292271765</v>
      </c>
      <c r="Q189" s="1">
        <v>1.49410803248218</v>
      </c>
      <c r="R189" s="1">
        <v>1.5401019033443399</v>
      </c>
      <c r="S189" s="1">
        <v>1.5772226819763899</v>
      </c>
      <c r="T189" s="1">
        <v>1.64632490802002</v>
      </c>
    </row>
    <row r="190" spans="1:20" x14ac:dyDescent="0.15">
      <c r="A190" s="1">
        <v>3.76</v>
      </c>
      <c r="B190" s="1">
        <v>0.20435905600000001</v>
      </c>
      <c r="C190" s="1">
        <v>0.409699849268089</v>
      </c>
      <c r="D190" s="1">
        <v>0.61585914131908304</v>
      </c>
      <c r="E190" s="1">
        <v>0.81997121789090799</v>
      </c>
      <c r="F190" s="1">
        <v>1.0088106554767</v>
      </c>
      <c r="G190" s="1">
        <v>1.1299356974921699</v>
      </c>
      <c r="H190" s="1">
        <v>1.2068000923720099</v>
      </c>
      <c r="I190" s="1">
        <v>1.26036089449911</v>
      </c>
      <c r="J190" s="1">
        <v>1.2961495324514101</v>
      </c>
      <c r="K190" s="1">
        <v>1.32491804746269</v>
      </c>
      <c r="L190" s="1">
        <v>1.34997612175236</v>
      </c>
      <c r="M190" s="1">
        <v>1.3724999850371999</v>
      </c>
      <c r="N190" s="1">
        <v>1.3927727053793599</v>
      </c>
      <c r="O190" s="1">
        <v>1.41095927180268</v>
      </c>
      <c r="P190" s="1">
        <v>1.4271392309989399</v>
      </c>
      <c r="Q190" s="1">
        <v>1.49137631302802</v>
      </c>
      <c r="R190" s="1">
        <v>1.5377751205136001</v>
      </c>
      <c r="S190" s="1">
        <v>1.5750686504048801</v>
      </c>
      <c r="T190" s="1">
        <v>1.6443388452111201</v>
      </c>
    </row>
    <row r="191" spans="1:20" x14ac:dyDescent="0.15">
      <c r="A191" s="1">
        <v>3.78</v>
      </c>
      <c r="B191" s="1">
        <v>0.202524553</v>
      </c>
      <c r="C191" s="1">
        <v>0.40599196793436099</v>
      </c>
      <c r="D191" s="1">
        <v>0.61030569914774702</v>
      </c>
      <c r="E191" s="1">
        <v>0.81268863842911299</v>
      </c>
      <c r="F191" s="1">
        <v>1.00110565992239</v>
      </c>
      <c r="G191" s="1">
        <v>1.1242270470223199</v>
      </c>
      <c r="H191" s="1">
        <v>1.20143076646241</v>
      </c>
      <c r="I191" s="1">
        <v>1.2558962993398199</v>
      </c>
      <c r="J191" s="1">
        <v>1.29233691679172</v>
      </c>
      <c r="K191" s="1">
        <v>1.32135877149903</v>
      </c>
      <c r="L191" s="1">
        <v>1.3465431628253199</v>
      </c>
      <c r="M191" s="1">
        <v>1.36912859525651</v>
      </c>
      <c r="N191" s="1">
        <v>1.3894874293736099</v>
      </c>
      <c r="O191" s="1">
        <v>1.4077792588292</v>
      </c>
      <c r="P191" s="1">
        <v>1.42404825628454</v>
      </c>
      <c r="Q191" s="1">
        <v>1.48855898382444</v>
      </c>
      <c r="R191" s="1">
        <v>1.5354063717505799</v>
      </c>
      <c r="S191" s="1">
        <v>1.5728600214484101</v>
      </c>
      <c r="T191" s="1">
        <v>1.6423340470977299</v>
      </c>
    </row>
    <row r="192" spans="1:20" x14ac:dyDescent="0.15">
      <c r="A192" s="1">
        <v>3.8</v>
      </c>
      <c r="B192" s="1">
        <v>0.20060277000000001</v>
      </c>
      <c r="C192" s="1">
        <v>0.40210822104097999</v>
      </c>
      <c r="D192" s="1">
        <v>0.60448732321128695</v>
      </c>
      <c r="E192" s="1">
        <v>0.80505416803730101</v>
      </c>
      <c r="F192" s="1">
        <v>0.99287785756415303</v>
      </c>
      <c r="G192" s="1">
        <v>1.1181026333067801</v>
      </c>
      <c r="H192" s="1">
        <v>1.1957100319185201</v>
      </c>
      <c r="I192" s="1">
        <v>1.25107443923071</v>
      </c>
      <c r="J192" s="1">
        <v>1.28827298134784</v>
      </c>
      <c r="K192" s="1">
        <v>1.3175743930697099</v>
      </c>
      <c r="L192" s="1">
        <v>1.34288574554894</v>
      </c>
      <c r="M192" s="1">
        <v>1.36554369697597</v>
      </c>
      <c r="N192" s="1">
        <v>1.3860014986538101</v>
      </c>
      <c r="O192" s="1">
        <v>1.4044096208800501</v>
      </c>
      <c r="P192" s="1">
        <v>1.42069244780339</v>
      </c>
      <c r="Q192" s="1">
        <v>1.48562184551516</v>
      </c>
      <c r="R192" s="1">
        <v>1.5329588183150999</v>
      </c>
      <c r="S192" s="1">
        <v>1.5706251545761001</v>
      </c>
      <c r="T192" s="1">
        <v>1.6402760752427601</v>
      </c>
    </row>
    <row r="193" spans="1:20" x14ac:dyDescent="0.15">
      <c r="A193" s="1">
        <v>3.82</v>
      </c>
      <c r="B193" s="1">
        <v>0.19860570699999999</v>
      </c>
      <c r="C193" s="1">
        <v>0.398073247730591</v>
      </c>
      <c r="D193" s="1">
        <v>0.59844032083701904</v>
      </c>
      <c r="E193" s="1">
        <v>0.79711058721609196</v>
      </c>
      <c r="F193" s="1">
        <v>0.984138922929502</v>
      </c>
      <c r="G193" s="1">
        <v>1.11153831617432</v>
      </c>
      <c r="H193" s="1">
        <v>1.18961101067935</v>
      </c>
      <c r="I193" s="1">
        <v>1.24584937252882</v>
      </c>
      <c r="J193" s="1">
        <v>1.28392781574248</v>
      </c>
      <c r="K193" s="1">
        <v>1.31354733200576</v>
      </c>
      <c r="L193" s="1">
        <v>1.33898272038304</v>
      </c>
      <c r="M193" s="1">
        <v>1.36162352347337</v>
      </c>
      <c r="N193" s="1">
        <v>1.38219254439978</v>
      </c>
      <c r="O193" s="1">
        <v>1.40072942762963</v>
      </c>
      <c r="P193" s="1">
        <v>1.41720494711405</v>
      </c>
      <c r="Q193" s="1">
        <v>1.48255368460197</v>
      </c>
      <c r="R193" s="1">
        <v>1.5304207637009799</v>
      </c>
      <c r="S193" s="1">
        <v>1.5683267995909</v>
      </c>
      <c r="T193" s="1">
        <v>1.63815320807898</v>
      </c>
    </row>
    <row r="194" spans="1:20" x14ac:dyDescent="0.15">
      <c r="A194" s="1">
        <v>3.84</v>
      </c>
      <c r="B194" s="1">
        <v>0.196579795</v>
      </c>
      <c r="C194" s="1">
        <v>0.39398120953777999</v>
      </c>
      <c r="D194" s="1">
        <v>0.59230504415598695</v>
      </c>
      <c r="E194" s="1">
        <v>0.78903662805962105</v>
      </c>
      <c r="F194" s="1">
        <v>0.97505524296120505</v>
      </c>
      <c r="G194" s="1">
        <v>1.1045987627760501</v>
      </c>
      <c r="H194" s="1">
        <v>1.1831904935311199</v>
      </c>
      <c r="I194" s="1">
        <v>1.2402301312183299</v>
      </c>
      <c r="J194" s="1">
        <v>1.27931559488295</v>
      </c>
      <c r="K194" s="1">
        <v>1.3092963238628601</v>
      </c>
      <c r="L194" s="1">
        <v>1.3348683183949099</v>
      </c>
      <c r="M194" s="1">
        <v>1.35767104074093</v>
      </c>
      <c r="N194" s="1">
        <v>1.3782507529278201</v>
      </c>
      <c r="O194" s="1">
        <v>1.3969276824419199</v>
      </c>
      <c r="P194" s="1">
        <v>1.4135278445067301</v>
      </c>
      <c r="Q194" s="1">
        <v>1.4793814923358899</v>
      </c>
      <c r="R194" s="1">
        <v>1.52781499938038</v>
      </c>
      <c r="S194" s="1">
        <v>1.5659909629697999</v>
      </c>
      <c r="T194" s="1">
        <v>1.6359887095252601</v>
      </c>
    </row>
    <row r="195" spans="1:20" x14ac:dyDescent="0.15">
      <c r="A195" s="1">
        <v>3.86</v>
      </c>
      <c r="B195" s="1">
        <v>0.19457187500000001</v>
      </c>
      <c r="C195" s="1">
        <v>0.38992691215087799</v>
      </c>
      <c r="D195" s="1">
        <v>0.58622298025108199</v>
      </c>
      <c r="E195" s="1">
        <v>0.78101361086791599</v>
      </c>
      <c r="F195" s="1">
        <v>0.96583447325469096</v>
      </c>
      <c r="G195" s="1">
        <v>1.0973558453058401</v>
      </c>
      <c r="H195" s="1">
        <v>1.1765157590881401</v>
      </c>
      <c r="I195" s="1">
        <v>1.2342340604909501</v>
      </c>
      <c r="J195" s="1">
        <v>1.2744415899721699</v>
      </c>
      <c r="K195" s="1">
        <v>1.30482907611546</v>
      </c>
      <c r="L195" s="1">
        <v>1.3305655813763699</v>
      </c>
      <c r="M195" s="1">
        <v>1.35343871176796</v>
      </c>
      <c r="N195" s="1">
        <v>1.37410296052604</v>
      </c>
      <c r="O195" s="1">
        <v>1.3929222541291599</v>
      </c>
      <c r="P195" s="1">
        <v>1.4096642939720201</v>
      </c>
      <c r="Q195" s="1">
        <v>1.4761261336995199</v>
      </c>
      <c r="R195" s="1">
        <v>1.52515281325959</v>
      </c>
      <c r="S195" s="1">
        <v>1.5636337742100399</v>
      </c>
      <c r="T195" s="1">
        <v>1.63380068265529</v>
      </c>
    </row>
    <row r="196" spans="1:20" x14ac:dyDescent="0.15">
      <c r="A196" s="1">
        <v>3.88</v>
      </c>
      <c r="B196" s="1">
        <v>0.19261144899999999</v>
      </c>
      <c r="C196" s="1">
        <v>0.38596965992346299</v>
      </c>
      <c r="D196" s="1">
        <v>0.58028302855692104</v>
      </c>
      <c r="E196" s="1">
        <v>0.77315871633233202</v>
      </c>
      <c r="F196" s="1">
        <v>0.95665071493221199</v>
      </c>
      <c r="G196" s="1">
        <v>1.0898732768932899</v>
      </c>
      <c r="H196" s="1">
        <v>1.1696521344497299</v>
      </c>
      <c r="I196" s="1">
        <v>1.22790526859313</v>
      </c>
      <c r="J196" s="1">
        <v>1.2693134599104601</v>
      </c>
      <c r="K196" s="1">
        <v>1.30016518547477</v>
      </c>
      <c r="L196" s="1">
        <v>1.3260919748631801</v>
      </c>
      <c r="M196" s="1">
        <v>1.3489530530470699</v>
      </c>
      <c r="N196" s="1">
        <v>1.36977859411748</v>
      </c>
      <c r="O196" s="1">
        <v>1.38872253542213</v>
      </c>
      <c r="P196" s="1">
        <v>1.4056286748850999</v>
      </c>
      <c r="Q196" s="1">
        <v>1.4728050770288399</v>
      </c>
      <c r="R196" s="1">
        <v>1.52244259654657</v>
      </c>
      <c r="S196" s="1">
        <v>1.5612620041325</v>
      </c>
      <c r="T196" s="1">
        <v>1.63160694094065</v>
      </c>
    </row>
    <row r="197" spans="1:20" x14ac:dyDescent="0.15">
      <c r="A197" s="1">
        <v>3.9</v>
      </c>
      <c r="B197" s="1">
        <v>0.190524952</v>
      </c>
      <c r="C197" s="1">
        <v>0.38175886006535198</v>
      </c>
      <c r="D197" s="1">
        <v>0.57395961723743505</v>
      </c>
      <c r="E197" s="1">
        <v>0.76478459495666695</v>
      </c>
      <c r="F197" s="1">
        <v>0.94676434389512498</v>
      </c>
      <c r="G197" s="1">
        <v>1.08156453882187</v>
      </c>
      <c r="H197" s="1">
        <v>1.1621185942010499</v>
      </c>
      <c r="I197" s="1">
        <v>1.22061215553618</v>
      </c>
      <c r="J197" s="1">
        <v>1.2634109506031801</v>
      </c>
      <c r="K197" s="1">
        <v>1.2948806655727001</v>
      </c>
      <c r="L197" s="1">
        <v>1.3210633291395499</v>
      </c>
      <c r="M197" s="1">
        <v>1.34414684607741</v>
      </c>
      <c r="N197" s="1">
        <v>1.3650412335715001</v>
      </c>
      <c r="O197" s="1">
        <v>1.3841114594832999</v>
      </c>
      <c r="P197" s="1">
        <v>1.4012227287044501</v>
      </c>
      <c r="Q197" s="1">
        <v>1.4692461997689801</v>
      </c>
      <c r="R197" s="1">
        <v>1.5195329600591401</v>
      </c>
      <c r="S197" s="1">
        <v>1.55873196134657</v>
      </c>
      <c r="T197" s="1">
        <v>1.62927797215597</v>
      </c>
    </row>
    <row r="198" spans="1:20" x14ac:dyDescent="0.15">
      <c r="A198" s="1">
        <v>3.92</v>
      </c>
      <c r="B198" s="1">
        <v>0.18842402699999999</v>
      </c>
      <c r="C198" s="1">
        <v>0.37752046140170098</v>
      </c>
      <c r="D198" s="1">
        <v>0.56759101412002</v>
      </c>
      <c r="E198" s="1">
        <v>0.75634372434308705</v>
      </c>
      <c r="F198" s="1">
        <v>0.93666555170933297</v>
      </c>
      <c r="G198" s="1">
        <v>1.0726904395828001</v>
      </c>
      <c r="H198" s="1">
        <v>1.15411364113745</v>
      </c>
      <c r="I198" s="1">
        <v>1.2129333764686201</v>
      </c>
      <c r="J198" s="1">
        <v>1.25712437734536</v>
      </c>
      <c r="K198" s="1">
        <v>1.28928275512624</v>
      </c>
      <c r="L198" s="1">
        <v>1.31573973550441</v>
      </c>
      <c r="M198" s="1">
        <v>1.33896110196753</v>
      </c>
      <c r="N198" s="1">
        <v>1.3599380439614199</v>
      </c>
      <c r="O198" s="1">
        <v>1.37914568929399</v>
      </c>
      <c r="P198" s="1">
        <v>1.39648789547888</v>
      </c>
      <c r="Q198" s="1">
        <v>1.46547459379079</v>
      </c>
      <c r="R198" s="1">
        <v>1.51644168366843</v>
      </c>
      <c r="S198" s="1">
        <v>1.556052131295</v>
      </c>
      <c r="T198" s="1">
        <v>1.62683114673586</v>
      </c>
    </row>
    <row r="199" spans="1:20" x14ac:dyDescent="0.15">
      <c r="A199" s="1">
        <v>3.94</v>
      </c>
      <c r="B199" s="1">
        <v>0.186560635</v>
      </c>
      <c r="C199" s="1">
        <v>0.37376317226347699</v>
      </c>
      <c r="D199" s="1">
        <v>0.56194179953738599</v>
      </c>
      <c r="E199" s="1">
        <v>0.748851165192435</v>
      </c>
      <c r="F199" s="1">
        <v>0.92757049228453003</v>
      </c>
      <c r="G199" s="1">
        <v>1.0642229482125001</v>
      </c>
      <c r="H199" s="1">
        <v>1.1465298324517399</v>
      </c>
      <c r="I199" s="1">
        <v>1.2055984640955599</v>
      </c>
      <c r="J199" s="1">
        <v>1.25079950820479</v>
      </c>
      <c r="K199" s="1">
        <v>1.2836869495354899</v>
      </c>
      <c r="L199" s="1">
        <v>1.3104182700924101</v>
      </c>
      <c r="M199" s="1">
        <v>1.33376521143925</v>
      </c>
      <c r="N199" s="1">
        <v>1.3548270492586101</v>
      </c>
      <c r="O199" s="1">
        <v>1.37416589021285</v>
      </c>
      <c r="P199" s="1">
        <v>1.3917424630843001</v>
      </c>
      <c r="Q199" s="1">
        <v>1.4616923518393901</v>
      </c>
      <c r="R199" s="1">
        <v>1.51333201506667</v>
      </c>
      <c r="S199" s="1">
        <v>1.5533626143800701</v>
      </c>
      <c r="T199" s="1">
        <v>1.6243832000012499</v>
      </c>
    </row>
    <row r="200" spans="1:20" x14ac:dyDescent="0.15">
      <c r="A200" s="1">
        <v>3.96</v>
      </c>
      <c r="B200" s="1">
        <v>0.18495524199999999</v>
      </c>
      <c r="C200" s="1">
        <v>0.37052777439055801</v>
      </c>
      <c r="D200" s="1">
        <v>0.55707468753227296</v>
      </c>
      <c r="E200" s="1">
        <v>0.74239401828659801</v>
      </c>
      <c r="F200" s="1">
        <v>0.91966289686499103</v>
      </c>
      <c r="G200" s="1">
        <v>1.05647398013232</v>
      </c>
      <c r="H200" s="1">
        <v>1.1395363749227201</v>
      </c>
      <c r="I200" s="1">
        <v>1.1984907439249699</v>
      </c>
      <c r="J200" s="1">
        <v>1.2445587075169799</v>
      </c>
      <c r="K200" s="1">
        <v>1.2781789122753899</v>
      </c>
      <c r="L200" s="1">
        <v>1.3051835753382199</v>
      </c>
      <c r="M200" s="1">
        <v>1.3286459136314701</v>
      </c>
      <c r="N200" s="1">
        <v>1.34978342298765</v>
      </c>
      <c r="O200" s="1">
        <v>1.3692502057856299</v>
      </c>
      <c r="P200" s="1">
        <v>1.3870521124322099</v>
      </c>
      <c r="Q200" s="1">
        <v>1.4579198663961901</v>
      </c>
      <c r="R200" s="1">
        <v>1.5102171181730999</v>
      </c>
      <c r="S200" s="1">
        <v>1.5506750141932599</v>
      </c>
      <c r="T200" s="1">
        <v>1.62192479847118</v>
      </c>
    </row>
    <row r="201" spans="1:20" x14ac:dyDescent="0.15">
      <c r="A201" s="1">
        <v>3.98</v>
      </c>
      <c r="B201" s="1">
        <v>0.18344085900000001</v>
      </c>
      <c r="C201" s="1">
        <v>0.36747664331359398</v>
      </c>
      <c r="D201" s="1">
        <v>0.552483973854622</v>
      </c>
      <c r="E201" s="1">
        <v>0.73630582847296999</v>
      </c>
      <c r="F201" s="1">
        <v>0.91222950644866796</v>
      </c>
      <c r="G201" s="1">
        <v>1.0490613330112899</v>
      </c>
      <c r="H201" s="1">
        <v>1.1327551194102199</v>
      </c>
      <c r="I201" s="1">
        <v>1.1915999134744999</v>
      </c>
      <c r="J201" s="1">
        <v>1.23844232412466</v>
      </c>
      <c r="K201" s="1">
        <v>1.27264263034585</v>
      </c>
      <c r="L201" s="1">
        <v>1.2999536327955501</v>
      </c>
      <c r="M201" s="1">
        <v>1.3235305358531999</v>
      </c>
      <c r="N201" s="1">
        <v>1.3447290869078901</v>
      </c>
      <c r="O201" s="1">
        <v>1.3643136454570499</v>
      </c>
      <c r="P201" s="1">
        <v>1.38231592170175</v>
      </c>
      <c r="Q201" s="1">
        <v>1.4540931617475601</v>
      </c>
      <c r="R201" s="1">
        <v>1.5070519921522301</v>
      </c>
      <c r="S201" s="1">
        <v>1.54795295422938</v>
      </c>
      <c r="T201" s="1">
        <v>1.61942487089013</v>
      </c>
    </row>
    <row r="202" spans="1:20" x14ac:dyDescent="0.15">
      <c r="A202" s="1">
        <v>4</v>
      </c>
      <c r="B202" s="1">
        <v>0.18192455099999999</v>
      </c>
      <c r="C202" s="1">
        <v>0.364422187149332</v>
      </c>
      <c r="D202" s="1">
        <v>0.54788757006984301</v>
      </c>
      <c r="E202" s="1">
        <v>0.73021131277595797</v>
      </c>
      <c r="F202" s="1">
        <v>0.90478837615339802</v>
      </c>
      <c r="G202" s="1">
        <v>1.04154386686093</v>
      </c>
      <c r="H202" s="1">
        <v>1.1258396475268699</v>
      </c>
      <c r="I202" s="1">
        <v>1.1846201623402199</v>
      </c>
      <c r="J202" s="1">
        <v>1.23164381463878</v>
      </c>
      <c r="K202" s="1">
        <v>1.26687125740284</v>
      </c>
      <c r="L202" s="1">
        <v>1.29454068227065</v>
      </c>
      <c r="M202" s="1">
        <v>1.3182457319837999</v>
      </c>
      <c r="N202" s="1">
        <v>1.3395252844224499</v>
      </c>
      <c r="O202" s="1">
        <v>1.35923812913992</v>
      </c>
      <c r="P202" s="1">
        <v>1.37743921203154</v>
      </c>
      <c r="Q202" s="1">
        <v>1.45014932073809</v>
      </c>
      <c r="R202" s="1">
        <v>1.50378913887747</v>
      </c>
      <c r="S202" s="1">
        <v>1.54515701543115</v>
      </c>
      <c r="T202" s="1">
        <v>1.6168541231951701</v>
      </c>
    </row>
    <row r="203" spans="1:20" x14ac:dyDescent="0.15">
      <c r="A203" s="1">
        <v>4.0199999999999996</v>
      </c>
      <c r="B203" s="1">
        <v>0.18042070700000001</v>
      </c>
      <c r="C203" s="1">
        <v>0.36139345647196802</v>
      </c>
      <c r="D203" s="1">
        <v>0.54332897454873197</v>
      </c>
      <c r="E203" s="1">
        <v>0.72416579612106702</v>
      </c>
      <c r="F203" s="1">
        <v>0.89738574134994498</v>
      </c>
      <c r="G203" s="1">
        <v>1.0339351669608201</v>
      </c>
      <c r="H203" s="1">
        <v>1.1188025443798499</v>
      </c>
      <c r="I203" s="1">
        <v>1.1775449515260901</v>
      </c>
      <c r="J203" s="1">
        <v>1.22494251974601</v>
      </c>
      <c r="K203" s="1">
        <v>1.2608616457400199</v>
      </c>
      <c r="L203" s="1">
        <v>1.2889370182759901</v>
      </c>
      <c r="M203" s="1">
        <v>1.3128086663237699</v>
      </c>
      <c r="N203" s="1">
        <v>1.3342260341204</v>
      </c>
      <c r="O203" s="1">
        <v>1.35409033944821</v>
      </c>
      <c r="P203" s="1">
        <v>1.37255185232745</v>
      </c>
      <c r="Q203" s="1">
        <v>1.44612930248711</v>
      </c>
      <c r="R203" s="1">
        <v>1.5004653467273501</v>
      </c>
      <c r="S203" s="1">
        <v>1.54231997900935</v>
      </c>
      <c r="T203" s="1">
        <v>1.6142474594153799</v>
      </c>
    </row>
    <row r="204" spans="1:20" x14ac:dyDescent="0.15">
      <c r="A204" s="1">
        <v>4.04</v>
      </c>
      <c r="B204" s="1">
        <v>0.17885864700000001</v>
      </c>
      <c r="C204" s="1">
        <v>0.35824762449928998</v>
      </c>
      <c r="D204" s="1">
        <v>0.53859436930623195</v>
      </c>
      <c r="E204" s="1">
        <v>0.717886138837596</v>
      </c>
      <c r="F204" s="1">
        <v>0.88970824607411403</v>
      </c>
      <c r="G204" s="1">
        <v>1.0259925008999899</v>
      </c>
      <c r="H204" s="1">
        <v>1.1115670659371599</v>
      </c>
      <c r="I204" s="1">
        <v>1.17032586932447</v>
      </c>
      <c r="J204" s="1">
        <v>1.2178161013178199</v>
      </c>
      <c r="K204" s="1">
        <v>1.2548094151584599</v>
      </c>
      <c r="L204" s="1">
        <v>1.2832079849954701</v>
      </c>
      <c r="M204" s="1">
        <v>1.3073228210578001</v>
      </c>
      <c r="N204" s="1">
        <v>1.32899020638734</v>
      </c>
      <c r="O204" s="1">
        <v>1.3490077793067601</v>
      </c>
      <c r="P204" s="1">
        <v>1.3674965890199799</v>
      </c>
      <c r="Q204" s="1">
        <v>1.4420820172030699</v>
      </c>
      <c r="R204" s="1">
        <v>1.4971231517493599</v>
      </c>
      <c r="S204" s="1">
        <v>1.5394807813425599</v>
      </c>
      <c r="T204" s="1">
        <v>1.6116486412336699</v>
      </c>
    </row>
    <row r="205" spans="1:20" x14ac:dyDescent="0.15">
      <c r="A205" s="1">
        <v>4.0599999999999996</v>
      </c>
      <c r="B205" s="1">
        <v>0.17728956800000001</v>
      </c>
      <c r="C205" s="1">
        <v>0.35508808971101002</v>
      </c>
      <c r="D205" s="1">
        <v>0.533839296279635</v>
      </c>
      <c r="E205" s="1">
        <v>0.71157739187217695</v>
      </c>
      <c r="F205" s="1">
        <v>0.88202116783896001</v>
      </c>
      <c r="G205" s="1">
        <v>1.0180020341423699</v>
      </c>
      <c r="H205" s="1">
        <v>1.10429388608559</v>
      </c>
      <c r="I205" s="1">
        <v>1.16311575774164</v>
      </c>
      <c r="J205" s="1">
        <v>1.2105973451077601</v>
      </c>
      <c r="K205" s="1">
        <v>1.24846791510692</v>
      </c>
      <c r="L205" s="1">
        <v>1.2773982451810899</v>
      </c>
      <c r="M205" s="1">
        <v>1.3018147877444799</v>
      </c>
      <c r="N205" s="1">
        <v>1.32363400468993</v>
      </c>
      <c r="O205" s="1">
        <v>1.34380311793707</v>
      </c>
      <c r="P205" s="1">
        <v>1.36248119510827</v>
      </c>
      <c r="Q205" s="1">
        <v>1.43800004110581</v>
      </c>
      <c r="R205" s="1">
        <v>1.49375549029562</v>
      </c>
      <c r="S205" s="1">
        <v>1.5366301937189699</v>
      </c>
      <c r="T205" s="1">
        <v>1.60905006900144</v>
      </c>
    </row>
    <row r="206" spans="1:20" x14ac:dyDescent="0.15">
      <c r="A206" s="1">
        <v>4.08</v>
      </c>
      <c r="B206" s="1">
        <v>0.17573628699999999</v>
      </c>
      <c r="C206" s="1">
        <v>0.351960950793544</v>
      </c>
      <c r="D206" s="1">
        <v>0.52913278801716002</v>
      </c>
      <c r="E206" s="1">
        <v>0.70533081674487497</v>
      </c>
      <c r="F206" s="1">
        <v>0.87443120842677202</v>
      </c>
      <c r="G206" s="1">
        <v>1.0100476258306801</v>
      </c>
      <c r="H206" s="1">
        <v>1.0970032087852</v>
      </c>
      <c r="I206" s="1">
        <v>1.15589776866478</v>
      </c>
      <c r="J206" s="1">
        <v>1.20331742575175</v>
      </c>
      <c r="K206" s="1">
        <v>1.24175916236966</v>
      </c>
      <c r="L206" s="1">
        <v>1.2714457331075399</v>
      </c>
      <c r="M206" s="1">
        <v>1.29622468573737</v>
      </c>
      <c r="N206" s="1">
        <v>1.31828642995066</v>
      </c>
      <c r="O206" s="1">
        <v>1.33859498470398</v>
      </c>
      <c r="P206" s="1">
        <v>1.3573761688432699</v>
      </c>
      <c r="Q206" s="1">
        <v>1.4338457528373501</v>
      </c>
      <c r="R206" s="1">
        <v>1.49032613569749</v>
      </c>
      <c r="S206" s="1">
        <v>1.5337332815602001</v>
      </c>
      <c r="T206" s="1">
        <v>1.6064180213219601</v>
      </c>
    </row>
    <row r="207" spans="1:20" x14ac:dyDescent="0.15">
      <c r="A207" s="1">
        <v>4.0999999999999996</v>
      </c>
      <c r="B207" s="1">
        <v>0.17415995500000001</v>
      </c>
      <c r="C207" s="1">
        <v>0.34878787028185199</v>
      </c>
      <c r="D207" s="1">
        <v>0.52435687609556103</v>
      </c>
      <c r="E207" s="1">
        <v>0.69899055609967198</v>
      </c>
      <c r="F207" s="1">
        <v>0.86674016686650901</v>
      </c>
      <c r="G207" s="1">
        <v>1.0019231384836</v>
      </c>
      <c r="H207" s="1">
        <v>1.0895064346742001</v>
      </c>
      <c r="I207" s="1">
        <v>1.1485369570044299</v>
      </c>
      <c r="J207" s="1">
        <v>1.1958890353892899</v>
      </c>
      <c r="K207" s="1">
        <v>1.2349009056037901</v>
      </c>
      <c r="L207" s="1">
        <v>1.26526535671283</v>
      </c>
      <c r="M207" s="1">
        <v>1.2904780500754101</v>
      </c>
      <c r="N207" s="1">
        <v>1.3128037336434499</v>
      </c>
      <c r="O207" s="1">
        <v>1.33325293986497</v>
      </c>
      <c r="P207" s="1">
        <v>1.35213730897994</v>
      </c>
      <c r="Q207" s="1">
        <v>1.42959738155733</v>
      </c>
      <c r="R207" s="1">
        <v>1.48681876309556</v>
      </c>
      <c r="S207" s="1">
        <v>1.53077580335811</v>
      </c>
      <c r="T207" s="1">
        <v>1.60374391968117</v>
      </c>
    </row>
    <row r="208" spans="1:20" x14ac:dyDescent="0.15">
      <c r="A208" s="1">
        <v>4.12</v>
      </c>
      <c r="B208" s="1">
        <v>0.17255985300000001</v>
      </c>
      <c r="C208" s="1">
        <v>0.34556740187662399</v>
      </c>
      <c r="D208" s="1">
        <v>0.51950905434167705</v>
      </c>
      <c r="E208" s="1">
        <v>0.69255374171147399</v>
      </c>
      <c r="F208" s="1">
        <v>0.85893189435814199</v>
      </c>
      <c r="G208" s="1">
        <v>0.99360580784143004</v>
      </c>
      <c r="H208" s="1">
        <v>1.0817455479701601</v>
      </c>
      <c r="I208" s="1">
        <v>1.1410394647352999</v>
      </c>
      <c r="J208" s="1">
        <v>1.1882142477336399</v>
      </c>
      <c r="K208" s="1">
        <v>1.22772390761302</v>
      </c>
      <c r="L208" s="1">
        <v>1.2588655642050901</v>
      </c>
      <c r="M208" s="1">
        <v>1.28458216464215</v>
      </c>
      <c r="N208" s="1">
        <v>1.3071860732356999</v>
      </c>
      <c r="O208" s="1">
        <v>1.3277976382830301</v>
      </c>
      <c r="P208" s="1">
        <v>1.3468192884427499</v>
      </c>
      <c r="Q208" s="1">
        <v>1.4252964177313501</v>
      </c>
      <c r="R208" s="1">
        <v>1.4832742639649901</v>
      </c>
      <c r="S208" s="1">
        <v>1.5277968633354899</v>
      </c>
      <c r="T208" s="1">
        <v>1.6010736020071401</v>
      </c>
    </row>
    <row r="209" spans="1:20" x14ac:dyDescent="0.15">
      <c r="A209" s="1">
        <v>4.1399999999999997</v>
      </c>
      <c r="B209" s="1">
        <v>0.17088894399999999</v>
      </c>
      <c r="C209" s="1">
        <v>0.34220465916012599</v>
      </c>
      <c r="D209" s="1">
        <v>0.51444678733331894</v>
      </c>
      <c r="E209" s="1">
        <v>0.68583189638117303</v>
      </c>
      <c r="F209" s="1">
        <v>0.85077421186078706</v>
      </c>
      <c r="G209" s="1">
        <v>0.98490986742759301</v>
      </c>
      <c r="H209" s="1">
        <v>1.0735745875165299</v>
      </c>
      <c r="I209" s="1">
        <v>1.13330627433747</v>
      </c>
      <c r="J209" s="1">
        <v>1.1804330525511899</v>
      </c>
      <c r="K209" s="1">
        <v>1.2202047240892</v>
      </c>
      <c r="L209" s="1">
        <v>1.25220056389556</v>
      </c>
      <c r="M209" s="1">
        <v>1.2784955793766799</v>
      </c>
      <c r="N209" s="1">
        <v>1.3014227373149401</v>
      </c>
      <c r="O209" s="1">
        <v>1.3222549760414299</v>
      </c>
      <c r="P209" s="1">
        <v>1.3414624410817699</v>
      </c>
      <c r="Q209" s="1">
        <v>1.4209645890940501</v>
      </c>
      <c r="R209" s="1">
        <v>1.47971513301062</v>
      </c>
      <c r="S209" s="1">
        <v>1.5248159999497799</v>
      </c>
      <c r="T209" s="1">
        <v>1.5984179053399299</v>
      </c>
    </row>
    <row r="210" spans="1:20" x14ac:dyDescent="0.15">
      <c r="A210" s="1">
        <v>4.16</v>
      </c>
      <c r="B210" s="1">
        <v>0.169146028</v>
      </c>
      <c r="C210" s="1">
        <v>0.33869722462012802</v>
      </c>
      <c r="D210" s="1">
        <v>0.50916622563244995</v>
      </c>
      <c r="E210" s="1">
        <v>0.67882044789482199</v>
      </c>
      <c r="F210" s="1">
        <v>0.84226802075381801</v>
      </c>
      <c r="G210" s="1">
        <v>0.97585267715034896</v>
      </c>
      <c r="H210" s="1">
        <v>1.0650431501128199</v>
      </c>
      <c r="I210" s="1">
        <v>1.1253716570625301</v>
      </c>
      <c r="J210" s="1">
        <v>1.1724952928005501</v>
      </c>
      <c r="K210" s="1">
        <v>1.2124250918200501</v>
      </c>
      <c r="L210" s="1">
        <v>1.24529197113402</v>
      </c>
      <c r="M210" s="1">
        <v>1.27224496135944</v>
      </c>
      <c r="N210" s="1">
        <v>1.2955669891179</v>
      </c>
      <c r="O210" s="1">
        <v>1.3166828764749201</v>
      </c>
      <c r="P210" s="1">
        <v>1.3361142541658899</v>
      </c>
      <c r="Q210" s="1">
        <v>1.4166421771893101</v>
      </c>
      <c r="R210" s="1">
        <v>1.47617242061993</v>
      </c>
      <c r="S210" s="1">
        <v>1.52186177729228</v>
      </c>
      <c r="T210" s="1">
        <v>1.59579857627891</v>
      </c>
    </row>
    <row r="211" spans="1:20" x14ac:dyDescent="0.15">
      <c r="A211" s="1">
        <v>4.18</v>
      </c>
      <c r="B211" s="1">
        <v>0.167301903</v>
      </c>
      <c r="C211" s="1">
        <v>0.33498653356360802</v>
      </c>
      <c r="D211" s="1">
        <v>0.50357899915295801</v>
      </c>
      <c r="E211" s="1">
        <v>0.67140300357703997</v>
      </c>
      <c r="F211" s="1">
        <v>0.83327864374163596</v>
      </c>
      <c r="G211" s="1">
        <v>0.96628751029063598</v>
      </c>
      <c r="H211" s="1">
        <v>1.0560047205021199</v>
      </c>
      <c r="I211" s="1">
        <v>1.1170802657952901</v>
      </c>
      <c r="J211" s="1">
        <v>1.16435338707535</v>
      </c>
      <c r="K211" s="1">
        <v>1.2042529674258899</v>
      </c>
      <c r="L211" s="1">
        <v>1.2379421683271301</v>
      </c>
      <c r="M211" s="1">
        <v>1.2656415495575399</v>
      </c>
      <c r="N211" s="1">
        <v>1.2894410786694701</v>
      </c>
      <c r="O211" s="1">
        <v>1.3108964317474501</v>
      </c>
      <c r="P211" s="1">
        <v>1.33058604954263</v>
      </c>
      <c r="Q211" s="1">
        <v>1.4121465653811001</v>
      </c>
      <c r="R211" s="1">
        <v>1.4724702538646299</v>
      </c>
      <c r="S211" s="1">
        <v>1.51877555325396</v>
      </c>
      <c r="T211" s="1">
        <v>1.59305604008695</v>
      </c>
    </row>
    <row r="212" spans="1:20" x14ac:dyDescent="0.15">
      <c r="A212" s="1">
        <v>4.2</v>
      </c>
      <c r="B212" s="1">
        <v>0.16537449200000001</v>
      </c>
      <c r="C212" s="1">
        <v>0.33110886490990699</v>
      </c>
      <c r="D212" s="1">
        <v>0.49774007394630199</v>
      </c>
      <c r="E212" s="1">
        <v>0.66365142882388795</v>
      </c>
      <c r="F212" s="1">
        <v>0.82390161679872898</v>
      </c>
      <c r="G212" s="1">
        <v>0.95632548718297195</v>
      </c>
      <c r="H212" s="1">
        <v>1.0465327143946299</v>
      </c>
      <c r="I212" s="1">
        <v>1.1084854055111799</v>
      </c>
      <c r="J212" s="1">
        <v>1.15577030801272</v>
      </c>
      <c r="K212" s="1">
        <v>1.1958187995081799</v>
      </c>
      <c r="L212" s="1">
        <v>1.2302088017953401</v>
      </c>
      <c r="M212" s="1">
        <v>1.25875543760064</v>
      </c>
      <c r="N212" s="1">
        <v>1.28312261452988</v>
      </c>
      <c r="O212" s="1">
        <v>1.3049737939873201</v>
      </c>
      <c r="P212" s="1">
        <v>1.3249527273700401</v>
      </c>
      <c r="Q212" s="1">
        <v>1.4075654093768</v>
      </c>
      <c r="R212" s="1">
        <v>1.46869133072508</v>
      </c>
      <c r="S212" s="1">
        <v>1.5156312008061601</v>
      </c>
      <c r="T212" s="1">
        <v>1.5902694945687501</v>
      </c>
    </row>
    <row r="213" spans="1:20" x14ac:dyDescent="0.15">
      <c r="A213" s="1">
        <v>4.22</v>
      </c>
      <c r="B213" s="1">
        <v>0.16342520499999999</v>
      </c>
      <c r="C213" s="1">
        <v>0.32718807583520099</v>
      </c>
      <c r="D213" s="1">
        <v>0.49183629939943202</v>
      </c>
      <c r="E213" s="1">
        <v>0.65581152423850697</v>
      </c>
      <c r="F213" s="1">
        <v>0.81441368441097295</v>
      </c>
      <c r="G213" s="1">
        <v>0.94620794781067596</v>
      </c>
      <c r="H213" s="1">
        <v>1.03680400734394</v>
      </c>
      <c r="I213" s="1">
        <v>1.0994942982751601</v>
      </c>
      <c r="J213" s="1">
        <v>1.1471751703970401</v>
      </c>
      <c r="K213" s="1">
        <v>1.18724724944652</v>
      </c>
      <c r="L213" s="1">
        <v>1.2221803602938199</v>
      </c>
      <c r="M213" s="1">
        <v>1.2516800232816401</v>
      </c>
      <c r="N213" s="1">
        <v>1.2767020907451601</v>
      </c>
      <c r="O213" s="1">
        <v>1.2989919562332499</v>
      </c>
      <c r="P213" s="1">
        <v>1.3192853888526499</v>
      </c>
      <c r="Q213" s="1">
        <v>1.4029836971930101</v>
      </c>
      <c r="R213" s="1">
        <v>1.46491840816993</v>
      </c>
      <c r="S213" s="1">
        <v>1.5125014061158399</v>
      </c>
      <c r="T213" s="1">
        <v>1.5875170290926901</v>
      </c>
    </row>
    <row r="214" spans="1:20" x14ac:dyDescent="0.15">
      <c r="A214" s="1">
        <v>4.24</v>
      </c>
      <c r="B214" s="1">
        <v>0.16149966099999999</v>
      </c>
      <c r="C214" s="1">
        <v>0.323316095996808</v>
      </c>
      <c r="D214" s="1">
        <v>0.48600593788907798</v>
      </c>
      <c r="E214" s="1">
        <v>0.64806677355890996</v>
      </c>
      <c r="F214" s="1">
        <v>0.80501617209224297</v>
      </c>
      <c r="G214" s="1">
        <v>0.93609925218333201</v>
      </c>
      <c r="H214" s="1">
        <v>1.02694713438588</v>
      </c>
      <c r="I214" s="1">
        <v>1.0904584356990901</v>
      </c>
      <c r="J214" s="1">
        <v>1.1384672505482101</v>
      </c>
      <c r="K214" s="1">
        <v>1.1785597584908101</v>
      </c>
      <c r="L214" s="1">
        <v>1.2138973198559699</v>
      </c>
      <c r="M214" s="1">
        <v>1.2444100683114501</v>
      </c>
      <c r="N214" s="1">
        <v>1.2701784755494401</v>
      </c>
      <c r="O214" s="1">
        <v>1.29294390154248</v>
      </c>
      <c r="P214" s="1">
        <v>1.31357057324697</v>
      </c>
      <c r="Q214" s="1">
        <v>1.39839073965852</v>
      </c>
      <c r="R214" s="1">
        <v>1.4611389938783499</v>
      </c>
      <c r="S214" s="1">
        <v>1.50937441891527</v>
      </c>
      <c r="T214" s="1">
        <v>1.5847877914842301</v>
      </c>
    </row>
    <row r="215" spans="1:20" x14ac:dyDescent="0.15">
      <c r="A215" s="1">
        <v>4.26</v>
      </c>
      <c r="B215" s="1">
        <v>0.159667224</v>
      </c>
      <c r="C215" s="1">
        <v>0.31963251604492599</v>
      </c>
      <c r="D215" s="1">
        <v>0.48045875592334902</v>
      </c>
      <c r="E215" s="1">
        <v>0.640694779761531</v>
      </c>
      <c r="F215" s="1">
        <v>0.79599951191174101</v>
      </c>
      <c r="G215" s="1">
        <v>0.92619878410999701</v>
      </c>
      <c r="H215" s="1">
        <v>1.0169036824428599</v>
      </c>
      <c r="I215" s="1">
        <v>1.0812808225054</v>
      </c>
      <c r="J215" s="1">
        <v>1.1296657116056501</v>
      </c>
      <c r="K215" s="1">
        <v>1.16976845133047</v>
      </c>
      <c r="L215" s="1">
        <v>1.20541083218513</v>
      </c>
      <c r="M215" s="1">
        <v>1.23692535864169</v>
      </c>
      <c r="N215" s="1">
        <v>1.2635178341968301</v>
      </c>
      <c r="O215" s="1">
        <v>1.28680864084266</v>
      </c>
      <c r="P215" s="1">
        <v>1.30779248466216</v>
      </c>
      <c r="Q215" s="1">
        <v>1.39376493861055</v>
      </c>
      <c r="R215" s="1">
        <v>1.45733023204872</v>
      </c>
      <c r="S215" s="1">
        <v>1.5062241063042701</v>
      </c>
      <c r="T215" s="1">
        <v>1.58205870197572</v>
      </c>
    </row>
    <row r="216" spans="1:20" x14ac:dyDescent="0.15">
      <c r="A216" s="1">
        <v>4.28</v>
      </c>
      <c r="B216" s="1">
        <v>0.15775651399999999</v>
      </c>
      <c r="C216" s="1">
        <v>0.31579211879602198</v>
      </c>
      <c r="D216" s="1">
        <v>0.47467517574534202</v>
      </c>
      <c r="E216" s="1">
        <v>0.63300880005788196</v>
      </c>
      <c r="F216" s="1">
        <v>0.78658795485865396</v>
      </c>
      <c r="G216" s="1">
        <v>0.915894557183494</v>
      </c>
      <c r="H216" s="1">
        <v>1.0065892363298301</v>
      </c>
      <c r="I216" s="1">
        <v>1.07168576411572</v>
      </c>
      <c r="J216" s="1">
        <v>1.12055809769031</v>
      </c>
      <c r="K216" s="1">
        <v>1.1606958414336499</v>
      </c>
      <c r="L216" s="1">
        <v>1.19660193565971</v>
      </c>
      <c r="M216" s="1">
        <v>1.2290588432747001</v>
      </c>
      <c r="N216" s="1">
        <v>1.2565339681915599</v>
      </c>
      <c r="O216" s="1">
        <v>1.2804163608480701</v>
      </c>
      <c r="P216" s="1">
        <v>1.3018012539688599</v>
      </c>
      <c r="Q216" s="1">
        <v>1.38900050524515</v>
      </c>
      <c r="R216" s="1">
        <v>1.4534054156982701</v>
      </c>
      <c r="S216" s="1">
        <v>1.50297366314685</v>
      </c>
      <c r="T216" s="1">
        <v>1.57926537423286</v>
      </c>
    </row>
    <row r="217" spans="1:20" x14ac:dyDescent="0.15">
      <c r="A217" s="1">
        <v>4.3</v>
      </c>
      <c r="B217" s="1">
        <v>0.15572296399999999</v>
      </c>
      <c r="C217" s="1">
        <v>0.31170520175928401</v>
      </c>
      <c r="D217" s="1">
        <v>0.46851962541846798</v>
      </c>
      <c r="E217" s="1">
        <v>0.62483013774849905</v>
      </c>
      <c r="F217" s="1">
        <v>0.77659466487899997</v>
      </c>
      <c r="G217" s="1">
        <v>0.90508206078776199</v>
      </c>
      <c r="H217" s="1">
        <v>0.99578138382854697</v>
      </c>
      <c r="I217" s="1">
        <v>1.0616479781819499</v>
      </c>
      <c r="J217" s="1">
        <v>1.1111460861712199</v>
      </c>
      <c r="K217" s="1">
        <v>1.1514082967530901</v>
      </c>
      <c r="L217" s="1">
        <v>1.1875638855391599</v>
      </c>
      <c r="M217" s="1">
        <v>1.2208456829043</v>
      </c>
      <c r="N217" s="1">
        <v>1.24926221116088</v>
      </c>
      <c r="O217" s="1">
        <v>1.2737993111022901</v>
      </c>
      <c r="P217" s="1">
        <v>1.29563289794892</v>
      </c>
      <c r="Q217" s="1">
        <v>1.3841537263911099</v>
      </c>
      <c r="R217" s="1">
        <v>1.4494190959806501</v>
      </c>
      <c r="S217" s="1">
        <v>1.49966641048189</v>
      </c>
      <c r="T217" s="1">
        <v>1.57644885640147</v>
      </c>
    </row>
    <row r="218" spans="1:20" x14ac:dyDescent="0.15">
      <c r="A218" s="1">
        <v>4.32</v>
      </c>
      <c r="B218" s="1">
        <v>0.15361976399999999</v>
      </c>
      <c r="C218" s="1">
        <v>0.30747921821361501</v>
      </c>
      <c r="D218" s="1">
        <v>0.46215262713028099</v>
      </c>
      <c r="E218" s="1">
        <v>0.61636924714577002</v>
      </c>
      <c r="F218" s="1">
        <v>0.76624132873633</v>
      </c>
      <c r="G218" s="1">
        <v>0.89387248215805704</v>
      </c>
      <c r="H218" s="1">
        <v>0.98476299300732495</v>
      </c>
      <c r="I218" s="1">
        <v>1.0512358330157401</v>
      </c>
      <c r="J218" s="1">
        <v>1.1014725207195299</v>
      </c>
      <c r="K218" s="1">
        <v>1.1419831712033199</v>
      </c>
      <c r="L218" s="1">
        <v>1.1783989686707601</v>
      </c>
      <c r="M218" s="1">
        <v>1.21233467543605</v>
      </c>
      <c r="N218" s="1">
        <v>1.2417381387669399</v>
      </c>
      <c r="O218" s="1">
        <v>1.26699635496125</v>
      </c>
      <c r="P218" s="1">
        <v>1.2893271615478901</v>
      </c>
      <c r="Q218" s="1">
        <v>1.3792674225527799</v>
      </c>
      <c r="R218" s="1">
        <v>1.44542057928824</v>
      </c>
      <c r="S218" s="1">
        <v>1.4963432807445001</v>
      </c>
      <c r="T218" s="1">
        <v>1.57364887717519</v>
      </c>
    </row>
    <row r="219" spans="1:20" x14ac:dyDescent="0.15">
      <c r="A219" s="1">
        <v>4.34</v>
      </c>
      <c r="B219" s="1">
        <v>0.151541545</v>
      </c>
      <c r="C219" s="1">
        <v>0.30330477771148401</v>
      </c>
      <c r="D219" s="1">
        <v>0.45586095034579599</v>
      </c>
      <c r="E219" s="1">
        <v>0.60800698473641901</v>
      </c>
      <c r="F219" s="1">
        <v>0.75597371532030899</v>
      </c>
      <c r="G219" s="1">
        <v>0.88266509617281197</v>
      </c>
      <c r="H219" s="1">
        <v>0.97346531097092104</v>
      </c>
      <c r="I219" s="1">
        <v>1.04054807779897</v>
      </c>
      <c r="J219" s="1">
        <v>1.0915437997675099</v>
      </c>
      <c r="K219" s="1">
        <v>1.1324214856088799</v>
      </c>
      <c r="L219" s="1">
        <v>1.16913637972837</v>
      </c>
      <c r="M219" s="1">
        <v>1.2035556067336399</v>
      </c>
      <c r="N219" s="1">
        <v>1.23394422345277</v>
      </c>
      <c r="O219" s="1">
        <v>1.25998790940877</v>
      </c>
      <c r="P219" s="1">
        <v>1.2828642326747599</v>
      </c>
      <c r="Q219" s="1">
        <v>1.3743145106243699</v>
      </c>
      <c r="R219" s="1">
        <v>1.4413922303776201</v>
      </c>
      <c r="S219" s="1">
        <v>1.49298989638483</v>
      </c>
      <c r="T219" s="1">
        <v>1.5708458785955799</v>
      </c>
    </row>
    <row r="220" spans="1:20" x14ac:dyDescent="0.15">
      <c r="A220" s="1">
        <v>4.3600000000000003</v>
      </c>
      <c r="B220" s="1">
        <v>0.149496931</v>
      </c>
      <c r="C220" s="1">
        <v>0.299199074442073</v>
      </c>
      <c r="D220" s="1">
        <v>0.44967183834997299</v>
      </c>
      <c r="E220" s="1">
        <v>0.59978094267842796</v>
      </c>
      <c r="F220" s="1">
        <v>0.745844987856769</v>
      </c>
      <c r="G220" s="1">
        <v>0.87150282693719605</v>
      </c>
      <c r="H220" s="1">
        <v>0.96205290838277802</v>
      </c>
      <c r="I220" s="1">
        <v>1.02958447020815</v>
      </c>
      <c r="J220" s="1">
        <v>1.0812983349908101</v>
      </c>
      <c r="K220" s="1">
        <v>1.1226659367006799</v>
      </c>
      <c r="L220" s="1">
        <v>1.1597465905609901</v>
      </c>
      <c r="M220" s="1">
        <v>1.1945166223252599</v>
      </c>
      <c r="N220" s="1">
        <v>1.2258095220807801</v>
      </c>
      <c r="O220" s="1">
        <v>1.25272025535424</v>
      </c>
      <c r="P220" s="1">
        <v>1.2761828812048499</v>
      </c>
      <c r="Q220" s="1">
        <v>1.3692210373117599</v>
      </c>
      <c r="R220" s="1">
        <v>1.43728393776775</v>
      </c>
      <c r="S220" s="1">
        <v>1.48956581251919</v>
      </c>
      <c r="T220" s="1">
        <v>1.5679976801798201</v>
      </c>
    </row>
    <row r="221" spans="1:20" x14ac:dyDescent="0.15">
      <c r="A221" s="1">
        <v>4.38</v>
      </c>
      <c r="B221" s="1">
        <v>0.147485913</v>
      </c>
      <c r="C221" s="1">
        <v>0.29516203189375601</v>
      </c>
      <c r="D221" s="1">
        <v>0.44358548941588399</v>
      </c>
      <c r="E221" s="1">
        <v>0.59168966739931395</v>
      </c>
      <c r="F221" s="1">
        <v>0.73586932664250404</v>
      </c>
      <c r="G221" s="1">
        <v>0.86040293343690499</v>
      </c>
      <c r="H221" s="1">
        <v>0.95057524224708101</v>
      </c>
      <c r="I221" s="1">
        <v>1.0183842022729199</v>
      </c>
      <c r="J221" s="1">
        <v>1.07071241405552</v>
      </c>
      <c r="K221" s="1">
        <v>1.11268314057884</v>
      </c>
      <c r="L221" s="1">
        <v>1.1502027527904599</v>
      </c>
      <c r="M221" s="1">
        <v>1.1852699197874601</v>
      </c>
      <c r="N221" s="1">
        <v>1.21728185267244</v>
      </c>
      <c r="O221" s="1">
        <v>1.2451508567977501</v>
      </c>
      <c r="P221" s="1">
        <v>1.2692595059972001</v>
      </c>
      <c r="Q221" s="1">
        <v>1.36394313371153</v>
      </c>
      <c r="R221" s="1">
        <v>1.4330729756134599</v>
      </c>
      <c r="S221" s="1">
        <v>1.48605338516881</v>
      </c>
      <c r="T221" s="1">
        <v>1.5650903394270901</v>
      </c>
    </row>
    <row r="222" spans="1:20" x14ac:dyDescent="0.15">
      <c r="A222" s="1">
        <v>4.4000000000000004</v>
      </c>
      <c r="B222" s="1">
        <v>0.14553539600000001</v>
      </c>
      <c r="C222" s="1">
        <v>0.29124766497690402</v>
      </c>
      <c r="D222" s="1">
        <v>0.437683428125061</v>
      </c>
      <c r="E222" s="1">
        <v>0.58383871617433203</v>
      </c>
      <c r="F222" s="1">
        <v>0.72617625122829299</v>
      </c>
      <c r="G222" s="1">
        <v>0.84948243401257995</v>
      </c>
      <c r="H222" s="1">
        <v>0.93905287482898803</v>
      </c>
      <c r="I222" s="1">
        <v>1.0070626963192699</v>
      </c>
      <c r="J222" s="1">
        <v>1.05986192724508</v>
      </c>
      <c r="K222" s="1">
        <v>1.1025101312054</v>
      </c>
      <c r="L222" s="1">
        <v>1.1405416815340099</v>
      </c>
      <c r="M222" s="1">
        <v>1.1759056219133099</v>
      </c>
      <c r="N222" s="1">
        <v>1.2084918757285299</v>
      </c>
      <c r="O222" s="1">
        <v>1.23731578364914</v>
      </c>
      <c r="P222" s="1">
        <v>1.26215327160319</v>
      </c>
      <c r="Q222" s="1">
        <v>1.3585329044743999</v>
      </c>
      <c r="R222" s="1">
        <v>1.4288066270350701</v>
      </c>
      <c r="S222" s="1">
        <v>1.4825053147907701</v>
      </c>
      <c r="T222" s="1">
        <v>1.5621701092920399</v>
      </c>
    </row>
    <row r="223" spans="1:20" x14ac:dyDescent="0.15">
      <c r="A223" s="1">
        <v>4.42</v>
      </c>
      <c r="B223" s="1">
        <v>0.14359596099999999</v>
      </c>
      <c r="C223" s="1">
        <v>0.28735653848947201</v>
      </c>
      <c r="D223" s="1">
        <v>0.43181596387931898</v>
      </c>
      <c r="E223" s="1">
        <v>0.57603081043121296</v>
      </c>
      <c r="F223" s="1">
        <v>0.71653444290347301</v>
      </c>
      <c r="G223" s="1">
        <v>0.83856178478159404</v>
      </c>
      <c r="H223" s="1">
        <v>0.92759818985640896</v>
      </c>
      <c r="I223" s="1">
        <v>0.99561728443541098</v>
      </c>
      <c r="J223" s="1">
        <v>1.0487687623150901</v>
      </c>
      <c r="K223" s="1">
        <v>1.09214448279686</v>
      </c>
      <c r="L223" s="1">
        <v>1.13077341319446</v>
      </c>
      <c r="M223" s="1">
        <v>1.1664356898721699</v>
      </c>
      <c r="N223" s="1">
        <v>1.1994854976230001</v>
      </c>
      <c r="O223" s="1">
        <v>1.2292728340793599</v>
      </c>
      <c r="P223" s="1">
        <v>1.2548691247416599</v>
      </c>
      <c r="Q223" s="1">
        <v>1.35301649966924</v>
      </c>
      <c r="R223" s="1">
        <v>1.42449258371575</v>
      </c>
      <c r="S223" s="1">
        <v>1.4789426399619301</v>
      </c>
      <c r="T223" s="1">
        <v>1.55924913391978</v>
      </c>
    </row>
    <row r="224" spans="1:20" x14ac:dyDescent="0.15">
      <c r="A224" s="1">
        <v>4.4400000000000004</v>
      </c>
      <c r="B224" s="1">
        <v>0.141669611</v>
      </c>
      <c r="C224" s="1">
        <v>0.28349264253253698</v>
      </c>
      <c r="D224" s="1">
        <v>0.42598880690149599</v>
      </c>
      <c r="E224" s="1">
        <v>0.56827488811397597</v>
      </c>
      <c r="F224" s="1">
        <v>0.70695311922946302</v>
      </c>
      <c r="G224" s="1">
        <v>0.82770230517017995</v>
      </c>
      <c r="H224" s="1">
        <v>0.91619753591134601</v>
      </c>
      <c r="I224" s="1">
        <v>0.98414704504980899</v>
      </c>
      <c r="J224" s="1">
        <v>1.0375348685386201</v>
      </c>
      <c r="K224" s="1">
        <v>1.0816557928144299</v>
      </c>
      <c r="L224" s="1">
        <v>1.1209866573739</v>
      </c>
      <c r="M224" s="1">
        <v>1.15693352900115</v>
      </c>
      <c r="N224" s="1">
        <v>1.19035367197564</v>
      </c>
      <c r="O224" s="1">
        <v>1.2210369625004101</v>
      </c>
      <c r="P224" s="1">
        <v>1.24747787998958</v>
      </c>
      <c r="Q224" s="1">
        <v>1.3474572955822799</v>
      </c>
      <c r="R224" s="1">
        <v>1.42015797573557</v>
      </c>
      <c r="S224" s="1">
        <v>1.4753979788456799</v>
      </c>
      <c r="T224" s="1">
        <v>1.5563518591335399</v>
      </c>
    </row>
    <row r="225" spans="1:20" x14ac:dyDescent="0.15">
      <c r="A225" s="1">
        <v>4.46</v>
      </c>
      <c r="B225" s="1">
        <v>0.13973755099999999</v>
      </c>
      <c r="C225" s="1">
        <v>0.27961852398727499</v>
      </c>
      <c r="D225" s="1">
        <v>0.42014534667784298</v>
      </c>
      <c r="E225" s="1">
        <v>0.56049512429283199</v>
      </c>
      <c r="F225" s="1">
        <v>0.69734795346178502</v>
      </c>
      <c r="G225" s="1">
        <v>0.816732965383138</v>
      </c>
      <c r="H225" s="1">
        <v>0.90477859301211805</v>
      </c>
      <c r="I225" s="1">
        <v>0.97247625639937696</v>
      </c>
      <c r="J225" s="1">
        <v>1.02598546684768</v>
      </c>
      <c r="K225" s="1">
        <v>1.07074146776969</v>
      </c>
      <c r="L225" s="1">
        <v>1.11080000813171</v>
      </c>
      <c r="M225" s="1">
        <v>1.1471393521906299</v>
      </c>
      <c r="N225" s="1">
        <v>1.1807929058517099</v>
      </c>
      <c r="O225" s="1">
        <v>1.21224761113395</v>
      </c>
      <c r="P225" s="1">
        <v>1.2396118343059299</v>
      </c>
      <c r="Q225" s="1">
        <v>1.34156670988688</v>
      </c>
      <c r="R225" s="1">
        <v>1.41551226243511</v>
      </c>
      <c r="S225" s="1">
        <v>1.47161379107248</v>
      </c>
      <c r="T225" s="1">
        <v>1.55324602470682</v>
      </c>
    </row>
    <row r="226" spans="1:20" x14ac:dyDescent="0.15">
      <c r="A226" s="1">
        <v>4.4800000000000004</v>
      </c>
      <c r="B226" s="1">
        <v>0.13785182000000001</v>
      </c>
      <c r="C226" s="1">
        <v>0.275838481424871</v>
      </c>
      <c r="D226" s="1">
        <v>0.41444286757144699</v>
      </c>
      <c r="E226" s="1">
        <v>0.55290144724700396</v>
      </c>
      <c r="F226" s="1">
        <v>0.68796180442869204</v>
      </c>
      <c r="G226" s="1">
        <v>0.80604695281821004</v>
      </c>
      <c r="H226" s="1">
        <v>0.89330912640245996</v>
      </c>
      <c r="I226" s="1">
        <v>0.96082852648166195</v>
      </c>
      <c r="J226" s="1">
        <v>1.01440532378126</v>
      </c>
      <c r="K226" s="1">
        <v>1.05962995301802</v>
      </c>
      <c r="L226" s="1">
        <v>1.1004451590898801</v>
      </c>
      <c r="M226" s="1">
        <v>1.1372480112241801</v>
      </c>
      <c r="N226" s="1">
        <v>1.1712033379640301</v>
      </c>
      <c r="O226" s="1">
        <v>1.2031522654596201</v>
      </c>
      <c r="P226" s="1">
        <v>1.23149406487264</v>
      </c>
      <c r="Q226" s="1">
        <v>1.33556206657761</v>
      </c>
      <c r="R226" s="1">
        <v>1.4107544578992299</v>
      </c>
      <c r="S226" s="1">
        <v>1.4677584945233999</v>
      </c>
      <c r="T226" s="1">
        <v>1.55009946632752</v>
      </c>
    </row>
    <row r="227" spans="1:20" x14ac:dyDescent="0.15">
      <c r="A227" s="1">
        <v>4.5</v>
      </c>
      <c r="B227" s="1">
        <v>0.136014565</v>
      </c>
      <c r="C227" s="1">
        <v>0.27215651150922499</v>
      </c>
      <c r="D227" s="1">
        <v>0.40888816475017498</v>
      </c>
      <c r="E227" s="1">
        <v>0.54550173073972297</v>
      </c>
      <c r="F227" s="1">
        <v>0.67879373777880503</v>
      </c>
      <c r="G227" s="1">
        <v>0.79555111153292601</v>
      </c>
      <c r="H227" s="1">
        <v>0.88202051751933297</v>
      </c>
      <c r="I227" s="1">
        <v>0.94925032595263403</v>
      </c>
      <c r="J227" s="1">
        <v>1.0028684174292299</v>
      </c>
      <c r="K227" s="1">
        <v>1.0483614281017199</v>
      </c>
      <c r="L227" s="1">
        <v>1.0899416868432401</v>
      </c>
      <c r="M227" s="1">
        <v>1.12733362993897</v>
      </c>
      <c r="N227" s="1">
        <v>1.1616099514306399</v>
      </c>
      <c r="O227" s="1">
        <v>1.19396694344725</v>
      </c>
      <c r="P227" s="1">
        <v>1.22314922559065</v>
      </c>
      <c r="Q227" s="1">
        <v>1.3295116477844999</v>
      </c>
      <c r="R227" s="1">
        <v>1.40595684845508</v>
      </c>
      <c r="S227" s="1">
        <v>1.46386360071043</v>
      </c>
      <c r="T227" s="1">
        <v>1.5469671242284899</v>
      </c>
    </row>
    <row r="228" spans="1:20" x14ac:dyDescent="0.15">
      <c r="A228" s="1">
        <v>4.5199999999999996</v>
      </c>
      <c r="B228" s="1">
        <v>0.13425499699999999</v>
      </c>
      <c r="C228" s="1">
        <v>0.26863123699686903</v>
      </c>
      <c r="D228" s="1">
        <v>0.40356915700759899</v>
      </c>
      <c r="E228" s="1">
        <v>0.53841441792542499</v>
      </c>
      <c r="F228" s="1">
        <v>0.66997850548258298</v>
      </c>
      <c r="G228" s="1">
        <v>0.78533299828253</v>
      </c>
      <c r="H228" s="1">
        <v>0.87091568161441402</v>
      </c>
      <c r="I228" s="1">
        <v>0.93776472822894397</v>
      </c>
      <c r="J228" s="1">
        <v>0.99139564414736403</v>
      </c>
      <c r="K228" s="1">
        <v>1.03696770883607</v>
      </c>
      <c r="L228" s="1">
        <v>1.0792544830342301</v>
      </c>
      <c r="M228" s="1">
        <v>1.11732776394956</v>
      </c>
      <c r="N228" s="1">
        <v>1.15199281617969</v>
      </c>
      <c r="O228" s="1">
        <v>1.1846980918779899</v>
      </c>
      <c r="P228" s="1">
        <v>1.21465984385888</v>
      </c>
      <c r="Q228" s="1">
        <v>1.32340443039685</v>
      </c>
      <c r="R228" s="1">
        <v>1.4011072971371401</v>
      </c>
      <c r="S228" s="1">
        <v>1.45989661804541</v>
      </c>
      <c r="T228" s="1">
        <v>1.5438388085476</v>
      </c>
    </row>
    <row r="229" spans="1:20" x14ac:dyDescent="0.15">
      <c r="A229" s="1">
        <v>4.54</v>
      </c>
      <c r="B229" s="1">
        <v>0.13263636500000001</v>
      </c>
      <c r="C229" s="1">
        <v>0.26538905077782299</v>
      </c>
      <c r="D229" s="1">
        <v>0.39867703016980699</v>
      </c>
      <c r="E229" s="1">
        <v>0.53189214000435403</v>
      </c>
      <c r="F229" s="1">
        <v>0.66180511607508197</v>
      </c>
      <c r="G229" s="1">
        <v>0.77555990895619298</v>
      </c>
      <c r="H229" s="1">
        <v>0.86025825630089403</v>
      </c>
      <c r="I229" s="1">
        <v>0.92647803554724195</v>
      </c>
      <c r="J229" s="1">
        <v>0.98001182486358696</v>
      </c>
      <c r="K229" s="1">
        <v>1.0255731917436699</v>
      </c>
      <c r="L229" s="1">
        <v>1.06844619472934</v>
      </c>
      <c r="M229" s="1">
        <v>1.10724678704864</v>
      </c>
      <c r="N229" s="1">
        <v>1.14231582991057</v>
      </c>
      <c r="O229" s="1">
        <v>1.17538309506523</v>
      </c>
      <c r="P229" s="1">
        <v>1.2060122361687</v>
      </c>
      <c r="Q229" s="1">
        <v>1.3172328889051801</v>
      </c>
      <c r="R229" s="1">
        <v>1.3961999360189401</v>
      </c>
      <c r="S229" s="1">
        <v>1.4558588465003801</v>
      </c>
      <c r="T229" s="1">
        <v>1.5407136121990701</v>
      </c>
    </row>
    <row r="230" spans="1:20" x14ac:dyDescent="0.15">
      <c r="A230" s="1">
        <v>4.5599999999999996</v>
      </c>
      <c r="B230" s="1">
        <v>0.13106992200000001</v>
      </c>
      <c r="C230" s="1">
        <v>0.26225205305648303</v>
      </c>
      <c r="D230" s="1">
        <v>0.39394346714105499</v>
      </c>
      <c r="E230" s="1">
        <v>0.52557800458811899</v>
      </c>
      <c r="F230" s="1">
        <v>0.65384149765760502</v>
      </c>
      <c r="G230" s="1">
        <v>0.76595804731217398</v>
      </c>
      <c r="H230" s="1">
        <v>0.84943719993493705</v>
      </c>
      <c r="I230" s="1">
        <v>0.91511798871005101</v>
      </c>
      <c r="J230" s="1">
        <v>0.968445555450134</v>
      </c>
      <c r="K230" s="1">
        <v>1.0140700979980199</v>
      </c>
      <c r="L230" s="1">
        <v>1.05739995378592</v>
      </c>
      <c r="M230" s="1">
        <v>1.0969451157401799</v>
      </c>
      <c r="N230" s="1">
        <v>1.1325129387369</v>
      </c>
      <c r="O230" s="1">
        <v>1.1658797458725501</v>
      </c>
      <c r="P230" s="1">
        <v>1.19707944191324</v>
      </c>
      <c r="Q230" s="1">
        <v>1.3109024446290301</v>
      </c>
      <c r="R230" s="1">
        <v>1.39116235100581</v>
      </c>
      <c r="S230" s="1">
        <v>1.4517089999942201</v>
      </c>
      <c r="T230" s="1">
        <v>1.5375369560210299</v>
      </c>
    </row>
    <row r="231" spans="1:20" x14ac:dyDescent="0.15">
      <c r="A231" s="1">
        <v>4.58</v>
      </c>
      <c r="B231" s="1">
        <v>0.129419336</v>
      </c>
      <c r="C231" s="1">
        <v>0.258946617665959</v>
      </c>
      <c r="D231" s="1">
        <v>0.38895675388718198</v>
      </c>
      <c r="E231" s="1">
        <v>0.518925823960385</v>
      </c>
      <c r="F231" s="1">
        <v>0.64548229508620203</v>
      </c>
      <c r="G231" s="1">
        <v>0.75608003613001795</v>
      </c>
      <c r="H231" s="1">
        <v>0.83840892227671304</v>
      </c>
      <c r="I231" s="1">
        <v>0.90359519964738699</v>
      </c>
      <c r="J231" s="1">
        <v>0.95672492116622299</v>
      </c>
      <c r="K231" s="1">
        <v>1.0025271734989301</v>
      </c>
      <c r="L231" s="1">
        <v>1.0461892720806301</v>
      </c>
      <c r="M231" s="1">
        <v>1.0864882502711399</v>
      </c>
      <c r="N231" s="1">
        <v>1.1226344497631899</v>
      </c>
      <c r="O231" s="1">
        <v>1.1563745343743901</v>
      </c>
      <c r="P231" s="1">
        <v>1.18796145521862</v>
      </c>
      <c r="Q231" s="1">
        <v>1.3044865625556701</v>
      </c>
      <c r="R231" s="1">
        <v>1.38606399433854</v>
      </c>
      <c r="S231" s="1">
        <v>1.4475150374819299</v>
      </c>
      <c r="T231" s="1">
        <v>1.5343524844293801</v>
      </c>
    </row>
    <row r="232" spans="1:20" x14ac:dyDescent="0.15">
      <c r="A232" s="1">
        <v>4.5999999999999996</v>
      </c>
      <c r="B232" s="1">
        <v>0.12756345799999999</v>
      </c>
      <c r="C232" s="1">
        <v>0.255229638824998</v>
      </c>
      <c r="D232" s="1">
        <v>0.38335057923768801</v>
      </c>
      <c r="E232" s="1">
        <v>0.51145084968145005</v>
      </c>
      <c r="F232" s="1">
        <v>0.63624341221010705</v>
      </c>
      <c r="G232" s="1">
        <v>0.74559058744996898</v>
      </c>
      <c r="H232" s="1">
        <v>0.82723460581056196</v>
      </c>
      <c r="I232" s="1">
        <v>0.89211628005536603</v>
      </c>
      <c r="J232" s="1">
        <v>0.94510610446016496</v>
      </c>
      <c r="K232" s="1">
        <v>0.99109871939930905</v>
      </c>
      <c r="L232" s="1">
        <v>1.03494287588037</v>
      </c>
      <c r="M232" s="1">
        <v>1.07590851153078</v>
      </c>
      <c r="N232" s="1">
        <v>1.1127011223545</v>
      </c>
      <c r="O232" s="1">
        <v>1.14685718038953</v>
      </c>
      <c r="P232" s="1">
        <v>1.17881257922886</v>
      </c>
      <c r="Q232" s="1">
        <v>1.2981156008755199</v>
      </c>
      <c r="R232" s="1">
        <v>1.38097870207054</v>
      </c>
      <c r="S232" s="1">
        <v>1.4433382235349299</v>
      </c>
      <c r="T232" s="1">
        <v>1.5312009647279801</v>
      </c>
    </row>
    <row r="233" spans="1:20" x14ac:dyDescent="0.15">
      <c r="A233" s="1">
        <v>4.62</v>
      </c>
      <c r="B233" s="1">
        <v>0.12564239299999999</v>
      </c>
      <c r="C233" s="1">
        <v>0.25138228819397102</v>
      </c>
      <c r="D233" s="1">
        <v>0.37754877012746502</v>
      </c>
      <c r="E233" s="1">
        <v>0.50371456639173995</v>
      </c>
      <c r="F233" s="1">
        <v>0.62670926464264398</v>
      </c>
      <c r="G233" s="1">
        <v>0.73485217026939798</v>
      </c>
      <c r="H233" s="1">
        <v>0.81587940460281505</v>
      </c>
      <c r="I233" s="1">
        <v>0.88057193393037203</v>
      </c>
      <c r="J233" s="1">
        <v>0.93342175118140602</v>
      </c>
      <c r="K233" s="1">
        <v>0.97967182386614404</v>
      </c>
      <c r="L233" s="1">
        <v>1.02367219180642</v>
      </c>
      <c r="M233" s="1">
        <v>1.06520030234005</v>
      </c>
      <c r="N233" s="1">
        <v>1.10266472764879</v>
      </c>
      <c r="O233" s="1">
        <v>1.1372985403656499</v>
      </c>
      <c r="P233" s="1">
        <v>1.16965639105804</v>
      </c>
      <c r="Q233" s="1">
        <v>1.2917265468553401</v>
      </c>
      <c r="R233" s="1">
        <v>1.37587914818737</v>
      </c>
      <c r="S233" s="1">
        <v>1.4391579093964999</v>
      </c>
      <c r="T233" s="1">
        <v>1.5280582071180699</v>
      </c>
    </row>
    <row r="234" spans="1:20" x14ac:dyDescent="0.15">
      <c r="A234" s="1">
        <v>4.6399999999999997</v>
      </c>
      <c r="B234" s="1">
        <v>0.123652833</v>
      </c>
      <c r="C234" s="1">
        <v>0.247397883492532</v>
      </c>
      <c r="D234" s="1">
        <v>0.37154119975840599</v>
      </c>
      <c r="E234" s="1">
        <v>0.49570316997918401</v>
      </c>
      <c r="F234" s="1">
        <v>0.61684207953105197</v>
      </c>
      <c r="G234" s="1">
        <v>0.72377079549365098</v>
      </c>
      <c r="H234" s="1">
        <v>0.80428334816825398</v>
      </c>
      <c r="I234" s="1">
        <v>0.86878185647101103</v>
      </c>
      <c r="J234" s="1">
        <v>0.92156714864411204</v>
      </c>
      <c r="K234" s="1">
        <v>0.96808090196218999</v>
      </c>
      <c r="L234" s="1">
        <v>1.0123055487708901</v>
      </c>
      <c r="M234" s="1">
        <v>1.05430840744224</v>
      </c>
      <c r="N234" s="1">
        <v>1.0924530620169799</v>
      </c>
      <c r="O234" s="1">
        <v>1.12758342590659</v>
      </c>
      <c r="P234" s="1">
        <v>1.1603824755740999</v>
      </c>
      <c r="Q234" s="1">
        <v>1.2852038421642</v>
      </c>
      <c r="R234" s="1">
        <v>1.3706937122224401</v>
      </c>
      <c r="S234" s="1">
        <v>1.4349131858705599</v>
      </c>
      <c r="T234" s="1">
        <v>1.5248776798274399</v>
      </c>
    </row>
    <row r="235" spans="1:20" x14ac:dyDescent="0.15">
      <c r="A235" s="1">
        <v>4.66</v>
      </c>
      <c r="B235" s="1">
        <v>0.12159439800000001</v>
      </c>
      <c r="C235" s="1">
        <v>0.243275668626459</v>
      </c>
      <c r="D235" s="1">
        <v>0.36532670377526799</v>
      </c>
      <c r="E235" s="1">
        <v>0.48741542642964603</v>
      </c>
      <c r="F235" s="1">
        <v>0.60662369619350998</v>
      </c>
      <c r="G235" s="1">
        <v>0.71229866112576701</v>
      </c>
      <c r="H235" s="1">
        <v>0.79234104272850103</v>
      </c>
      <c r="I235" s="1">
        <v>0.85667002162447703</v>
      </c>
      <c r="J235" s="1">
        <v>0.90943355664380199</v>
      </c>
      <c r="K235" s="1">
        <v>0.95620612778997605</v>
      </c>
      <c r="L235" s="1">
        <v>1.0007696248312199</v>
      </c>
      <c r="M235" s="1">
        <v>1.0431539908918801</v>
      </c>
      <c r="N235" s="1">
        <v>1.0819978077932799</v>
      </c>
      <c r="O235" s="1">
        <v>1.11765757642894</v>
      </c>
      <c r="P235" s="1">
        <v>1.1509141675141901</v>
      </c>
      <c r="Q235" s="1">
        <v>1.2784309213248199</v>
      </c>
      <c r="R235" s="1">
        <v>1.36542626103954</v>
      </c>
      <c r="S235" s="1">
        <v>1.4305888703934899</v>
      </c>
      <c r="T235" s="1">
        <v>1.5216620875979501</v>
      </c>
    </row>
    <row r="236" spans="1:20" x14ac:dyDescent="0.15">
      <c r="A236" s="1">
        <v>4.68</v>
      </c>
      <c r="B236" s="1">
        <v>0.11948839999999999</v>
      </c>
      <c r="C236" s="1">
        <v>0.239058429673113</v>
      </c>
      <c r="D236" s="1">
        <v>0.35896992878428302</v>
      </c>
      <c r="E236" s="1">
        <v>0.47893692431403501</v>
      </c>
      <c r="F236" s="1">
        <v>0.59614656862271698</v>
      </c>
      <c r="G236" s="1">
        <v>0.70046648183209703</v>
      </c>
      <c r="H236" s="1">
        <v>0.77993678282231804</v>
      </c>
      <c r="I236" s="1">
        <v>0.84425911303396906</v>
      </c>
      <c r="J236" s="1">
        <v>0.89700338957297598</v>
      </c>
      <c r="K236" s="1">
        <v>0.94404201226964102</v>
      </c>
      <c r="L236" s="1">
        <v>0.989032838071225</v>
      </c>
      <c r="M236" s="1">
        <v>1.0317837722818799</v>
      </c>
      <c r="N236" s="1">
        <v>1.07130641627486</v>
      </c>
      <c r="O236" s="1">
        <v>1.1075517959901799</v>
      </c>
      <c r="P236" s="1">
        <v>1.1412733808592299</v>
      </c>
      <c r="Q236" s="1">
        <v>1.2718098978177299</v>
      </c>
      <c r="R236" s="1">
        <v>1.36013652989182</v>
      </c>
      <c r="S236" s="1">
        <v>1.42623786343821</v>
      </c>
      <c r="T236" s="1">
        <v>1.51846498022234</v>
      </c>
    </row>
    <row r="237" spans="1:20" x14ac:dyDescent="0.15">
      <c r="A237" s="1">
        <v>4.7</v>
      </c>
      <c r="B237" s="1">
        <v>0.117346722</v>
      </c>
      <c r="C237" s="1">
        <v>0.234769877856739</v>
      </c>
      <c r="D237" s="1">
        <v>0.35250670639604997</v>
      </c>
      <c r="E237" s="1">
        <v>0.47031627502496798</v>
      </c>
      <c r="F237" s="1">
        <v>0.58550351862921002</v>
      </c>
      <c r="G237" s="1">
        <v>0.68846424088194202</v>
      </c>
      <c r="H237" s="1">
        <v>0.76763126523145297</v>
      </c>
      <c r="I237" s="1">
        <v>0.83175638478706204</v>
      </c>
      <c r="J237" s="1">
        <v>0.884571709653035</v>
      </c>
      <c r="K237" s="1">
        <v>0.93174431943843605</v>
      </c>
      <c r="L237" s="1">
        <v>0.97714536139790698</v>
      </c>
      <c r="M237" s="1">
        <v>1.0203487060876799</v>
      </c>
      <c r="N237" s="1">
        <v>1.06051765085095</v>
      </c>
      <c r="O237" s="1">
        <v>1.0974066659200401</v>
      </c>
      <c r="P237" s="1">
        <v>1.13157852464619</v>
      </c>
      <c r="Q237" s="1">
        <v>1.2653260384356999</v>
      </c>
      <c r="R237" s="1">
        <v>1.35491084364098</v>
      </c>
      <c r="S237" s="1">
        <v>1.42194822467018</v>
      </c>
      <c r="T237" s="1">
        <v>1.51535162079854</v>
      </c>
    </row>
    <row r="238" spans="1:20" x14ac:dyDescent="0.15">
      <c r="A238" s="1">
        <v>4.72</v>
      </c>
      <c r="B238" s="1">
        <v>0.115184232</v>
      </c>
      <c r="C238" s="1">
        <v>0.23043951522658901</v>
      </c>
      <c r="D238" s="1">
        <v>0.34598161249818699</v>
      </c>
      <c r="E238" s="1">
        <v>0.461613103879776</v>
      </c>
      <c r="F238" s="1">
        <v>0.57480640058652299</v>
      </c>
      <c r="G238" s="1">
        <v>0.67652334171905304</v>
      </c>
      <c r="H238" s="1">
        <v>0.755335487511552</v>
      </c>
      <c r="I238" s="1">
        <v>0.81938443767270197</v>
      </c>
      <c r="J238" s="1">
        <v>0.872377513902302</v>
      </c>
      <c r="K238" s="1">
        <v>0.91956802339995702</v>
      </c>
      <c r="L238" s="1">
        <v>0.96517135458942604</v>
      </c>
      <c r="M238" s="1">
        <v>1.00891783622547</v>
      </c>
      <c r="N238" s="1">
        <v>1.0497795690815399</v>
      </c>
      <c r="O238" s="1">
        <v>1.0873106598350999</v>
      </c>
      <c r="P238" s="1">
        <v>1.121956342761</v>
      </c>
      <c r="Q238" s="1">
        <v>1.25897252051443</v>
      </c>
      <c r="R238" s="1">
        <v>1.3498110318491401</v>
      </c>
      <c r="S238" s="1">
        <v>1.4177920051116</v>
      </c>
      <c r="T238" s="1">
        <v>1.5123663021589799</v>
      </c>
    </row>
    <row r="239" spans="1:20" x14ac:dyDescent="0.15">
      <c r="A239" s="1">
        <v>4.74</v>
      </c>
      <c r="B239" s="1">
        <v>0.112722558</v>
      </c>
      <c r="C239" s="1">
        <v>0.22550967665882099</v>
      </c>
      <c r="D239" s="1">
        <v>0.33855493394194103</v>
      </c>
      <c r="E239" s="1">
        <v>0.45170848362140698</v>
      </c>
      <c r="F239" s="1">
        <v>0.56268966988411695</v>
      </c>
      <c r="G239" s="1">
        <v>0.66316885649676305</v>
      </c>
      <c r="H239" s="1">
        <v>0.74190093688340397</v>
      </c>
      <c r="I239" s="1">
        <v>0.80589443087466806</v>
      </c>
      <c r="J239" s="1">
        <v>0.85925777123421998</v>
      </c>
      <c r="K239" s="1">
        <v>0.90665997848948099</v>
      </c>
      <c r="L239" s="1">
        <v>0.95217285277485597</v>
      </c>
      <c r="M239" s="1">
        <v>0.99641915102510503</v>
      </c>
      <c r="N239" s="1">
        <v>1.03807078895389</v>
      </c>
      <c r="O239" s="1">
        <v>1.07627795124259</v>
      </c>
      <c r="P239" s="1">
        <v>1.1113919472159099</v>
      </c>
      <c r="Q239" s="1">
        <v>1.25179885762952</v>
      </c>
      <c r="R239" s="1">
        <v>1.3440594767240199</v>
      </c>
      <c r="S239" s="1">
        <v>1.4131552146369599</v>
      </c>
      <c r="T239" s="1">
        <v>1.5089990169117999</v>
      </c>
    </row>
    <row r="240" spans="1:20" x14ac:dyDescent="0.15">
      <c r="A240" s="1">
        <v>4.76</v>
      </c>
      <c r="B240" s="1">
        <v>0.11021552499999999</v>
      </c>
      <c r="C240" s="1">
        <v>0.220489039625617</v>
      </c>
      <c r="D240" s="1">
        <v>0.33099314324620499</v>
      </c>
      <c r="E240" s="1">
        <v>0.44162463706924998</v>
      </c>
      <c r="F240" s="1">
        <v>0.55039873964540098</v>
      </c>
      <c r="G240" s="1">
        <v>0.64979141956991604</v>
      </c>
      <c r="H240" s="1">
        <v>0.72842177676286701</v>
      </c>
      <c r="I240" s="1">
        <v>0.79255786496585201</v>
      </c>
      <c r="J240" s="1">
        <v>0.84632729467071399</v>
      </c>
      <c r="K240" s="1">
        <v>0.89392390714436598</v>
      </c>
      <c r="L240" s="1">
        <v>0.93929630322411595</v>
      </c>
      <c r="M240" s="1">
        <v>0.98372977673425899</v>
      </c>
      <c r="N240" s="1">
        <v>1.02615141586001</v>
      </c>
      <c r="O240" s="1">
        <v>1.0651728574825301</v>
      </c>
      <c r="P240" s="1">
        <v>1.10080154034498</v>
      </c>
      <c r="Q240" s="1">
        <v>1.2445356380736201</v>
      </c>
      <c r="R240" s="1">
        <v>1.3383330952080299</v>
      </c>
      <c r="S240" s="1">
        <v>1.4085618221804099</v>
      </c>
      <c r="T240" s="1">
        <v>1.5056760538330101</v>
      </c>
    </row>
    <row r="241" spans="1:20" x14ac:dyDescent="0.15">
      <c r="A241" s="1">
        <v>4.78</v>
      </c>
      <c r="B241" s="1">
        <v>0.10776996</v>
      </c>
      <c r="C241" s="1">
        <v>0.21559209325371401</v>
      </c>
      <c r="D241" s="1">
        <v>0.32361981133099699</v>
      </c>
      <c r="E241" s="1">
        <v>0.43179659482754801</v>
      </c>
      <c r="F241" s="1">
        <v>0.53845472903383096</v>
      </c>
      <c r="G241" s="1">
        <v>0.63693137343088702</v>
      </c>
      <c r="H241" s="1">
        <v>0.71575995372036305</v>
      </c>
      <c r="I241" s="1">
        <v>0.78006830824490103</v>
      </c>
      <c r="J241" s="1">
        <v>0.83419207197193901</v>
      </c>
      <c r="K241" s="1">
        <v>0.881829553459613</v>
      </c>
      <c r="L241" s="1">
        <v>0.92696426915348396</v>
      </c>
      <c r="M241" s="1">
        <v>0.97137152359873502</v>
      </c>
      <c r="N241" s="1">
        <v>1.01423859647953</v>
      </c>
      <c r="O241" s="1">
        <v>1.05419735103998</v>
      </c>
      <c r="P241" s="1">
        <v>1.09040578878584</v>
      </c>
      <c r="Q241" s="1">
        <v>1.2372965096264701</v>
      </c>
      <c r="R241" s="1">
        <v>1.33270403112836</v>
      </c>
      <c r="S241" s="1">
        <v>1.40404871920883</v>
      </c>
      <c r="T241" s="1">
        <v>1.50242348924993</v>
      </c>
    </row>
    <row r="242" spans="1:20" x14ac:dyDescent="0.15">
      <c r="A242" s="1">
        <v>4.8</v>
      </c>
      <c r="B242" s="1">
        <v>0.105393374</v>
      </c>
      <c r="C242" s="1">
        <v>0.21083380705089799</v>
      </c>
      <c r="D242" s="1">
        <v>0.31645748918508099</v>
      </c>
      <c r="E242" s="1">
        <v>0.42225048836352103</v>
      </c>
      <c r="F242" s="1">
        <v>0.52681605424887601</v>
      </c>
      <c r="G242" s="1">
        <v>0.62443593021493704</v>
      </c>
      <c r="H242" s="1">
        <v>0.70368794400025403</v>
      </c>
      <c r="I242" s="1">
        <v>0.76826728276469802</v>
      </c>
      <c r="J242" s="1">
        <v>0.822668451704063</v>
      </c>
      <c r="K242" s="1">
        <v>0.87034912384860896</v>
      </c>
      <c r="L242" s="1">
        <v>0.91511385008455604</v>
      </c>
      <c r="M242" s="1">
        <v>0.95933570422141901</v>
      </c>
      <c r="N242" s="1">
        <v>1.0023837468040999</v>
      </c>
      <c r="O242" s="1">
        <v>1.04320852528154</v>
      </c>
      <c r="P242" s="1">
        <v>1.0801012957254299</v>
      </c>
      <c r="Q242" s="1">
        <v>1.2299924873385899</v>
      </c>
      <c r="R242" s="1">
        <v>1.32708927643863</v>
      </c>
      <c r="S242" s="1">
        <v>1.3995324938465501</v>
      </c>
      <c r="T242" s="1">
        <v>1.4991884376415801</v>
      </c>
    </row>
    <row r="243" spans="1:20" x14ac:dyDescent="0.15">
      <c r="A243" s="1">
        <v>4.82</v>
      </c>
      <c r="B243" s="1">
        <v>0.103101837</v>
      </c>
      <c r="C243" s="1">
        <v>0.20624646084135201</v>
      </c>
      <c r="D243" s="1">
        <v>0.30955410160958402</v>
      </c>
      <c r="E243" s="1">
        <v>0.413041648771442</v>
      </c>
      <c r="F243" s="1">
        <v>0.51551835440127503</v>
      </c>
      <c r="G243" s="1">
        <v>0.61218111860184898</v>
      </c>
      <c r="H243" s="1">
        <v>0.69188508265000404</v>
      </c>
      <c r="I243" s="1">
        <v>0.75660005390994101</v>
      </c>
      <c r="J243" s="1">
        <v>0.81115756714116305</v>
      </c>
      <c r="K243" s="1">
        <v>0.85900345570981296</v>
      </c>
      <c r="L243" s="1">
        <v>0.90345177464470805</v>
      </c>
      <c r="M243" s="1">
        <v>0.94729759054554497</v>
      </c>
      <c r="N243" s="1">
        <v>0.99044866340249604</v>
      </c>
      <c r="O243" s="1">
        <v>1.03188133200718</v>
      </c>
      <c r="P243" s="1">
        <v>1.0695913734479801</v>
      </c>
      <c r="Q243" s="1">
        <v>1.2224200329917201</v>
      </c>
      <c r="R243" s="1">
        <v>1.32134416133764</v>
      </c>
      <c r="S243" s="1">
        <v>1.3949162088554401</v>
      </c>
      <c r="T243" s="1">
        <v>1.49590778028197</v>
      </c>
    </row>
    <row r="244" spans="1:20" x14ac:dyDescent="0.15">
      <c r="A244" s="1">
        <v>4.84</v>
      </c>
      <c r="B244" s="1">
        <v>0.100977518</v>
      </c>
      <c r="C244" s="1">
        <v>0.20199417450627499</v>
      </c>
      <c r="D244" s="1">
        <v>0.30315668803645901</v>
      </c>
      <c r="E244" s="1">
        <v>0.40450199459976299</v>
      </c>
      <c r="F244" s="1">
        <v>0.50498492838903197</v>
      </c>
      <c r="G244" s="1">
        <v>0.60034786427711795</v>
      </c>
      <c r="H244" s="1">
        <v>0.680420757305364</v>
      </c>
      <c r="I244" s="1">
        <v>0.744954828029599</v>
      </c>
      <c r="J244" s="1">
        <v>0.79956134090365205</v>
      </c>
      <c r="K244" s="1">
        <v>0.84756289721251798</v>
      </c>
      <c r="L244" s="1">
        <v>0.89191275880559595</v>
      </c>
      <c r="M244" s="1">
        <v>0.93525063706232903</v>
      </c>
      <c r="N244" s="1">
        <v>0.97840858678114895</v>
      </c>
      <c r="O244" s="1">
        <v>1.02015680311854</v>
      </c>
      <c r="P244" s="1">
        <v>1.0587279788816499</v>
      </c>
      <c r="Q244" s="1">
        <v>1.2144823719120099</v>
      </c>
      <c r="R244" s="1">
        <v>1.3153880735555801</v>
      </c>
      <c r="S244" s="1">
        <v>1.39014122766915</v>
      </c>
      <c r="T244" s="1">
        <v>1.4925408118546899</v>
      </c>
    </row>
    <row r="245" spans="1:20" x14ac:dyDescent="0.15">
      <c r="A245" s="1">
        <v>4.8600000000000003</v>
      </c>
      <c r="B245" s="1">
        <v>9.8993381000000005E-2</v>
      </c>
      <c r="C245" s="1">
        <v>0.198022859989016</v>
      </c>
      <c r="D245" s="1">
        <v>0.29718350518826298</v>
      </c>
      <c r="E245" s="1">
        <v>0.39652503967014802</v>
      </c>
      <c r="F245" s="1">
        <v>0.49510208144936102</v>
      </c>
      <c r="G245" s="1">
        <v>0.58915722116920199</v>
      </c>
      <c r="H245" s="1">
        <v>0.66921717898825905</v>
      </c>
      <c r="I245" s="1">
        <v>0.733363605318754</v>
      </c>
      <c r="J245" s="1">
        <v>0.78803584398241</v>
      </c>
      <c r="K245" s="1">
        <v>0.83609036218185895</v>
      </c>
      <c r="L245" s="1">
        <v>0.88053003353190396</v>
      </c>
      <c r="M245" s="1">
        <v>0.92347929988984401</v>
      </c>
      <c r="N245" s="1">
        <v>0.96637058302439005</v>
      </c>
      <c r="O245" s="1">
        <v>1.0083131034347099</v>
      </c>
      <c r="P245" s="1">
        <v>1.0476548219756401</v>
      </c>
      <c r="Q245" s="1">
        <v>1.2063409495203301</v>
      </c>
      <c r="R245" s="1">
        <v>1.3093415340368899</v>
      </c>
      <c r="S245" s="1">
        <v>1.3853122307777199</v>
      </c>
      <c r="T245" s="1">
        <v>1.4891626708313299</v>
      </c>
    </row>
    <row r="246" spans="1:20" x14ac:dyDescent="0.15">
      <c r="A246" s="1">
        <v>4.88</v>
      </c>
      <c r="B246" s="1">
        <v>9.6902574000000005E-2</v>
      </c>
      <c r="C246" s="1">
        <v>0.19383804658650899</v>
      </c>
      <c r="D246" s="1">
        <v>0.29089040268260802</v>
      </c>
      <c r="E246" s="1">
        <v>0.38811882043986201</v>
      </c>
      <c r="F246" s="1">
        <v>0.48469197553058302</v>
      </c>
      <c r="G246" s="1">
        <v>0.57746688766138898</v>
      </c>
      <c r="H246" s="1">
        <v>0.65746229068804096</v>
      </c>
      <c r="I246" s="1">
        <v>0.721591043551153</v>
      </c>
      <c r="J246" s="1">
        <v>0.77649142079378097</v>
      </c>
      <c r="K246" s="1">
        <v>0.82449573529930398</v>
      </c>
      <c r="L246" s="1">
        <v>0.86908361157171998</v>
      </c>
      <c r="M246" s="1">
        <v>0.91190278670443004</v>
      </c>
      <c r="N246" s="1">
        <v>0.95432343046202905</v>
      </c>
      <c r="O246" s="1">
        <v>0.996404594623024</v>
      </c>
      <c r="P246" s="1">
        <v>1.0364222347765399</v>
      </c>
      <c r="Q246" s="1">
        <v>1.19810951574602</v>
      </c>
      <c r="R246" s="1">
        <v>1.30326833934966</v>
      </c>
      <c r="S246" s="1">
        <v>1.3804804781379001</v>
      </c>
      <c r="T246" s="1">
        <v>1.48582573215158</v>
      </c>
    </row>
    <row r="247" spans="1:20" x14ac:dyDescent="0.15">
      <c r="A247" s="1">
        <v>4.9000000000000004</v>
      </c>
      <c r="B247" s="1">
        <v>9.4930423999999999E-2</v>
      </c>
      <c r="C247" s="1">
        <v>0.18989104956607999</v>
      </c>
      <c r="D247" s="1">
        <v>0.28495604119937801</v>
      </c>
      <c r="E247" s="1">
        <v>0.38019175320147203</v>
      </c>
      <c r="F247" s="1">
        <v>0.474846913397379</v>
      </c>
      <c r="G247" s="1">
        <v>0.56626643271699395</v>
      </c>
      <c r="H247" s="1">
        <v>0.64595177608724197</v>
      </c>
      <c r="I247" s="1">
        <v>0.71011925222074002</v>
      </c>
      <c r="J247" s="1">
        <v>0.76504193519093999</v>
      </c>
      <c r="K247" s="1">
        <v>0.81298391933027703</v>
      </c>
      <c r="L247" s="1">
        <v>0.85763030610241597</v>
      </c>
      <c r="M247" s="1">
        <v>0.90045440062814197</v>
      </c>
      <c r="N247" s="1">
        <v>0.94262630937268099</v>
      </c>
      <c r="O247" s="1">
        <v>0.98444525465211596</v>
      </c>
      <c r="P247" s="1">
        <v>1.02504681797206</v>
      </c>
      <c r="Q247" s="1">
        <v>1.1897220118796501</v>
      </c>
      <c r="R247" s="1">
        <v>1.2971303953665601</v>
      </c>
      <c r="S247" s="1">
        <v>1.3755950380611801</v>
      </c>
      <c r="T247" s="1">
        <v>1.4824596973692299</v>
      </c>
    </row>
    <row r="248" spans="1:20" x14ac:dyDescent="0.15">
      <c r="A248" s="1">
        <v>4.92</v>
      </c>
      <c r="B248" s="1">
        <v>9.3107880000000004E-2</v>
      </c>
      <c r="C248" s="1">
        <v>0.18624386199935</v>
      </c>
      <c r="D248" s="1">
        <v>0.27947401207942801</v>
      </c>
      <c r="E248" s="1">
        <v>0.37286681890503398</v>
      </c>
      <c r="F248" s="1">
        <v>0.465738797922498</v>
      </c>
      <c r="G248" s="1">
        <v>0.55575651647103497</v>
      </c>
      <c r="H248" s="1">
        <v>0.634861361810937</v>
      </c>
      <c r="I248" s="1">
        <v>0.69884344334221704</v>
      </c>
      <c r="J248" s="1">
        <v>0.75362765951596</v>
      </c>
      <c r="K248" s="1">
        <v>0.80150917283452905</v>
      </c>
      <c r="L248" s="1">
        <v>0.84603260214450704</v>
      </c>
      <c r="M248" s="1">
        <v>0.88887450719149197</v>
      </c>
      <c r="N248" s="1">
        <v>0.93098152561978798</v>
      </c>
      <c r="O248" s="1">
        <v>0.972434165632584</v>
      </c>
      <c r="P248" s="1">
        <v>1.0133380985278899</v>
      </c>
      <c r="Q248" s="1">
        <v>1.18103581741721</v>
      </c>
      <c r="R248" s="1">
        <v>1.2908603946566799</v>
      </c>
      <c r="S248" s="1">
        <v>1.3705810974461501</v>
      </c>
      <c r="T248" s="1">
        <v>1.4789805295141001</v>
      </c>
    </row>
    <row r="249" spans="1:20" x14ac:dyDescent="0.15">
      <c r="A249" s="1">
        <v>4.9400000000000004</v>
      </c>
      <c r="B249" s="1">
        <v>9.1409493999999994E-2</v>
      </c>
      <c r="C249" s="1">
        <v>0.18284551891263301</v>
      </c>
      <c r="D249" s="1">
        <v>0.27436744114130301</v>
      </c>
      <c r="E249" s="1">
        <v>0.36604027200575301</v>
      </c>
      <c r="F249" s="1">
        <v>0.45723530855265898</v>
      </c>
      <c r="G249" s="1">
        <v>0.54590137652102799</v>
      </c>
      <c r="H249" s="1">
        <v>0.62423831578727296</v>
      </c>
      <c r="I249" s="1">
        <v>0.68784317991612298</v>
      </c>
      <c r="J249" s="1">
        <v>0.74227412423047401</v>
      </c>
      <c r="K249" s="1">
        <v>0.79006408774105596</v>
      </c>
      <c r="L249" s="1">
        <v>0.83437638277360904</v>
      </c>
      <c r="M249" s="1">
        <v>0.87704785099365901</v>
      </c>
      <c r="N249" s="1">
        <v>0.91920418489557598</v>
      </c>
      <c r="O249" s="1">
        <v>0.96056917619737503</v>
      </c>
      <c r="P249" s="1">
        <v>1.0010747798061701</v>
      </c>
      <c r="Q249" s="1">
        <v>1.17202886391646</v>
      </c>
      <c r="R249" s="1">
        <v>1.2844968206004901</v>
      </c>
      <c r="S249" s="1">
        <v>1.3654547121070699</v>
      </c>
      <c r="T249" s="1">
        <v>1.4754004282312501</v>
      </c>
    </row>
    <row r="250" spans="1:20" x14ac:dyDescent="0.15">
      <c r="A250" s="1">
        <v>4.96</v>
      </c>
      <c r="B250" s="1">
        <v>8.9815095999999997E-2</v>
      </c>
      <c r="C250" s="1">
        <v>0.17965554635904099</v>
      </c>
      <c r="D250" s="1">
        <v>0.26957464306671902</v>
      </c>
      <c r="E250" s="1">
        <v>0.35963273540593499</v>
      </c>
      <c r="F250" s="1">
        <v>0.44923703864109499</v>
      </c>
      <c r="G250" s="1">
        <v>0.53656340494278398</v>
      </c>
      <c r="H250" s="1">
        <v>0.61397013784217103</v>
      </c>
      <c r="I250" s="1">
        <v>0.67712317594001104</v>
      </c>
      <c r="J250" s="1">
        <v>0.73112363388988799</v>
      </c>
      <c r="K250" s="1">
        <v>0.77873128116238299</v>
      </c>
      <c r="L250" s="1">
        <v>0.82285142657205002</v>
      </c>
      <c r="M250" s="1">
        <v>0.86523939583534404</v>
      </c>
      <c r="N250" s="1">
        <v>0.90726277224097196</v>
      </c>
      <c r="O250" s="1">
        <v>0.94873806117085702</v>
      </c>
      <c r="P250" s="1">
        <v>0.98890744556743004</v>
      </c>
      <c r="Q250" s="1">
        <v>1.1627654735572199</v>
      </c>
      <c r="R250" s="1">
        <v>1.2781166373720501</v>
      </c>
      <c r="S250" s="1">
        <v>1.3602888532216</v>
      </c>
      <c r="T250" s="1">
        <v>1.4717921190627901</v>
      </c>
    </row>
    <row r="251" spans="1:20" x14ac:dyDescent="0.15">
      <c r="A251" s="1">
        <v>4.9800000000000004</v>
      </c>
      <c r="B251" s="1">
        <v>8.8233357999999998E-2</v>
      </c>
      <c r="C251" s="1">
        <v>0.17649095512584301</v>
      </c>
      <c r="D251" s="1">
        <v>0.26482070198733898</v>
      </c>
      <c r="E251" s="1">
        <v>0.35327768212388799</v>
      </c>
      <c r="F251" s="1">
        <v>0.44129580813945501</v>
      </c>
      <c r="G251" s="1">
        <v>0.52729654323689201</v>
      </c>
      <c r="H251" s="1">
        <v>0.60391541956702399</v>
      </c>
      <c r="I251" s="1">
        <v>0.66647911444297003</v>
      </c>
      <c r="J251" s="1">
        <v>0.72017039177356801</v>
      </c>
      <c r="K251" s="1">
        <v>0.76758232118831005</v>
      </c>
      <c r="L251" s="1">
        <v>0.81151287877496703</v>
      </c>
      <c r="M251" s="1">
        <v>0.85368192987255898</v>
      </c>
      <c r="N251" s="1">
        <v>0.89535557634976304</v>
      </c>
      <c r="O251" s="1">
        <v>0.93687124609461503</v>
      </c>
      <c r="P251" s="1">
        <v>0.97707826435157996</v>
      </c>
      <c r="Q251" s="1">
        <v>1.1532952662851099</v>
      </c>
      <c r="R251" s="1">
        <v>1.2717535770089201</v>
      </c>
      <c r="S251" s="1">
        <v>1.3551463122560501</v>
      </c>
      <c r="T251" s="1">
        <v>1.4682184972268</v>
      </c>
    </row>
    <row r="252" spans="1:20" x14ac:dyDescent="0.15">
      <c r="A252" s="1">
        <v>5</v>
      </c>
      <c r="B252" s="1">
        <v>8.6598064000000002E-2</v>
      </c>
      <c r="C252" s="1">
        <v>0.173219109942709</v>
      </c>
      <c r="D252" s="1">
        <v>0.25990652615919801</v>
      </c>
      <c r="E252" s="1">
        <v>0.34670919432546399</v>
      </c>
      <c r="F252" s="1">
        <v>0.43308117721828898</v>
      </c>
      <c r="G252" s="1">
        <v>0.51778308996880695</v>
      </c>
      <c r="H252" s="1">
        <v>0.59377177506033196</v>
      </c>
      <c r="I252" s="1">
        <v>0.65576677567882202</v>
      </c>
      <c r="J252" s="1">
        <v>0.70942425376065499</v>
      </c>
      <c r="K252" s="1">
        <v>0.75669295512804402</v>
      </c>
      <c r="L252" s="1">
        <v>0.80044119377287803</v>
      </c>
      <c r="M252" s="1">
        <v>0.84246056776422995</v>
      </c>
      <c r="N252" s="1">
        <v>0.88379709114812999</v>
      </c>
      <c r="O252" s="1">
        <v>0.92511624674389203</v>
      </c>
      <c r="P252" s="1">
        <v>0.96545027416149698</v>
      </c>
      <c r="Q252" s="1">
        <v>1.1436948499730399</v>
      </c>
      <c r="R252" s="1">
        <v>1.26544392046784</v>
      </c>
      <c r="S252" s="1">
        <v>1.3500838751847699</v>
      </c>
      <c r="T252" s="1">
        <v>1.4647301227030101</v>
      </c>
    </row>
    <row r="253" spans="1:20" x14ac:dyDescent="0.15">
      <c r="A253" s="1">
        <v>5.0199999999999996</v>
      </c>
      <c r="B253" s="1">
        <v>8.4900346000000002E-2</v>
      </c>
      <c r="C253" s="1">
        <v>0.16982250143875799</v>
      </c>
      <c r="D253" s="1">
        <v>0.25480535940479199</v>
      </c>
      <c r="E253" s="1">
        <v>0.33989078626171099</v>
      </c>
      <c r="F253" s="1">
        <v>0.42456185613452702</v>
      </c>
      <c r="G253" s="1">
        <v>0.50792588498358304</v>
      </c>
      <c r="H253" s="1">
        <v>0.58328267492936703</v>
      </c>
      <c r="I253" s="1">
        <v>0.64485790566962997</v>
      </c>
      <c r="J253" s="1">
        <v>0.69849646376235996</v>
      </c>
      <c r="K253" s="1">
        <v>0.74575176550825395</v>
      </c>
      <c r="L253" s="1">
        <v>0.78916810919430702</v>
      </c>
      <c r="M253" s="1">
        <v>0.83098269364273603</v>
      </c>
      <c r="N253" s="1">
        <v>0.87201805958850998</v>
      </c>
      <c r="O253" s="1">
        <v>0.912999005811305</v>
      </c>
      <c r="P253" s="1">
        <v>0.95322151511157505</v>
      </c>
      <c r="Q253" s="1">
        <v>1.1332543443838601</v>
      </c>
      <c r="R253" s="1">
        <v>1.25852731927025</v>
      </c>
      <c r="S253" s="1">
        <v>1.34451847197871</v>
      </c>
      <c r="T253" s="1">
        <v>1.4608414105481999</v>
      </c>
    </row>
    <row r="254" spans="1:20" x14ac:dyDescent="0.15">
      <c r="A254" s="1">
        <v>5.04</v>
      </c>
      <c r="B254" s="1">
        <v>8.3245084999999996E-2</v>
      </c>
      <c r="C254" s="1">
        <v>0.166511116263343</v>
      </c>
      <c r="D254" s="1">
        <v>0.249832505803709</v>
      </c>
      <c r="E254" s="1">
        <v>0.33324337178152902</v>
      </c>
      <c r="F254" s="1">
        <v>0.41625549275955598</v>
      </c>
      <c r="G254" s="1">
        <v>0.49828066817573602</v>
      </c>
      <c r="H254" s="1">
        <v>0.57296393462206496</v>
      </c>
      <c r="I254" s="1">
        <v>0.63457503181215902</v>
      </c>
      <c r="J254" s="1">
        <v>0.68784209769258797</v>
      </c>
      <c r="K254" s="1">
        <v>0.73536832327658297</v>
      </c>
      <c r="L254" s="1">
        <v>0.77861387170600105</v>
      </c>
      <c r="M254" s="1">
        <v>0.81988690349276305</v>
      </c>
      <c r="N254" s="1">
        <v>0.86068482909539001</v>
      </c>
      <c r="O254" s="1">
        <v>0.90132071221169396</v>
      </c>
      <c r="P254" s="1">
        <v>0.94146052652790502</v>
      </c>
      <c r="Q254" s="1">
        <v>1.1230298523601401</v>
      </c>
      <c r="R254" s="1">
        <v>1.2516657194479299</v>
      </c>
      <c r="S254" s="1">
        <v>1.3390667241469201</v>
      </c>
      <c r="T254" s="1">
        <v>1.4570405823091399</v>
      </c>
    </row>
    <row r="255" spans="1:20" x14ac:dyDescent="0.15">
      <c r="A255" s="1">
        <v>5.0599999999999996</v>
      </c>
      <c r="B255" s="1">
        <v>8.1649595000000005E-2</v>
      </c>
      <c r="C255" s="1">
        <v>0.16331934718807001</v>
      </c>
      <c r="D255" s="1">
        <v>0.24504006581316701</v>
      </c>
      <c r="E255" s="1">
        <v>0.326838045369511</v>
      </c>
      <c r="F255" s="1">
        <v>0.40824607184039602</v>
      </c>
      <c r="G255" s="1">
        <v>0.48893760602379799</v>
      </c>
      <c r="H255" s="1">
        <v>0.56285797770169799</v>
      </c>
      <c r="I255" s="1">
        <v>0.62447402197581603</v>
      </c>
      <c r="J255" s="1">
        <v>0.67771908509426804</v>
      </c>
      <c r="K255" s="1">
        <v>0.72523354862087097</v>
      </c>
      <c r="L255" s="1">
        <v>0.76827890099585305</v>
      </c>
      <c r="M255" s="1">
        <v>0.809213053854139</v>
      </c>
      <c r="N255" s="1">
        <v>0.84969940879975203</v>
      </c>
      <c r="O255" s="1">
        <v>0.88998697222087197</v>
      </c>
      <c r="P255" s="1">
        <v>0.92985543652136604</v>
      </c>
      <c r="Q255" s="1">
        <v>1.1128950319044799</v>
      </c>
      <c r="R255" s="1">
        <v>1.2447905495211899</v>
      </c>
      <c r="S255" s="1">
        <v>1.3336740121480199</v>
      </c>
      <c r="T255" s="1">
        <v>1.45329756666372</v>
      </c>
    </row>
    <row r="256" spans="1:20" x14ac:dyDescent="0.15">
      <c r="A256" s="1">
        <v>5.08</v>
      </c>
      <c r="B256" s="1">
        <v>8.0103493999999997E-2</v>
      </c>
      <c r="C256" s="1">
        <v>0.16022619859068901</v>
      </c>
      <c r="D256" s="1">
        <v>0.24039638625884699</v>
      </c>
      <c r="E256" s="1">
        <v>0.32063269933990302</v>
      </c>
      <c r="F256" s="1">
        <v>0.400486136575183</v>
      </c>
      <c r="G256" s="1">
        <v>0.47985673486214098</v>
      </c>
      <c r="H256" s="1">
        <v>0.55293829781918202</v>
      </c>
      <c r="I256" s="1">
        <v>0.61460459814377899</v>
      </c>
      <c r="J256" s="1">
        <v>0.66768771236561097</v>
      </c>
      <c r="K256" s="1">
        <v>0.71525247796827496</v>
      </c>
      <c r="L256" s="1">
        <v>0.75841338623055798</v>
      </c>
      <c r="M256" s="1">
        <v>0.79911102715786098</v>
      </c>
      <c r="N256" s="1">
        <v>0.83907854354644196</v>
      </c>
      <c r="O256" s="1">
        <v>0.879077891080288</v>
      </c>
      <c r="P256" s="1">
        <v>0.91849077816244695</v>
      </c>
      <c r="Q256" s="1">
        <v>1.1025408555070799</v>
      </c>
      <c r="R256" s="1">
        <v>1.2378389786094499</v>
      </c>
      <c r="S256" s="1">
        <v>1.32827486779557</v>
      </c>
      <c r="T256" s="1">
        <v>1.44956977267623</v>
      </c>
    </row>
    <row r="257" spans="1:20" x14ac:dyDescent="0.15">
      <c r="A257" s="1">
        <v>5.0999999999999996</v>
      </c>
      <c r="B257" s="1">
        <v>7.8479965999999998E-2</v>
      </c>
      <c r="C257" s="1">
        <v>0.15697781585408099</v>
      </c>
      <c r="D257" s="1">
        <v>0.23552038447961601</v>
      </c>
      <c r="E257" s="1">
        <v>0.314118070428269</v>
      </c>
      <c r="F257" s="1">
        <v>0.39233769145113701</v>
      </c>
      <c r="G257" s="1">
        <v>0.47034541778830202</v>
      </c>
      <c r="H257" s="1">
        <v>0.542604555006311</v>
      </c>
      <c r="I257" s="1">
        <v>0.60457501699916005</v>
      </c>
      <c r="J257" s="1">
        <v>0.65774563969433297</v>
      </c>
      <c r="K257" s="1">
        <v>0.70533723076369403</v>
      </c>
      <c r="L257" s="1">
        <v>0.74858594966623804</v>
      </c>
      <c r="M257" s="1">
        <v>0.78919174215390897</v>
      </c>
      <c r="N257" s="1">
        <v>0.82865814708517505</v>
      </c>
      <c r="O257" s="1">
        <v>0.86848497538160396</v>
      </c>
      <c r="P257" s="1">
        <v>0.90757166403565503</v>
      </c>
      <c r="Q257" s="1">
        <v>1.0912420347185701</v>
      </c>
      <c r="R257" s="1">
        <v>1.23067490892548</v>
      </c>
      <c r="S257" s="1">
        <v>1.32276169514597</v>
      </c>
      <c r="T257" s="1">
        <v>1.44579847313996</v>
      </c>
    </row>
    <row r="258" spans="1:20" x14ac:dyDescent="0.15">
      <c r="A258" s="1">
        <v>5.12</v>
      </c>
      <c r="B258" s="1">
        <v>7.6606595E-2</v>
      </c>
      <c r="C258" s="1">
        <v>0.15322898939391699</v>
      </c>
      <c r="D258" s="1">
        <v>0.22989363085518599</v>
      </c>
      <c r="E258" s="1">
        <v>0.30660343641825499</v>
      </c>
      <c r="F258" s="1">
        <v>0.38293253275223699</v>
      </c>
      <c r="G258" s="1">
        <v>0.45940379948677101</v>
      </c>
      <c r="H258" s="1">
        <v>0.53091833474047501</v>
      </c>
      <c r="I258" s="1">
        <v>0.59368473834818003</v>
      </c>
      <c r="J258" s="1">
        <v>0.64727116049302702</v>
      </c>
      <c r="K258" s="1">
        <v>0.69520272344927303</v>
      </c>
      <c r="L258" s="1">
        <v>0.73873771297163304</v>
      </c>
      <c r="M258" s="1">
        <v>0.77927914658152497</v>
      </c>
      <c r="N258" s="1">
        <v>0.81859216370297805</v>
      </c>
      <c r="O258" s="1">
        <v>0.85828299907057204</v>
      </c>
      <c r="P258" s="1">
        <v>0.89693334325472196</v>
      </c>
      <c r="Q258" s="1">
        <v>1.0796712416634899</v>
      </c>
      <c r="R258" s="1">
        <v>1.22323330771656</v>
      </c>
      <c r="S258" s="1">
        <v>1.3170834132299001</v>
      </c>
      <c r="T258" s="1">
        <v>1.4419623363006899</v>
      </c>
    </row>
    <row r="259" spans="1:20" x14ac:dyDescent="0.15">
      <c r="A259" s="1">
        <v>5.14</v>
      </c>
      <c r="B259" s="1">
        <v>7.4506435999999995E-2</v>
      </c>
      <c r="C259" s="1">
        <v>0.149025818359034</v>
      </c>
      <c r="D259" s="1">
        <v>0.223584978313845</v>
      </c>
      <c r="E259" s="1">
        <v>0.29818088777218499</v>
      </c>
      <c r="F259" s="1">
        <v>0.37238848776960398</v>
      </c>
      <c r="G259" s="1">
        <v>0.44708587978549502</v>
      </c>
      <c r="H259" s="1">
        <v>0.51801766826939799</v>
      </c>
      <c r="I259" s="1">
        <v>0.58191124090628799</v>
      </c>
      <c r="J259" s="1">
        <v>0.63601534131378101</v>
      </c>
      <c r="K259" s="1">
        <v>0.684703195040687</v>
      </c>
      <c r="L259" s="1">
        <v>0.72891025831746603</v>
      </c>
      <c r="M259" s="1">
        <v>0.76970472763503806</v>
      </c>
      <c r="N259" s="1">
        <v>0.80909258052437505</v>
      </c>
      <c r="O259" s="1">
        <v>0.84828060040055897</v>
      </c>
      <c r="P259" s="1">
        <v>0.88679675774299604</v>
      </c>
      <c r="Q259" s="1">
        <v>1.0691235577131899</v>
      </c>
      <c r="R259" s="1">
        <v>1.2156566522714001</v>
      </c>
      <c r="S259" s="1">
        <v>1.3113778411455299</v>
      </c>
      <c r="T259" s="1">
        <v>1.4381483018544801</v>
      </c>
    </row>
    <row r="260" spans="1:20" x14ac:dyDescent="0.15">
      <c r="A260" s="1">
        <v>5.16</v>
      </c>
      <c r="B260" s="1">
        <v>7.2312971000000004E-2</v>
      </c>
      <c r="C260" s="1">
        <v>0.14463596787499799</v>
      </c>
      <c r="D260" s="1">
        <v>0.21699506345572001</v>
      </c>
      <c r="E260" s="1">
        <v>0.28938489348493501</v>
      </c>
      <c r="F260" s="1">
        <v>0.361392081757758</v>
      </c>
      <c r="G260" s="1">
        <v>0.434131331704039</v>
      </c>
      <c r="H260" s="1">
        <v>0.50420871742348805</v>
      </c>
      <c r="I260" s="1">
        <v>0.56911443770306402</v>
      </c>
      <c r="J260" s="1">
        <v>0.62434652697259796</v>
      </c>
      <c r="K260" s="1">
        <v>0.67406129256689495</v>
      </c>
      <c r="L260" s="1">
        <v>0.71911644899942495</v>
      </c>
      <c r="M260" s="1">
        <v>0.76055023107481501</v>
      </c>
      <c r="N260" s="1">
        <v>0.79984515503044495</v>
      </c>
      <c r="O260" s="1">
        <v>0.83879036479364399</v>
      </c>
      <c r="P260" s="1">
        <v>0.87712580783841598</v>
      </c>
      <c r="Q260" s="1">
        <v>1.0591519773692299</v>
      </c>
      <c r="R260" s="1">
        <v>1.2080808163405501</v>
      </c>
      <c r="S260" s="1">
        <v>1.3057492674936</v>
      </c>
      <c r="T260" s="1">
        <v>1.43441254527762</v>
      </c>
    </row>
    <row r="261" spans="1:20" x14ac:dyDescent="0.15">
      <c r="A261" s="1">
        <v>5.18</v>
      </c>
      <c r="B261" s="1">
        <v>7.0142283E-2</v>
      </c>
      <c r="C261" s="1">
        <v>0.14029198732018799</v>
      </c>
      <c r="D261" s="1">
        <v>0.21047393942327799</v>
      </c>
      <c r="E261" s="1">
        <v>0.28068278394612201</v>
      </c>
      <c r="F261" s="1">
        <v>0.35051538034537499</v>
      </c>
      <c r="G261" s="1">
        <v>0.42117462859368199</v>
      </c>
      <c r="H261" s="1">
        <v>0.49013886697595299</v>
      </c>
      <c r="I261" s="1">
        <v>0.55496505928359896</v>
      </c>
      <c r="J261" s="1">
        <v>0.61230923922264202</v>
      </c>
      <c r="K261" s="1">
        <v>0.662968793392259</v>
      </c>
      <c r="L261" s="1">
        <v>0.70897534979360899</v>
      </c>
      <c r="M261" s="1">
        <v>0.751314087844415</v>
      </c>
      <c r="N261" s="1">
        <v>0.79081960228748205</v>
      </c>
      <c r="O261" s="1">
        <v>0.82952642461820902</v>
      </c>
      <c r="P261" s="1">
        <v>0.86766675046675501</v>
      </c>
      <c r="Q261" s="1">
        <v>1.0494374459393001</v>
      </c>
      <c r="R261" s="1">
        <v>1.2003186860642501</v>
      </c>
      <c r="S261" s="1">
        <v>1.30006617288195</v>
      </c>
      <c r="T261" s="1">
        <v>1.4306674266367601</v>
      </c>
    </row>
    <row r="262" spans="1:20" x14ac:dyDescent="0.15">
      <c r="A262" s="1">
        <v>5.2</v>
      </c>
      <c r="B262" s="1">
        <v>6.7999868000000005E-2</v>
      </c>
      <c r="C262" s="1">
        <v>0.13600499791351101</v>
      </c>
      <c r="D262" s="1">
        <v>0.20403908196884599</v>
      </c>
      <c r="E262" s="1">
        <v>0.27209737458763</v>
      </c>
      <c r="F262" s="1">
        <v>0.33978067163169701</v>
      </c>
      <c r="G262" s="1">
        <v>0.40831599035233801</v>
      </c>
      <c r="H262" s="1">
        <v>0.47577945179319803</v>
      </c>
      <c r="I262" s="1">
        <v>0.54025651768197602</v>
      </c>
      <c r="J262" s="1">
        <v>0.59961115657863195</v>
      </c>
      <c r="K262" s="1">
        <v>0.65111902855006598</v>
      </c>
      <c r="L262" s="1">
        <v>0.69831596482114699</v>
      </c>
      <c r="M262" s="1">
        <v>0.741635682423194</v>
      </c>
      <c r="N262" s="1">
        <v>0.78180784173068596</v>
      </c>
      <c r="O262" s="1">
        <v>0.82039088286198603</v>
      </c>
      <c r="P262" s="1">
        <v>0.85828743011153896</v>
      </c>
      <c r="Q262" s="1">
        <v>1.0398042977150199</v>
      </c>
      <c r="R262" s="1">
        <v>1.19237332435599</v>
      </c>
      <c r="S262" s="1">
        <v>1.29424164405111</v>
      </c>
      <c r="T262" s="1">
        <v>1.4268538682451899</v>
      </c>
    </row>
    <row r="263" spans="1:20" x14ac:dyDescent="0.15">
      <c r="A263" s="1">
        <v>5.22</v>
      </c>
      <c r="B263" s="1">
        <v>6.5886709000000002E-2</v>
      </c>
      <c r="C263" s="1">
        <v>0.13177721431171399</v>
      </c>
      <c r="D263" s="1">
        <v>0.19769264658614999</v>
      </c>
      <c r="E263" s="1">
        <v>0.26363080312936799</v>
      </c>
      <c r="F263" s="1">
        <v>0.32918727554322902</v>
      </c>
      <c r="G263" s="1">
        <v>0.39562309655482297</v>
      </c>
      <c r="H263" s="1">
        <v>0.46132765287087202</v>
      </c>
      <c r="I263" s="1">
        <v>0.52528875070869097</v>
      </c>
      <c r="J263" s="1">
        <v>0.58558377138669104</v>
      </c>
      <c r="K263" s="1">
        <v>0.63860681058169699</v>
      </c>
      <c r="L263" s="1">
        <v>0.68700248507858197</v>
      </c>
      <c r="M263" s="1">
        <v>0.73137303444259105</v>
      </c>
      <c r="N263" s="1">
        <v>0.77256001914271799</v>
      </c>
      <c r="O263" s="1">
        <v>0.81139749575806697</v>
      </c>
      <c r="P263" s="1">
        <v>0.84903312650548701</v>
      </c>
      <c r="Q263" s="1">
        <v>1.03028407010445</v>
      </c>
      <c r="R263" s="1">
        <v>1.18255933203536</v>
      </c>
      <c r="S263" s="1">
        <v>1.2883244339811899</v>
      </c>
      <c r="T263" s="1">
        <v>1.4230157184060801</v>
      </c>
    </row>
    <row r="264" spans="1:20" x14ac:dyDescent="0.15">
      <c r="A264" s="1">
        <v>5.24</v>
      </c>
      <c r="B264" s="1">
        <v>6.3821428999999999E-2</v>
      </c>
      <c r="C264" s="1">
        <v>0.12764571125312299</v>
      </c>
      <c r="D264" s="1">
        <v>0.191490134510236</v>
      </c>
      <c r="E264" s="1">
        <v>0.25535724524095399</v>
      </c>
      <c r="F264" s="1">
        <v>0.318835351956548</v>
      </c>
      <c r="G264" s="1">
        <v>0.383213486724925</v>
      </c>
      <c r="H264" s="1">
        <v>0.44702428745481698</v>
      </c>
      <c r="I264" s="1">
        <v>0.50996993099794796</v>
      </c>
      <c r="J264" s="1">
        <v>0.56999990807502998</v>
      </c>
      <c r="K264" s="1">
        <v>0.625473406109049</v>
      </c>
      <c r="L264" s="1">
        <v>0.67481510043797299</v>
      </c>
      <c r="M264" s="1">
        <v>0.72051735708895104</v>
      </c>
      <c r="N264" s="1">
        <v>0.76283353545104904</v>
      </c>
      <c r="O264" s="1">
        <v>0.802479342145478</v>
      </c>
      <c r="P264" s="1">
        <v>0.84006779050043301</v>
      </c>
      <c r="Q264" s="1">
        <v>1.0210124119603601</v>
      </c>
      <c r="R264" s="1">
        <v>1.1745148339331299</v>
      </c>
      <c r="S264" s="1">
        <v>1.282424100309</v>
      </c>
      <c r="T264" s="1">
        <v>1.4192288756565501</v>
      </c>
    </row>
    <row r="265" spans="1:20" x14ac:dyDescent="0.15">
      <c r="A265" s="1">
        <v>5.26</v>
      </c>
      <c r="B265" s="1">
        <v>6.1845029000000003E-2</v>
      </c>
      <c r="C265" s="1">
        <v>0.123692230529171</v>
      </c>
      <c r="D265" s="1">
        <v>0.185555563221591</v>
      </c>
      <c r="E265" s="1">
        <v>0.24744004784638499</v>
      </c>
      <c r="F265" s="1">
        <v>0.30893186454084798</v>
      </c>
      <c r="G265" s="1">
        <v>0.37133033208152999</v>
      </c>
      <c r="H265" s="1">
        <v>0.43326611784647001</v>
      </c>
      <c r="I265" s="1">
        <v>0.49473972944173999</v>
      </c>
      <c r="J265" s="1">
        <v>0.55445869647731005</v>
      </c>
      <c r="K265" s="1">
        <v>0.61128855214055999</v>
      </c>
      <c r="L265" s="1">
        <v>0.66201481186109001</v>
      </c>
      <c r="M265" s="1">
        <v>0.70902434390412605</v>
      </c>
      <c r="N265" s="1">
        <v>0.75253105718198499</v>
      </c>
      <c r="O265" s="1">
        <v>0.793312497914749</v>
      </c>
      <c r="P265" s="1">
        <v>0.831431979622266</v>
      </c>
      <c r="Q265" s="1">
        <v>1.0120846920480799</v>
      </c>
      <c r="R265" s="1">
        <v>1.1663052829426399</v>
      </c>
      <c r="S265" s="1">
        <v>1.27660990151009</v>
      </c>
      <c r="T265" s="1">
        <v>1.4155392667520501</v>
      </c>
    </row>
    <row r="266" spans="1:20" x14ac:dyDescent="0.15">
      <c r="A266" s="1">
        <v>5.28</v>
      </c>
      <c r="B266" s="1">
        <v>5.9985028000000003E-2</v>
      </c>
      <c r="C266" s="1">
        <v>0.11997208844075199</v>
      </c>
      <c r="D266" s="1">
        <v>0.17997165519106301</v>
      </c>
      <c r="E266" s="1">
        <v>0.239989910143701</v>
      </c>
      <c r="F266" s="1">
        <v>0.29961812308991198</v>
      </c>
      <c r="G266" s="1">
        <v>0.360142102220602</v>
      </c>
      <c r="H266" s="1">
        <v>0.42022112460393801</v>
      </c>
      <c r="I266" s="1">
        <v>0.48011722083296299</v>
      </c>
      <c r="J266" s="1">
        <v>0.53913500080099597</v>
      </c>
      <c r="K266" s="1">
        <v>0.59574447892328597</v>
      </c>
      <c r="L266" s="1">
        <v>0.64879594917323402</v>
      </c>
      <c r="M266" s="1">
        <v>0.69670616071970903</v>
      </c>
      <c r="N266" s="1">
        <v>0.74162817710564799</v>
      </c>
      <c r="O266" s="1">
        <v>0.78350440265879795</v>
      </c>
      <c r="P266" s="1">
        <v>0.82274977002322103</v>
      </c>
      <c r="Q266" s="1">
        <v>1.0034401182897501</v>
      </c>
      <c r="R266" s="1">
        <v>1.1582043599396199</v>
      </c>
      <c r="S266" s="1">
        <v>1.2708033210748599</v>
      </c>
      <c r="T266" s="1">
        <v>1.4118926596849399</v>
      </c>
    </row>
    <row r="267" spans="1:20" x14ac:dyDescent="0.15">
      <c r="A267" s="1">
        <v>5.3</v>
      </c>
      <c r="B267" s="1">
        <v>5.8175794000000003E-2</v>
      </c>
      <c r="C267" s="1">
        <v>0.116353326029843</v>
      </c>
      <c r="D267" s="1">
        <v>0.174540331289918</v>
      </c>
      <c r="E267" s="1">
        <v>0.23274330885400801</v>
      </c>
      <c r="F267" s="1">
        <v>0.29057803442006602</v>
      </c>
      <c r="G267" s="1">
        <v>0.349255463599283</v>
      </c>
      <c r="H267" s="1">
        <v>0.40753859528854502</v>
      </c>
      <c r="I267" s="1">
        <v>0.46573540810226599</v>
      </c>
      <c r="J267" s="1">
        <v>0.52352938321572395</v>
      </c>
      <c r="K267" s="1">
        <v>0.57982137631908404</v>
      </c>
      <c r="L267" s="1">
        <v>0.633954425869378</v>
      </c>
      <c r="M267" s="1">
        <v>0.683328612269262</v>
      </c>
      <c r="N267" s="1">
        <v>0.72936852241848305</v>
      </c>
      <c r="O267" s="1">
        <v>0.77243777267204805</v>
      </c>
      <c r="P267" s="1">
        <v>0.81295014885012196</v>
      </c>
      <c r="Q267" s="1">
        <v>0.99432234385510898</v>
      </c>
      <c r="R267" s="1">
        <v>1.1493985166862899</v>
      </c>
      <c r="S267" s="1">
        <v>1.26413304892581</v>
      </c>
      <c r="T267" s="1">
        <v>1.4078493733498501</v>
      </c>
    </row>
    <row r="268" spans="1:20" x14ac:dyDescent="0.15">
      <c r="A268" s="1">
        <v>5.32</v>
      </c>
      <c r="B268" s="1">
        <v>5.653147E-2</v>
      </c>
      <c r="C268" s="1">
        <v>0.11306444056967201</v>
      </c>
      <c r="D268" s="1">
        <v>0.16960420276516699</v>
      </c>
      <c r="E268" s="1">
        <v>0.22615839528630399</v>
      </c>
      <c r="F268" s="1">
        <v>0.28236792662295002</v>
      </c>
      <c r="G268" s="1">
        <v>0.33936385914558198</v>
      </c>
      <c r="H268" s="1">
        <v>0.39600540821056501</v>
      </c>
      <c r="I268" s="1">
        <v>0.45261312355001798</v>
      </c>
      <c r="J268" s="1">
        <v>0.50901222131268398</v>
      </c>
      <c r="K268" s="1">
        <v>0.56467573928392001</v>
      </c>
      <c r="L268" s="1">
        <v>0.61846358708140003</v>
      </c>
      <c r="M268" s="1">
        <v>0.66978074215250305</v>
      </c>
      <c r="N268" s="1">
        <v>0.71662836422040299</v>
      </c>
      <c r="O268" s="1">
        <v>0.76088862078689801</v>
      </c>
      <c r="P268" s="1">
        <v>0.80258178071543096</v>
      </c>
      <c r="Q268" s="1">
        <v>0.98548840490799605</v>
      </c>
      <c r="R268" s="1">
        <v>1.14098410114103</v>
      </c>
      <c r="S268" s="1">
        <v>1.2569679903153601</v>
      </c>
      <c r="T268" s="1">
        <v>1.40390266918114</v>
      </c>
    </row>
    <row r="269" spans="1:20" x14ac:dyDescent="0.15">
      <c r="A269" s="1">
        <v>5.34</v>
      </c>
      <c r="B269" s="1">
        <v>5.5048312000000002E-2</v>
      </c>
      <c r="C269" s="1">
        <v>0.110097934448827</v>
      </c>
      <c r="D269" s="1">
        <v>0.16515234399362799</v>
      </c>
      <c r="E269" s="1">
        <v>0.22021974273303699</v>
      </c>
      <c r="F269" s="1">
        <v>0.27496608352191698</v>
      </c>
      <c r="G269" s="1">
        <v>0.33044105856463901</v>
      </c>
      <c r="H269" s="1">
        <v>0.38559677177163698</v>
      </c>
      <c r="I269" s="1">
        <v>0.44072679026595701</v>
      </c>
      <c r="J269" s="1">
        <v>0.49581977312095799</v>
      </c>
      <c r="K269" s="1">
        <v>0.55043717914783197</v>
      </c>
      <c r="L269" s="1">
        <v>0.60389591404720799</v>
      </c>
      <c r="M269" s="1">
        <v>0.65569881024184096</v>
      </c>
      <c r="N269" s="1">
        <v>0.703964825156563</v>
      </c>
      <c r="O269" s="1">
        <v>0.74888900527997504</v>
      </c>
      <c r="P269" s="1">
        <v>0.79183345408824701</v>
      </c>
      <c r="Q269" s="1">
        <v>0.97689518622614102</v>
      </c>
      <c r="R269" s="1">
        <v>1.1329151918395399</v>
      </c>
      <c r="S269" s="1">
        <v>1.2502131330686099</v>
      </c>
      <c r="T269" s="1">
        <v>1.4000658756668201</v>
      </c>
    </row>
    <row r="270" spans="1:20" x14ac:dyDescent="0.15">
      <c r="A270" s="1">
        <v>5.36</v>
      </c>
      <c r="B270" s="1">
        <v>5.3693059000000001E-2</v>
      </c>
      <c r="C270" s="1">
        <v>0.107387273713447</v>
      </c>
      <c r="D270" s="1">
        <v>0.161084732361023</v>
      </c>
      <c r="E270" s="1">
        <v>0.21479390244537999</v>
      </c>
      <c r="F270" s="1">
        <v>0.268203268256476</v>
      </c>
      <c r="G270" s="1">
        <v>0.32228990109018402</v>
      </c>
      <c r="H270" s="1">
        <v>0.37608280368925001</v>
      </c>
      <c r="I270" s="1">
        <v>0.42986794041143001</v>
      </c>
      <c r="J270" s="1">
        <v>0.48362925286990999</v>
      </c>
      <c r="K270" s="1">
        <v>0.537151666678092</v>
      </c>
      <c r="L270" s="1">
        <v>0.59004916026251097</v>
      </c>
      <c r="M270" s="1">
        <v>0.64147071876908102</v>
      </c>
      <c r="N270" s="1">
        <v>0.69109139697014299</v>
      </c>
      <c r="O270" s="1">
        <v>0.73674173037114399</v>
      </c>
      <c r="P270" s="1">
        <v>0.78063450461728701</v>
      </c>
      <c r="Q270" s="1">
        <v>0.96856792196939501</v>
      </c>
      <c r="R270" s="1">
        <v>1.1251857556376901</v>
      </c>
      <c r="S270" s="1">
        <v>1.24399819954896</v>
      </c>
      <c r="T270" s="1">
        <v>1.3962780980527001</v>
      </c>
    </row>
    <row r="271" spans="1:20" x14ac:dyDescent="0.15">
      <c r="A271" s="1">
        <v>5.38</v>
      </c>
      <c r="B271" s="1">
        <v>5.2422262999999997E-2</v>
      </c>
      <c r="C271" s="1">
        <v>0.104845549080467</v>
      </c>
      <c r="D271" s="1">
        <v>0.157271099215923</v>
      </c>
      <c r="E271" s="1">
        <v>0.20970707462500501</v>
      </c>
      <c r="F271" s="1">
        <v>0.26186110745543401</v>
      </c>
      <c r="G271" s="1">
        <v>0.31464853159945</v>
      </c>
      <c r="H271" s="1">
        <v>0.36716306511211599</v>
      </c>
      <c r="I271" s="1">
        <v>0.41967931972614497</v>
      </c>
      <c r="J271" s="1">
        <v>0.47217028796597799</v>
      </c>
      <c r="K271" s="1">
        <v>0.52460303629705396</v>
      </c>
      <c r="L271" s="1">
        <v>0.57660238684043597</v>
      </c>
      <c r="M271" s="1">
        <v>0.627676291515461</v>
      </c>
      <c r="N271" s="1">
        <v>0.67743386049427401</v>
      </c>
      <c r="O271" s="1">
        <v>0.724288245231829</v>
      </c>
      <c r="P271" s="1">
        <v>0.76881343632154597</v>
      </c>
      <c r="Q271" s="1">
        <v>0.96032424767552704</v>
      </c>
      <c r="R271" s="1">
        <v>1.11747452509387</v>
      </c>
      <c r="S271" s="1">
        <v>1.2377973491877601</v>
      </c>
      <c r="T271" s="1">
        <v>1.3923652357771299</v>
      </c>
    </row>
    <row r="272" spans="1:20" x14ac:dyDescent="0.15">
      <c r="A272" s="1">
        <v>5.4</v>
      </c>
      <c r="B272" s="1">
        <v>5.1226064000000002E-2</v>
      </c>
      <c r="C272" s="1">
        <v>0.102453039560279</v>
      </c>
      <c r="D272" s="1">
        <v>0.153681765263945</v>
      </c>
      <c r="E272" s="1">
        <v>0.20491943751223399</v>
      </c>
      <c r="F272" s="1">
        <v>0.255890835793813</v>
      </c>
      <c r="G272" s="1">
        <v>0.30745571947529998</v>
      </c>
      <c r="H272" s="1">
        <v>0.35876801099377797</v>
      </c>
      <c r="I272" s="1">
        <v>0.41008860899869198</v>
      </c>
      <c r="J272" s="1">
        <v>0.46138822590825201</v>
      </c>
      <c r="K272" s="1">
        <v>0.51266895227769005</v>
      </c>
      <c r="L272" s="1">
        <v>0.56370513365227204</v>
      </c>
      <c r="M272" s="1">
        <v>0.614231711437356</v>
      </c>
      <c r="N272" s="1">
        <v>0.66359508054780902</v>
      </c>
      <c r="O272" s="1">
        <v>0.71123810990395797</v>
      </c>
      <c r="P272" s="1">
        <v>0.75667021044184102</v>
      </c>
      <c r="Q272" s="1">
        <v>0.95201640876335702</v>
      </c>
      <c r="R272" s="1">
        <v>1.1097575102025401</v>
      </c>
      <c r="S272" s="1">
        <v>1.2316197976921599</v>
      </c>
      <c r="T272" s="1">
        <v>1.38830746816507</v>
      </c>
    </row>
    <row r="273" spans="1:20" x14ac:dyDescent="0.15">
      <c r="A273" s="1">
        <v>5.42</v>
      </c>
      <c r="B273" s="1">
        <v>5.0115195000000001E-2</v>
      </c>
      <c r="C273" s="1">
        <v>0.100231206413557</v>
      </c>
      <c r="D273" s="1">
        <v>0.15034874970161999</v>
      </c>
      <c r="E273" s="1">
        <v>0.20047352921384801</v>
      </c>
      <c r="F273" s="1">
        <v>0.25034755205473402</v>
      </c>
      <c r="G273" s="1">
        <v>0.30077652682910899</v>
      </c>
      <c r="H273" s="1">
        <v>0.350972461447289</v>
      </c>
      <c r="I273" s="1">
        <v>0.40117869131023798</v>
      </c>
      <c r="J273" s="1">
        <v>0.45137429586868799</v>
      </c>
      <c r="K273" s="1">
        <v>0.50154987360561099</v>
      </c>
      <c r="L273" s="1">
        <v>0.55164434310275501</v>
      </c>
      <c r="M273" s="1">
        <v>0.60136986853844798</v>
      </c>
      <c r="N273" s="1">
        <v>0.65037709276705202</v>
      </c>
      <c r="O273" s="1">
        <v>0.69784719496751801</v>
      </c>
      <c r="P273" s="1">
        <v>0.74440626982468505</v>
      </c>
      <c r="Q273" s="1">
        <v>0.94359273517409203</v>
      </c>
      <c r="R273" s="1">
        <v>1.1022352858820099</v>
      </c>
      <c r="S273" s="1">
        <v>1.2255718599027099</v>
      </c>
      <c r="T273" s="1">
        <v>1.38423493903469</v>
      </c>
    </row>
    <row r="274" spans="1:20" x14ac:dyDescent="0.15">
      <c r="A274" s="1">
        <v>5.44</v>
      </c>
      <c r="B274" s="1">
        <v>4.9093976999999997E-2</v>
      </c>
      <c r="C274" s="1">
        <v>9.8188690805912304E-2</v>
      </c>
      <c r="D274" s="1">
        <v>0.14728487821835101</v>
      </c>
      <c r="E274" s="1">
        <v>0.19638662956431999</v>
      </c>
      <c r="F274" s="1">
        <v>0.24525777021546699</v>
      </c>
      <c r="G274" s="1">
        <v>0.29463699833009199</v>
      </c>
      <c r="H274" s="1">
        <v>0.34380725027569797</v>
      </c>
      <c r="I274" s="1">
        <v>0.39298799286770097</v>
      </c>
      <c r="J274" s="1">
        <v>0.44216111258135399</v>
      </c>
      <c r="K274" s="1">
        <v>0.49132132662971201</v>
      </c>
      <c r="L274" s="1">
        <v>0.54045053889487404</v>
      </c>
      <c r="M274" s="1">
        <v>0.58934852039756502</v>
      </c>
      <c r="N274" s="1">
        <v>0.63784421161943605</v>
      </c>
      <c r="O274" s="1">
        <v>0.68495171912227604</v>
      </c>
      <c r="P274" s="1">
        <v>0.73198690201062699</v>
      </c>
      <c r="Q274" s="1">
        <v>0.934970585123026</v>
      </c>
      <c r="R274" s="1">
        <v>1.0949969857841799</v>
      </c>
      <c r="S274" s="1">
        <v>1.2197234753335899</v>
      </c>
      <c r="T274" s="1">
        <v>1.38019806941336</v>
      </c>
    </row>
    <row r="275" spans="1:20" x14ac:dyDescent="0.15">
      <c r="A275" s="1">
        <v>5.46</v>
      </c>
      <c r="B275" s="1">
        <v>4.8145506999999997E-2</v>
      </c>
      <c r="C275" s="1">
        <v>9.6291681319670502E-2</v>
      </c>
      <c r="D275" s="1">
        <v>0.144439193680025</v>
      </c>
      <c r="E275" s="1">
        <v>0.19259108726063401</v>
      </c>
      <c r="F275" s="1">
        <v>0.24053037514254699</v>
      </c>
      <c r="G275" s="1">
        <v>0.28893556541062398</v>
      </c>
      <c r="H275" s="1">
        <v>0.337152717284392</v>
      </c>
      <c r="I275" s="1">
        <v>0.38538089127879999</v>
      </c>
      <c r="J275" s="1">
        <v>0.43360764242034799</v>
      </c>
      <c r="K275" s="1">
        <v>0.48182336892044397</v>
      </c>
      <c r="L275" s="1">
        <v>0.53001749226026196</v>
      </c>
      <c r="M275" s="1">
        <v>0.57810988920226603</v>
      </c>
      <c r="N275" s="1">
        <v>0.62591021064116403</v>
      </c>
      <c r="O275" s="1">
        <v>0.67267181977892299</v>
      </c>
      <c r="P275" s="1">
        <v>0.71950062522552105</v>
      </c>
      <c r="Q275" s="1">
        <v>0.92587215477876195</v>
      </c>
      <c r="R275" s="1">
        <v>1.0878878016746301</v>
      </c>
      <c r="S275" s="1">
        <v>1.2139861436861401</v>
      </c>
      <c r="T275" s="1">
        <v>1.3759917809756801</v>
      </c>
    </row>
    <row r="276" spans="1:20" x14ac:dyDescent="0.15">
      <c r="A276" s="1">
        <v>5.48</v>
      </c>
      <c r="B276" s="1">
        <v>4.7246229000000001E-2</v>
      </c>
      <c r="C276" s="1">
        <v>9.4493066940055395E-2</v>
      </c>
      <c r="D276" s="1">
        <v>0.141741123312488</v>
      </c>
      <c r="E276" s="1">
        <v>0.18899244647445701</v>
      </c>
      <c r="F276" s="1">
        <v>0.23604687214871201</v>
      </c>
      <c r="G276" s="1">
        <v>0.28353068128713999</v>
      </c>
      <c r="H276" s="1">
        <v>0.33084371048474698</v>
      </c>
      <c r="I276" s="1">
        <v>0.37816889222504402</v>
      </c>
      <c r="J276" s="1">
        <v>0.42549386373159398</v>
      </c>
      <c r="K276" s="1">
        <v>0.47281216682190402</v>
      </c>
      <c r="L276" s="1">
        <v>0.52011228235965001</v>
      </c>
      <c r="M276" s="1">
        <v>0.567367848996158</v>
      </c>
      <c r="N276" s="1">
        <v>0.61442796659087096</v>
      </c>
      <c r="O276" s="1">
        <v>0.66071048435138002</v>
      </c>
      <c r="P276" s="1">
        <v>0.70716278839417401</v>
      </c>
      <c r="Q276" s="1">
        <v>0.91616270968693003</v>
      </c>
      <c r="R276" s="1">
        <v>1.0807903443221301</v>
      </c>
      <c r="S276" s="1">
        <v>1.20824332899619</v>
      </c>
      <c r="T276" s="1">
        <v>1.3714107503267099</v>
      </c>
    </row>
    <row r="277" spans="1:20" x14ac:dyDescent="0.15">
      <c r="A277" s="1">
        <v>5.5</v>
      </c>
      <c r="B277" s="1">
        <v>4.6407515000000003E-2</v>
      </c>
      <c r="C277" s="1">
        <v>9.2815588220614906E-2</v>
      </c>
      <c r="D277" s="1">
        <v>0.13922477692619201</v>
      </c>
      <c r="E277" s="1">
        <v>0.185636407391261</v>
      </c>
      <c r="F277" s="1">
        <v>0.231867054163575</v>
      </c>
      <c r="G277" s="1">
        <v>0.27849055645093701</v>
      </c>
      <c r="H277" s="1">
        <v>0.32495993555532598</v>
      </c>
      <c r="I277" s="1">
        <v>0.371443048361983</v>
      </c>
      <c r="J277" s="1">
        <v>0.41792731174921099</v>
      </c>
      <c r="K277" s="1">
        <v>0.464405877691487</v>
      </c>
      <c r="L277" s="1">
        <v>0.51087461542396995</v>
      </c>
      <c r="M277" s="1">
        <v>0.55731664782345802</v>
      </c>
      <c r="N277" s="1">
        <v>0.60365600942280395</v>
      </c>
      <c r="O277" s="1">
        <v>0.64933696933571405</v>
      </c>
      <c r="P277" s="1">
        <v>0.69538673427233499</v>
      </c>
      <c r="Q277" s="1">
        <v>0.90614804858354103</v>
      </c>
      <c r="R277" s="1">
        <v>1.0737498150243201</v>
      </c>
      <c r="S277" s="1">
        <v>1.2026189460521901</v>
      </c>
      <c r="T277" s="1">
        <v>1.3670994399554</v>
      </c>
    </row>
    <row r="278" spans="1:20" x14ac:dyDescent="0.15">
      <c r="A278" s="1">
        <v>5.52</v>
      </c>
      <c r="B278" s="1">
        <v>4.5631289999999998E-2</v>
      </c>
      <c r="C278" s="1">
        <v>9.1263094013417798E-2</v>
      </c>
      <c r="D278" s="1">
        <v>0.136895925143561</v>
      </c>
      <c r="E278" s="1">
        <v>0.182530654830098</v>
      </c>
      <c r="F278" s="1">
        <v>0.22799903311629199</v>
      </c>
      <c r="G278" s="1">
        <v>0.27382672672890301</v>
      </c>
      <c r="H278" s="1">
        <v>0.31951481496561002</v>
      </c>
      <c r="I278" s="1">
        <v>0.36521864901558998</v>
      </c>
      <c r="J278" s="1">
        <v>0.41092433063427403</v>
      </c>
      <c r="K278" s="1">
        <v>0.45662767429087497</v>
      </c>
      <c r="L278" s="1">
        <v>0.50232355203719703</v>
      </c>
      <c r="M278" s="1">
        <v>0.54799485260026404</v>
      </c>
      <c r="N278" s="1">
        <v>0.59361241166739598</v>
      </c>
      <c r="O278" s="1">
        <v>0.63867958784374002</v>
      </c>
      <c r="P278" s="1">
        <v>0.68424755393269898</v>
      </c>
      <c r="Q278" s="1">
        <v>0.89611069822199296</v>
      </c>
      <c r="R278" s="1">
        <v>1.0667254868726901</v>
      </c>
      <c r="S278" s="1">
        <v>1.1971488575115901</v>
      </c>
      <c r="T278" s="1">
        <v>1.3630684329064999</v>
      </c>
    </row>
    <row r="279" spans="1:20" x14ac:dyDescent="0.15">
      <c r="A279" s="1">
        <v>5.54</v>
      </c>
      <c r="B279" s="1">
        <v>4.4919345999999999E-2</v>
      </c>
      <c r="C279" s="1">
        <v>8.9839167048660795E-2</v>
      </c>
      <c r="D279" s="1">
        <v>0.13475993973616099</v>
      </c>
      <c r="E279" s="1">
        <v>0.17968221964819001</v>
      </c>
      <c r="F279" s="1">
        <v>0.22445043907668599</v>
      </c>
      <c r="G279" s="1">
        <v>0.26954966888877102</v>
      </c>
      <c r="H279" s="1">
        <v>0.31452082195410103</v>
      </c>
      <c r="I279" s="1">
        <v>0.359509873283818</v>
      </c>
      <c r="J279" s="1">
        <v>0.40450198208909999</v>
      </c>
      <c r="K279" s="1">
        <v>0.44949074892249502</v>
      </c>
      <c r="L279" s="1">
        <v>0.49447530634321502</v>
      </c>
      <c r="M279" s="1">
        <v>0.53944217139558104</v>
      </c>
      <c r="N279" s="1">
        <v>0.58437672696985299</v>
      </c>
      <c r="O279" s="1">
        <v>0.62885641953601301</v>
      </c>
      <c r="P279" s="1">
        <v>0.67386038798068804</v>
      </c>
      <c r="Q279" s="1">
        <v>0.88618853227973204</v>
      </c>
      <c r="R279" s="1">
        <v>1.05987809816857</v>
      </c>
      <c r="S279" s="1">
        <v>1.1919680207976</v>
      </c>
      <c r="T279" s="1">
        <v>1.3592580488197199</v>
      </c>
    </row>
    <row r="280" spans="1:20" x14ac:dyDescent="0.15">
      <c r="A280" s="1">
        <v>5.56</v>
      </c>
      <c r="B280" s="1">
        <v>4.4249755000000002E-2</v>
      </c>
      <c r="C280" s="1">
        <v>8.8499951373999602E-2</v>
      </c>
      <c r="D280" s="1">
        <v>0.13275103228664301</v>
      </c>
      <c r="E280" s="1">
        <v>0.17700338388338299</v>
      </c>
      <c r="F280" s="1">
        <v>0.22111221272088499</v>
      </c>
      <c r="G280" s="1">
        <v>0.26552771134283598</v>
      </c>
      <c r="H280" s="1">
        <v>0.30982441855681597</v>
      </c>
      <c r="I280" s="1">
        <v>0.35414085673268397</v>
      </c>
      <c r="J280" s="1">
        <v>0.39846199805701499</v>
      </c>
      <c r="K280" s="1">
        <v>0.44277962401418602</v>
      </c>
      <c r="L280" s="1">
        <v>0.48709553547385398</v>
      </c>
      <c r="M280" s="1">
        <v>0.53139837348449204</v>
      </c>
      <c r="N280" s="1">
        <v>0.575671747657716</v>
      </c>
      <c r="O280" s="1">
        <v>0.61956089340151999</v>
      </c>
      <c r="P280" s="1">
        <v>0.66397965983222396</v>
      </c>
      <c r="Q280" s="1">
        <v>0.87616678828241301</v>
      </c>
      <c r="R280" s="1">
        <v>1.0530161336491499</v>
      </c>
      <c r="S280" s="1">
        <v>1.1869308696168901</v>
      </c>
      <c r="T280" s="1">
        <v>1.3555444862125201</v>
      </c>
    </row>
    <row r="281" spans="1:20" x14ac:dyDescent="0.15">
      <c r="A281" s="1">
        <v>5.58</v>
      </c>
      <c r="B281" s="1">
        <v>4.3568053000000002E-2</v>
      </c>
      <c r="C281" s="1">
        <v>8.7136516407151504E-2</v>
      </c>
      <c r="D281" s="1">
        <v>0.13070580004617899</v>
      </c>
      <c r="E281" s="1">
        <v>0.17427629089872401</v>
      </c>
      <c r="F281" s="1">
        <v>0.217714267459758</v>
      </c>
      <c r="G281" s="1">
        <v>0.26143363433459899</v>
      </c>
      <c r="H281" s="1">
        <v>0.305043784221607</v>
      </c>
      <c r="I281" s="1">
        <v>0.34867506378232199</v>
      </c>
      <c r="J281" s="1">
        <v>0.392312708152111</v>
      </c>
      <c r="K281" s="1">
        <v>0.435946987850099</v>
      </c>
      <c r="L281" s="1">
        <v>0.47958082567878402</v>
      </c>
      <c r="M281" s="1">
        <v>0.52320438279989701</v>
      </c>
      <c r="N281" s="1">
        <v>0.56680341579812699</v>
      </c>
      <c r="O281" s="1">
        <v>0.61007158015614904</v>
      </c>
      <c r="P281" s="1">
        <v>0.65387485640365695</v>
      </c>
      <c r="Q281" s="1">
        <v>0.86529920199685195</v>
      </c>
      <c r="R281" s="1">
        <v>1.0453008114957401</v>
      </c>
      <c r="S281" s="1">
        <v>1.1813492633606</v>
      </c>
      <c r="T281" s="1">
        <v>1.3514797121564801</v>
      </c>
    </row>
    <row r="282" spans="1:20" x14ac:dyDescent="0.15">
      <c r="A282" s="1">
        <v>5.6</v>
      </c>
      <c r="B282" s="1">
        <v>4.2952892999999999E-2</v>
      </c>
      <c r="C282" s="1">
        <v>8.5906169874530106E-2</v>
      </c>
      <c r="D282" s="1">
        <v>0.12886021272918899</v>
      </c>
      <c r="E282" s="1">
        <v>0.171815405469944</v>
      </c>
      <c r="F282" s="1">
        <v>0.214648926937764</v>
      </c>
      <c r="G282" s="1">
        <v>0.257739660650183</v>
      </c>
      <c r="H282" s="1">
        <v>0.30073046147035698</v>
      </c>
      <c r="I282" s="1">
        <v>0.34374315191349902</v>
      </c>
      <c r="J282" s="1">
        <v>0.386763796558035</v>
      </c>
      <c r="K282" s="1">
        <v>0.429781665603862</v>
      </c>
      <c r="L282" s="1">
        <v>0.472798172589244</v>
      </c>
      <c r="M282" s="1">
        <v>0.51580852891525997</v>
      </c>
      <c r="N282" s="1">
        <v>0.55880000858216095</v>
      </c>
      <c r="O282" s="1">
        <v>0.601487976107275</v>
      </c>
      <c r="P282" s="1">
        <v>0.64469398156497904</v>
      </c>
      <c r="Q282" s="1">
        <v>0.855043050890682</v>
      </c>
      <c r="R282" s="1">
        <v>1.0376231505622799</v>
      </c>
      <c r="S282" s="1">
        <v>1.1759164294557301</v>
      </c>
      <c r="T282" s="1">
        <v>1.3477097040517401</v>
      </c>
    </row>
    <row r="283" spans="1:20" x14ac:dyDescent="0.15">
      <c r="A283" s="1">
        <v>5.62</v>
      </c>
      <c r="B283" s="1">
        <v>4.2389872000000002E-2</v>
      </c>
      <c r="C283" s="1">
        <v>8.47801028109684E-2</v>
      </c>
      <c r="D283" s="1">
        <v>0.127171053765263</v>
      </c>
      <c r="E283" s="1">
        <v>0.16956308546367799</v>
      </c>
      <c r="F283" s="1">
        <v>0.21184342118076299</v>
      </c>
      <c r="G283" s="1">
        <v>0.25435904906150802</v>
      </c>
      <c r="H283" s="1">
        <v>0.29678308270037301</v>
      </c>
      <c r="I283" s="1">
        <v>0.33922940788996803</v>
      </c>
      <c r="J283" s="1">
        <v>0.38168539331576201</v>
      </c>
      <c r="K283" s="1">
        <v>0.42413903175052098</v>
      </c>
      <c r="L283" s="1">
        <v>0.46659098281118799</v>
      </c>
      <c r="M283" s="1">
        <v>0.50903971731493902</v>
      </c>
      <c r="N283" s="1">
        <v>0.55147176535943698</v>
      </c>
      <c r="O283" s="1">
        <v>0.59362763921268302</v>
      </c>
      <c r="P283" s="1">
        <v>0.63627280060241898</v>
      </c>
      <c r="Q283" s="1">
        <v>0.84516344031068102</v>
      </c>
      <c r="R283" s="1">
        <v>1.0299534228643601</v>
      </c>
      <c r="S283" s="1">
        <v>1.1705447715061099</v>
      </c>
      <c r="T283" s="1">
        <v>1.34413500932241</v>
      </c>
    </row>
    <row r="284" spans="1:20" x14ac:dyDescent="0.15">
      <c r="A284" s="1">
        <v>5.64</v>
      </c>
      <c r="B284" s="1">
        <v>4.1870877000000001E-2</v>
      </c>
      <c r="C284" s="1">
        <v>8.3742093944172993E-2</v>
      </c>
      <c r="D284" s="1">
        <v>0.12561398953465999</v>
      </c>
      <c r="E284" s="1">
        <v>0.167486904652772</v>
      </c>
      <c r="F284" s="1">
        <v>0.209258483421567</v>
      </c>
      <c r="G284" s="1">
        <v>0.251243035493732</v>
      </c>
      <c r="H284" s="1">
        <v>0.29314473914894101</v>
      </c>
      <c r="I284" s="1">
        <v>0.33506895131425601</v>
      </c>
      <c r="J284" s="1">
        <v>0.37700400857865701</v>
      </c>
      <c r="K284" s="1">
        <v>0.41893761071816699</v>
      </c>
      <c r="L284" s="1">
        <v>0.46086908299547902</v>
      </c>
      <c r="M284" s="1">
        <v>0.50279828465247101</v>
      </c>
      <c r="N284" s="1">
        <v>0.54471490527239297</v>
      </c>
      <c r="O284" s="1">
        <v>0.586387703033875</v>
      </c>
      <c r="P284" s="1">
        <v>0.62849208988971805</v>
      </c>
      <c r="Q284" s="1">
        <v>0.83560720732597704</v>
      </c>
      <c r="R284" s="1">
        <v>1.0223277370630499</v>
      </c>
      <c r="S284" s="1">
        <v>1.1652301938015199</v>
      </c>
      <c r="T284" s="1">
        <v>1.3406827146120901</v>
      </c>
    </row>
    <row r="285" spans="1:20" x14ac:dyDescent="0.15">
      <c r="A285" s="1">
        <v>5.66</v>
      </c>
      <c r="B285" s="1">
        <v>4.1379898999999998E-2</v>
      </c>
      <c r="C285" s="1">
        <v>8.2760118735148797E-2</v>
      </c>
      <c r="D285" s="1">
        <v>0.124140981039531</v>
      </c>
      <c r="E285" s="1">
        <v>0.165522807965718</v>
      </c>
      <c r="F285" s="1">
        <v>0.20681279880821199</v>
      </c>
      <c r="G285" s="1">
        <v>0.24829538382553601</v>
      </c>
      <c r="H285" s="1">
        <v>0.289703193562664</v>
      </c>
      <c r="I285" s="1">
        <v>0.33113348681360399</v>
      </c>
      <c r="J285" s="1">
        <v>0.37257539104017001</v>
      </c>
      <c r="K285" s="1">
        <v>0.41401709643029799</v>
      </c>
      <c r="L285" s="1">
        <v>0.45545650783080799</v>
      </c>
      <c r="M285" s="1">
        <v>0.49689416502473999</v>
      </c>
      <c r="N285" s="1">
        <v>0.53832221304295003</v>
      </c>
      <c r="O285" s="1">
        <v>0.579537665542321</v>
      </c>
      <c r="P285" s="1">
        <v>0.62112431630201903</v>
      </c>
      <c r="Q285" s="1">
        <v>0.82636151112575096</v>
      </c>
      <c r="R285" s="1">
        <v>1.0145560793522399</v>
      </c>
      <c r="S285" s="1">
        <v>1.15981572184777</v>
      </c>
      <c r="T285" s="1">
        <v>1.3372664513729</v>
      </c>
    </row>
    <row r="286" spans="1:20" x14ac:dyDescent="0.15">
      <c r="A286" s="1">
        <v>5.68</v>
      </c>
      <c r="B286" s="1">
        <v>4.0909701E-2</v>
      </c>
      <c r="C286" s="1">
        <v>8.1819706438845105E-2</v>
      </c>
      <c r="D286" s="1">
        <v>0.12273032093115099</v>
      </c>
      <c r="E286" s="1">
        <v>0.16364184997037101</v>
      </c>
      <c r="F286" s="1">
        <v>0.204469636781617</v>
      </c>
      <c r="G286" s="1">
        <v>0.24547266609937901</v>
      </c>
      <c r="H286" s="1">
        <v>0.28640762759025701</v>
      </c>
      <c r="I286" s="1">
        <v>0.327364960538641</v>
      </c>
      <c r="J286" s="1">
        <v>0.36833434963420197</v>
      </c>
      <c r="K286" s="1">
        <v>0.40930510629656303</v>
      </c>
      <c r="L286" s="1">
        <v>0.45027305454804001</v>
      </c>
      <c r="M286" s="1">
        <v>0.49124001605423501</v>
      </c>
      <c r="N286" s="1">
        <v>0.53219940186796599</v>
      </c>
      <c r="O286" s="1">
        <v>0.57297357802542503</v>
      </c>
      <c r="P286" s="1">
        <v>0.61406689830302597</v>
      </c>
      <c r="Q286" s="1">
        <v>0.81744217169468802</v>
      </c>
      <c r="R286" s="1">
        <v>1.00654939813945</v>
      </c>
      <c r="S286" s="1">
        <v>1.1542524067465201</v>
      </c>
      <c r="T286" s="1">
        <v>1.3338815642445601</v>
      </c>
    </row>
    <row r="287" spans="1:20" x14ac:dyDescent="0.15">
      <c r="A287" s="1">
        <v>5.7</v>
      </c>
      <c r="B287" s="1">
        <v>4.0473173000000001E-2</v>
      </c>
      <c r="C287" s="1">
        <v>8.0946635579725604E-2</v>
      </c>
      <c r="D287" s="1">
        <v>0.121420677660007</v>
      </c>
      <c r="E287" s="1">
        <v>0.16189558984016</v>
      </c>
      <c r="F287" s="1">
        <v>0.20229421118929</v>
      </c>
      <c r="G287" s="1">
        <v>0.24285222231950901</v>
      </c>
      <c r="H287" s="1">
        <v>0.283348257304052</v>
      </c>
      <c r="I287" s="1">
        <v>0.323866552163045</v>
      </c>
      <c r="J287" s="1">
        <v>0.36439708221196399</v>
      </c>
      <c r="K287" s="1">
        <v>0.404930502871369</v>
      </c>
      <c r="L287" s="1">
        <v>0.44546073109857298</v>
      </c>
      <c r="M287" s="1">
        <v>0.48599077434059001</v>
      </c>
      <c r="N287" s="1">
        <v>0.52651337382547503</v>
      </c>
      <c r="O287" s="1">
        <v>0.56687702889734304</v>
      </c>
      <c r="P287" s="1">
        <v>0.60751324907783599</v>
      </c>
      <c r="Q287" s="1">
        <v>0.80902947938498204</v>
      </c>
      <c r="R287" s="1">
        <v>0.99862864307120203</v>
      </c>
      <c r="S287" s="1">
        <v>1.14871645836362</v>
      </c>
      <c r="T287" s="1">
        <v>1.3306102006449601</v>
      </c>
    </row>
    <row r="288" spans="1:20" x14ac:dyDescent="0.15">
      <c r="A288" s="1">
        <v>5.72</v>
      </c>
      <c r="B288" s="1">
        <v>4.0077430999999997E-2</v>
      </c>
      <c r="C288" s="1">
        <v>8.01551394035772E-2</v>
      </c>
      <c r="D288" s="1">
        <v>0.120233401240615</v>
      </c>
      <c r="E288" s="1">
        <v>0.160312494532487</v>
      </c>
      <c r="F288" s="1">
        <v>0.20032325145952901</v>
      </c>
      <c r="G288" s="1">
        <v>0.24047676792167999</v>
      </c>
      <c r="H288" s="1">
        <v>0.28057490871695001</v>
      </c>
      <c r="I288" s="1">
        <v>0.32069517924681901</v>
      </c>
      <c r="J288" s="1">
        <v>0.36082786191911198</v>
      </c>
      <c r="K288" s="1">
        <v>0.400964565882727</v>
      </c>
      <c r="L288" s="1">
        <v>0.44109834841713902</v>
      </c>
      <c r="M288" s="1">
        <v>0.481232062604805</v>
      </c>
      <c r="N288" s="1">
        <v>0.52135893528601296</v>
      </c>
      <c r="O288" s="1">
        <v>0.561352886271138</v>
      </c>
      <c r="P288" s="1">
        <v>0.60157162768661099</v>
      </c>
      <c r="Q288" s="1">
        <v>0.80137568887348898</v>
      </c>
      <c r="R288" s="1">
        <v>0.99113577724308399</v>
      </c>
      <c r="S288" s="1">
        <v>1.14330118417863</v>
      </c>
      <c r="T288" s="1">
        <v>1.3274751613123601</v>
      </c>
    </row>
    <row r="289" spans="1:20" x14ac:dyDescent="0.15">
      <c r="A289" s="1">
        <v>5.74</v>
      </c>
      <c r="B289" s="1">
        <v>3.9705369999999997E-2</v>
      </c>
      <c r="C289" s="1">
        <v>7.9411005504549895E-2</v>
      </c>
      <c r="D289" s="1">
        <v>0.11911717136647899</v>
      </c>
      <c r="E289" s="1">
        <v>0.15882413380021099</v>
      </c>
      <c r="F289" s="1">
        <v>0.19847014256201201</v>
      </c>
      <c r="G289" s="1">
        <v>0.23824358812545501</v>
      </c>
      <c r="H289" s="1">
        <v>0.27796764493962201</v>
      </c>
      <c r="I289" s="1">
        <v>0.31771376511920302</v>
      </c>
      <c r="J289" s="1">
        <v>0.35747244829849301</v>
      </c>
      <c r="K289" s="1">
        <v>0.39723607712569903</v>
      </c>
      <c r="L289" s="1">
        <v>0.436997246231768</v>
      </c>
      <c r="M289" s="1">
        <v>0.47675797648199603</v>
      </c>
      <c r="N289" s="1">
        <v>0.51651274203026398</v>
      </c>
      <c r="O289" s="1">
        <v>0.55615948796634995</v>
      </c>
      <c r="P289" s="1">
        <v>0.59598443236134901</v>
      </c>
      <c r="Q289" s="1">
        <v>0.79408042396835898</v>
      </c>
      <c r="R289" s="1">
        <v>0.98385840259343005</v>
      </c>
      <c r="S289" s="1">
        <v>1.1378213759120701</v>
      </c>
      <c r="T289" s="1">
        <v>1.3243556274408399</v>
      </c>
    </row>
    <row r="290" spans="1:20" x14ac:dyDescent="0.15">
      <c r="A290" s="1">
        <v>5.76</v>
      </c>
      <c r="B290" s="1">
        <v>3.9348556999999999E-2</v>
      </c>
      <c r="C290" s="1">
        <v>7.8697368273185395E-2</v>
      </c>
      <c r="D290" s="1">
        <v>0.11804668885111699</v>
      </c>
      <c r="E290" s="1">
        <v>0.15739677395158799</v>
      </c>
      <c r="F290" s="1">
        <v>0.19669233132320399</v>
      </c>
      <c r="G290" s="1">
        <v>0.23610200060919001</v>
      </c>
      <c r="H290" s="1">
        <v>0.27546741537682101</v>
      </c>
      <c r="I290" s="1">
        <v>0.31485476627255898</v>
      </c>
      <c r="J290" s="1">
        <v>0.35425477598901101</v>
      </c>
      <c r="K290" s="1">
        <v>0.39366056724121501</v>
      </c>
      <c r="L290" s="1">
        <v>0.433064290767678</v>
      </c>
      <c r="M290" s="1">
        <v>0.472466996989858</v>
      </c>
      <c r="N290" s="1">
        <v>0.51186519324629998</v>
      </c>
      <c r="O290" s="1">
        <v>0.55117751819207506</v>
      </c>
      <c r="P290" s="1">
        <v>0.59062514991610304</v>
      </c>
      <c r="Q290" s="1">
        <v>0.787045388065999</v>
      </c>
      <c r="R290" s="1">
        <v>0.97662984834486599</v>
      </c>
      <c r="S290" s="1">
        <v>1.13214819078657</v>
      </c>
      <c r="T290" s="1">
        <v>1.3211651472283199</v>
      </c>
    </row>
    <row r="291" spans="1:20" x14ac:dyDescent="0.15">
      <c r="A291" s="1">
        <v>5.78</v>
      </c>
      <c r="B291" s="1">
        <v>3.9011713000000003E-2</v>
      </c>
      <c r="C291" s="1">
        <v>7.8023671249837903E-2</v>
      </c>
      <c r="D291" s="1">
        <v>0.11703611896227099</v>
      </c>
      <c r="E291" s="1">
        <v>0.15604930193059199</v>
      </c>
      <c r="F291" s="1">
        <v>0.195012901861779</v>
      </c>
      <c r="G291" s="1">
        <v>0.23408030021840201</v>
      </c>
      <c r="H291" s="1">
        <v>0.27310729023795399</v>
      </c>
      <c r="I291" s="1">
        <v>0.31215593897262101</v>
      </c>
      <c r="J291" s="1">
        <v>0.35121738169872602</v>
      </c>
      <c r="K291" s="1">
        <v>0.39028522367412699</v>
      </c>
      <c r="L291" s="1">
        <v>0.42935132799277198</v>
      </c>
      <c r="M291" s="1">
        <v>0.46841619909104398</v>
      </c>
      <c r="N291" s="1">
        <v>0.50747776681225898</v>
      </c>
      <c r="O291" s="1">
        <v>0.54647182603691702</v>
      </c>
      <c r="P291" s="1">
        <v>0.585565815963765</v>
      </c>
      <c r="Q291" s="1">
        <v>0.78038141443678699</v>
      </c>
      <c r="R291" s="1">
        <v>0.96958215535810299</v>
      </c>
      <c r="S291" s="1">
        <v>1.12645979265881</v>
      </c>
      <c r="T291" s="1">
        <v>1.3180456803966401</v>
      </c>
    </row>
    <row r="292" spans="1:20" x14ac:dyDescent="0.15">
      <c r="A292" s="1">
        <v>5.8</v>
      </c>
      <c r="B292" s="1">
        <v>3.8699844999999997E-2</v>
      </c>
      <c r="C292" s="1">
        <v>7.7399926303685904E-2</v>
      </c>
      <c r="D292" s="1">
        <v>0.116100479656574</v>
      </c>
      <c r="E292" s="1">
        <v>0.15480174196455801</v>
      </c>
      <c r="F292" s="1">
        <v>0.193457339839084</v>
      </c>
      <c r="G292" s="1">
        <v>0.232208521606557</v>
      </c>
      <c r="H292" s="1">
        <v>0.27092233419615003</v>
      </c>
      <c r="I292" s="1">
        <v>0.30965734920985</v>
      </c>
      <c r="J292" s="1">
        <v>0.348405350312322</v>
      </c>
      <c r="K292" s="1">
        <v>0.38716018637403499</v>
      </c>
      <c r="L292" s="1">
        <v>0.42591363967595303</v>
      </c>
      <c r="M292" s="1">
        <v>0.46466591804730301</v>
      </c>
      <c r="N292" s="1">
        <v>0.50341553558576302</v>
      </c>
      <c r="O292" s="1">
        <v>0.54211328716853902</v>
      </c>
      <c r="P292" s="1">
        <v>0.58088136017852698</v>
      </c>
      <c r="Q292" s="1">
        <v>0.77419745169193799</v>
      </c>
      <c r="R292" s="1">
        <v>0.96283971285408099</v>
      </c>
      <c r="S292" s="1">
        <v>1.1209293912457601</v>
      </c>
      <c r="T292" s="1">
        <v>1.31506382922679</v>
      </c>
    </row>
    <row r="293" spans="1:20" x14ac:dyDescent="0.15">
      <c r="A293" s="1">
        <v>5.82</v>
      </c>
      <c r="B293" s="1">
        <v>3.8423643E-2</v>
      </c>
      <c r="C293" s="1">
        <v>7.6847514860265004E-2</v>
      </c>
      <c r="D293" s="1">
        <v>0.115271843563647</v>
      </c>
      <c r="E293" s="1">
        <v>0.15369685847728001</v>
      </c>
      <c r="F293" s="1">
        <v>0.19207942047635701</v>
      </c>
      <c r="G293" s="1">
        <v>0.230550839984758</v>
      </c>
      <c r="H293" s="1">
        <v>0.26898740464186599</v>
      </c>
      <c r="I293" s="1">
        <v>0.30744457610034598</v>
      </c>
      <c r="J293" s="1">
        <v>0.34591500175010897</v>
      </c>
      <c r="K293" s="1">
        <v>0.38439258968016099</v>
      </c>
      <c r="L293" s="1">
        <v>0.42286917435197402</v>
      </c>
      <c r="M293" s="1">
        <v>0.46134456705272298</v>
      </c>
      <c r="N293" s="1">
        <v>0.49981783092646698</v>
      </c>
      <c r="O293" s="1">
        <v>0.53825209656379902</v>
      </c>
      <c r="P293" s="1">
        <v>0.57673186249550301</v>
      </c>
      <c r="Q293" s="1">
        <v>0.76871454373133996</v>
      </c>
      <c r="R293" s="1">
        <v>0.95668742450498201</v>
      </c>
      <c r="S293" s="1">
        <v>1.11585879350079</v>
      </c>
      <c r="T293" s="1">
        <v>1.3123888310976299</v>
      </c>
    </row>
    <row r="294" spans="1:20" x14ac:dyDescent="0.15">
      <c r="A294" s="1">
        <v>5.84</v>
      </c>
      <c r="B294" s="1">
        <v>3.8157282000000001E-2</v>
      </c>
      <c r="C294" s="1">
        <v>7.6314784762171003E-2</v>
      </c>
      <c r="D294" s="1">
        <v>0.114472730696003</v>
      </c>
      <c r="E294" s="1">
        <v>0.152631341546239</v>
      </c>
      <c r="F294" s="1">
        <v>0.19075066784664199</v>
      </c>
      <c r="G294" s="1">
        <v>0.228952253763999</v>
      </c>
      <c r="H294" s="1">
        <v>0.26712154308560798</v>
      </c>
      <c r="I294" s="1">
        <v>0.30531070529903798</v>
      </c>
      <c r="J294" s="1">
        <v>0.34351348665936399</v>
      </c>
      <c r="K294" s="1">
        <v>0.381723675303136</v>
      </c>
      <c r="L294" s="1">
        <v>0.41993326505975398</v>
      </c>
      <c r="M294" s="1">
        <v>0.458141555736159</v>
      </c>
      <c r="N294" s="1">
        <v>0.496348353210389</v>
      </c>
      <c r="O294" s="1">
        <v>0.53452837350705396</v>
      </c>
      <c r="P294" s="1">
        <v>0.57273057785453096</v>
      </c>
      <c r="Q294" s="1">
        <v>0.76342064459451497</v>
      </c>
      <c r="R294" s="1">
        <v>0.95062772453180699</v>
      </c>
      <c r="S294" s="1">
        <v>1.1107698255216201</v>
      </c>
      <c r="T294" s="1">
        <v>1.3097373021946399</v>
      </c>
    </row>
    <row r="295" spans="1:20" x14ac:dyDescent="0.15">
      <c r="A295" s="1">
        <v>5.86</v>
      </c>
      <c r="B295" s="1">
        <v>3.7872494999999999E-2</v>
      </c>
      <c r="C295" s="1">
        <v>7.5745204883264999E-2</v>
      </c>
      <c r="D295" s="1">
        <v>0.113618342681091</v>
      </c>
      <c r="E295" s="1">
        <v>0.151492123529434</v>
      </c>
      <c r="F295" s="1">
        <v>0.18933061887238101</v>
      </c>
      <c r="G295" s="1">
        <v>0.22724313739704799</v>
      </c>
      <c r="H295" s="1">
        <v>0.26512675734183699</v>
      </c>
      <c r="I295" s="1">
        <v>0.30302934988057001</v>
      </c>
      <c r="J295" s="1">
        <v>0.34094599804079501</v>
      </c>
      <c r="K295" s="1">
        <v>0.37887030589977799</v>
      </c>
      <c r="L295" s="1">
        <v>0.416794378138166</v>
      </c>
      <c r="M295" s="1">
        <v>0.454717032846782</v>
      </c>
      <c r="N295" s="1">
        <v>0.49263903462105502</v>
      </c>
      <c r="O295" s="1">
        <v>0.53054898384592697</v>
      </c>
      <c r="P295" s="1">
        <v>0.56845287112476095</v>
      </c>
      <c r="Q295" s="1">
        <v>0.75774949843226103</v>
      </c>
      <c r="R295" s="1">
        <v>0.94409106033628498</v>
      </c>
      <c r="S295" s="1">
        <v>1.10509546027538</v>
      </c>
      <c r="T295" s="1">
        <v>1.30674280179722</v>
      </c>
    </row>
    <row r="296" spans="1:20" x14ac:dyDescent="0.15">
      <c r="A296" s="1">
        <v>5.88</v>
      </c>
      <c r="B296" s="1">
        <v>3.7627603000000003E-2</v>
      </c>
      <c r="C296" s="1">
        <v>7.5255413760357298E-2</v>
      </c>
      <c r="D296" s="1">
        <v>0.11288364071906801</v>
      </c>
      <c r="E296" s="1">
        <v>0.15051249237018699</v>
      </c>
      <c r="F296" s="1">
        <v>0.18810996766834601</v>
      </c>
      <c r="G296" s="1">
        <v>0.22577346706339699</v>
      </c>
      <c r="H296" s="1">
        <v>0.263411491051528</v>
      </c>
      <c r="I296" s="1">
        <v>0.30106764862479402</v>
      </c>
      <c r="J296" s="1">
        <v>0.33873822743536702</v>
      </c>
      <c r="K296" s="1">
        <v>0.37641672064744502</v>
      </c>
      <c r="L296" s="1">
        <v>0.41409522139847998</v>
      </c>
      <c r="M296" s="1">
        <v>0.45177229626890603</v>
      </c>
      <c r="N296" s="1">
        <v>0.48944929388264102</v>
      </c>
      <c r="O296" s="1">
        <v>0.52712870546103796</v>
      </c>
      <c r="P296" s="1">
        <v>0.56477418707692495</v>
      </c>
      <c r="Q296" s="1">
        <v>0.75286439766450697</v>
      </c>
      <c r="R296" s="1">
        <v>0.938399494144182</v>
      </c>
      <c r="S296" s="1">
        <v>1.1001130028883701</v>
      </c>
      <c r="T296" s="1">
        <v>1.3041396084829799</v>
      </c>
    </row>
    <row r="297" spans="1:20" x14ac:dyDescent="0.15">
      <c r="A297" s="1">
        <v>5.9</v>
      </c>
      <c r="B297" s="1">
        <v>3.7411771000000003E-2</v>
      </c>
      <c r="C297" s="1">
        <v>7.4823744339125503E-2</v>
      </c>
      <c r="D297" s="1">
        <v>0.112236123416043</v>
      </c>
      <c r="E297" s="1">
        <v>0.149649111358646</v>
      </c>
      <c r="F297" s="1">
        <v>0.18703429036918801</v>
      </c>
      <c r="G297" s="1">
        <v>0.22447822193556699</v>
      </c>
      <c r="H297" s="1">
        <v>0.26189980754428599</v>
      </c>
      <c r="I297" s="1">
        <v>0.29933882384030203</v>
      </c>
      <c r="J297" s="1">
        <v>0.33679252334903198</v>
      </c>
      <c r="K297" s="1">
        <v>0.37425434733132601</v>
      </c>
      <c r="L297" s="1">
        <v>0.41171645453361599</v>
      </c>
      <c r="M297" s="1">
        <v>0.44917713722150099</v>
      </c>
      <c r="N297" s="1">
        <v>0.48663801137236401</v>
      </c>
      <c r="O297" s="1">
        <v>0.52411492872601495</v>
      </c>
      <c r="P297" s="1">
        <v>0.56153202828419202</v>
      </c>
      <c r="Q297" s="1">
        <v>0.74855618681797298</v>
      </c>
      <c r="R297" s="1">
        <v>0.93334929623596297</v>
      </c>
      <c r="S297" s="1">
        <v>1.0956209549123099</v>
      </c>
      <c r="T297" s="1">
        <v>1.3017550326465599</v>
      </c>
    </row>
    <row r="298" spans="1:20" x14ac:dyDescent="0.15">
      <c r="A298" s="1">
        <v>5.92</v>
      </c>
      <c r="B298" s="1">
        <v>3.7216916000000003E-2</v>
      </c>
      <c r="C298" s="1">
        <v>7.4434029389501596E-2</v>
      </c>
      <c r="D298" s="1">
        <v>0.111651539342264</v>
      </c>
      <c r="E298" s="1">
        <v>0.148869644162923</v>
      </c>
      <c r="F298" s="1">
        <v>0.18606275193348501</v>
      </c>
      <c r="G298" s="1">
        <v>0.22330888870899901</v>
      </c>
      <c r="H298" s="1">
        <v>0.260535072059145</v>
      </c>
      <c r="I298" s="1">
        <v>0.29777810341195499</v>
      </c>
      <c r="J298" s="1">
        <v>0.33503598333364998</v>
      </c>
      <c r="K298" s="1">
        <v>0.37230218091419598</v>
      </c>
      <c r="L298" s="1">
        <v>0.409568933735039</v>
      </c>
      <c r="M298" s="1">
        <v>0.44683426631723</v>
      </c>
      <c r="N298" s="1">
        <v>0.48409991282073001</v>
      </c>
      <c r="O298" s="1">
        <v>0.52139339963894404</v>
      </c>
      <c r="P298" s="1">
        <v>0.55860499975335098</v>
      </c>
      <c r="Q298" s="1">
        <v>0.744665703124339</v>
      </c>
      <c r="R298" s="1">
        <v>0.92876318278955605</v>
      </c>
      <c r="S298" s="1">
        <v>1.0914809058736901</v>
      </c>
      <c r="T298" s="1">
        <v>1.29950342794688</v>
      </c>
    </row>
    <row r="299" spans="1:20" x14ac:dyDescent="0.15">
      <c r="A299" s="1">
        <v>5.94</v>
      </c>
      <c r="B299" s="1">
        <v>3.703091E-2</v>
      </c>
      <c r="C299" s="1">
        <v>7.4062013161178303E-2</v>
      </c>
      <c r="D299" s="1">
        <v>0.11109350416925901</v>
      </c>
      <c r="E299" s="1">
        <v>0.14812557703151</v>
      </c>
      <c r="F299" s="1">
        <v>0.185134830175709</v>
      </c>
      <c r="G299" s="1">
        <v>0.22219267845773399</v>
      </c>
      <c r="H299" s="1">
        <v>0.25923235358278601</v>
      </c>
      <c r="I299" s="1">
        <v>0.29628835246578</v>
      </c>
      <c r="J299" s="1">
        <v>0.33335928143166099</v>
      </c>
      <c r="K299" s="1">
        <v>0.37043871160349001</v>
      </c>
      <c r="L299" s="1">
        <v>0.40751902451470501</v>
      </c>
      <c r="M299" s="1">
        <v>0.44459783934699298</v>
      </c>
      <c r="N299" s="1">
        <v>0.48167705081698398</v>
      </c>
      <c r="O299" s="1">
        <v>0.51879470031126196</v>
      </c>
      <c r="P299" s="1">
        <v>0.55581092203299398</v>
      </c>
      <c r="Q299" s="1">
        <v>0.74095119283356403</v>
      </c>
      <c r="R299" s="1">
        <v>0.92435404051847303</v>
      </c>
      <c r="S299" s="1">
        <v>1.08742759969783</v>
      </c>
      <c r="T299" s="1">
        <v>1.29722589871085</v>
      </c>
    </row>
    <row r="300" spans="1:20" x14ac:dyDescent="0.15">
      <c r="A300" s="1">
        <v>5.96</v>
      </c>
      <c r="B300" s="1">
        <v>3.6854903000000001E-2</v>
      </c>
      <c r="C300" s="1">
        <v>7.37099952760049E-2</v>
      </c>
      <c r="D300" s="1">
        <v>0.11056546733898701</v>
      </c>
      <c r="E300" s="1">
        <v>0.14742150923751701</v>
      </c>
      <c r="F300" s="1">
        <v>0.184256515393039</v>
      </c>
      <c r="G300" s="1">
        <v>0.22113647422884999</v>
      </c>
      <c r="H300" s="1">
        <v>0.25799969783669902</v>
      </c>
      <c r="I300" s="1">
        <v>0.29487872497482798</v>
      </c>
      <c r="J300" s="1">
        <v>0.33177277386128701</v>
      </c>
      <c r="K300" s="1">
        <v>0.36867543373810002</v>
      </c>
      <c r="L300" s="1">
        <v>0.40557936795276101</v>
      </c>
      <c r="M300" s="1">
        <v>0.44248167775268599</v>
      </c>
      <c r="N300" s="1">
        <v>0.47938446686041503</v>
      </c>
      <c r="O300" s="1">
        <v>0.51633419937012703</v>
      </c>
      <c r="P300" s="1">
        <v>0.55316706170500596</v>
      </c>
      <c r="Q300" s="1">
        <v>0.73743578593083003</v>
      </c>
      <c r="R300" s="1">
        <v>0.920152828939375</v>
      </c>
      <c r="S300" s="1">
        <v>1.08349518082355</v>
      </c>
      <c r="T300" s="1">
        <v>1.2949733262794301</v>
      </c>
    </row>
    <row r="301" spans="1:20" x14ac:dyDescent="0.15">
      <c r="A301" s="1">
        <v>5.98</v>
      </c>
      <c r="B301" s="1">
        <v>3.6696329999999999E-2</v>
      </c>
      <c r="C301" s="1">
        <v>7.3392846285806806E-2</v>
      </c>
      <c r="D301" s="1">
        <v>0.11008973496149101</v>
      </c>
      <c r="E301" s="1">
        <v>0.146787182788361</v>
      </c>
      <c r="F301" s="1">
        <v>0.1834651370417</v>
      </c>
      <c r="G301" s="1">
        <v>0.22018489282519299</v>
      </c>
      <c r="H301" s="1">
        <v>0.25688916186386002</v>
      </c>
      <c r="I301" s="1">
        <v>0.29360875256507502</v>
      </c>
      <c r="J301" s="1">
        <v>0.33034345222387801</v>
      </c>
      <c r="K301" s="1">
        <v>0.367086809472425</v>
      </c>
      <c r="L301" s="1">
        <v>0.40383184653235898</v>
      </c>
      <c r="M301" s="1">
        <v>0.44057517622577902</v>
      </c>
      <c r="N301" s="1">
        <v>0.47731898142921497</v>
      </c>
      <c r="O301" s="1">
        <v>0.514115924307042</v>
      </c>
      <c r="P301" s="1">
        <v>0.55078505692578605</v>
      </c>
      <c r="Q301" s="1">
        <v>0.73426818691103302</v>
      </c>
      <c r="R301" s="1">
        <v>0.91634782595739805</v>
      </c>
      <c r="S301" s="1">
        <v>1.0798753251656701</v>
      </c>
      <c r="T301" s="1">
        <v>1.29290560465057</v>
      </c>
    </row>
    <row r="302" spans="1:20" x14ac:dyDescent="0.15">
      <c r="A302" s="1">
        <v>6</v>
      </c>
      <c r="B302" s="1">
        <v>3.6556682E-2</v>
      </c>
      <c r="C302" s="1">
        <v>7.3113547868589604E-2</v>
      </c>
      <c r="D302" s="1">
        <v>0.10967077958485801</v>
      </c>
      <c r="E302" s="1">
        <v>0.14622856113937399</v>
      </c>
      <c r="F302" s="1">
        <v>0.18276847697100501</v>
      </c>
      <c r="G302" s="1">
        <v>0.21934688074053399</v>
      </c>
      <c r="H302" s="1">
        <v>0.25591117303552002</v>
      </c>
      <c r="I302" s="1">
        <v>0.29249036763611302</v>
      </c>
      <c r="J302" s="1">
        <v>0.329084749238851</v>
      </c>
      <c r="K302" s="1">
        <v>0.36568777508835898</v>
      </c>
      <c r="L302" s="1">
        <v>0.40229289688773001</v>
      </c>
      <c r="M302" s="1">
        <v>0.43889625911783198</v>
      </c>
      <c r="N302" s="1">
        <v>0.4755000243593</v>
      </c>
      <c r="O302" s="1">
        <v>0.51216338009745999</v>
      </c>
      <c r="P302" s="1">
        <v>0.54868727701379605</v>
      </c>
      <c r="Q302" s="1">
        <v>0.73147818126003705</v>
      </c>
      <c r="R302" s="1">
        <v>0.91298299523345205</v>
      </c>
      <c r="S302" s="1">
        <v>1.0766221345384399</v>
      </c>
      <c r="T302" s="1">
        <v>1.29105445663967</v>
      </c>
    </row>
    <row r="303" spans="1:20" x14ac:dyDescent="0.15">
      <c r="A303" s="1">
        <v>6.02</v>
      </c>
      <c r="B303" s="1">
        <v>3.6428454999999998E-2</v>
      </c>
      <c r="C303" s="1">
        <v>7.2857089825829099E-2</v>
      </c>
      <c r="D303" s="1">
        <v>0.10928608555358101</v>
      </c>
      <c r="E303" s="1">
        <v>0.145715622748298</v>
      </c>
      <c r="F303" s="1">
        <v>0.182128787607197</v>
      </c>
      <c r="G303" s="1">
        <v>0.21857740117108401</v>
      </c>
      <c r="H303" s="1">
        <v>0.25501318369503101</v>
      </c>
      <c r="I303" s="1">
        <v>0.29146346796317801</v>
      </c>
      <c r="J303" s="1">
        <v>0.32792903954031799</v>
      </c>
      <c r="K303" s="1">
        <v>0.36440317541678502</v>
      </c>
      <c r="L303" s="1">
        <v>0.40087982315439202</v>
      </c>
      <c r="M303" s="1">
        <v>0.437354719649033</v>
      </c>
      <c r="N303" s="1">
        <v>0.47382984809583301</v>
      </c>
      <c r="O303" s="1">
        <v>0.51037009341680295</v>
      </c>
      <c r="P303" s="1">
        <v>0.54676102903977097</v>
      </c>
      <c r="Q303" s="1">
        <v>0.72891577487824699</v>
      </c>
      <c r="R303" s="1">
        <v>0.90988003559916197</v>
      </c>
      <c r="S303" s="1">
        <v>1.0735962574128799</v>
      </c>
      <c r="T303" s="1">
        <v>1.2892814446007701</v>
      </c>
    </row>
    <row r="304" spans="1:20" x14ac:dyDescent="0.15">
      <c r="A304" s="1">
        <v>6.04</v>
      </c>
      <c r="B304" s="1">
        <v>3.6305150000000001E-2</v>
      </c>
      <c r="C304" s="1">
        <v>7.2610477183079405E-2</v>
      </c>
      <c r="D304" s="1">
        <v>0.108916160036196</v>
      </c>
      <c r="E304" s="1">
        <v>0.145222376482361</v>
      </c>
      <c r="F304" s="1">
        <v>0.18151340402389499</v>
      </c>
      <c r="G304" s="1">
        <v>0.21783746386915701</v>
      </c>
      <c r="H304" s="1">
        <v>0.25414968761962797</v>
      </c>
      <c r="I304" s="1">
        <v>0.29047601604466</v>
      </c>
      <c r="J304" s="1">
        <v>0.326817748944422</v>
      </c>
      <c r="K304" s="1">
        <v>0.36316793160666</v>
      </c>
      <c r="L304" s="1">
        <v>0.39952101092874398</v>
      </c>
      <c r="M304" s="1">
        <v>0.43587241358635298</v>
      </c>
      <c r="N304" s="1">
        <v>0.47222382739727098</v>
      </c>
      <c r="O304" s="1">
        <v>0.50864552264071905</v>
      </c>
      <c r="P304" s="1">
        <v>0.54490873520295502</v>
      </c>
      <c r="Q304" s="1">
        <v>0.72645132469597695</v>
      </c>
      <c r="R304" s="1">
        <v>0.90688957546193905</v>
      </c>
      <c r="S304" s="1">
        <v>1.0706255194279899</v>
      </c>
      <c r="T304" s="1">
        <v>1.2875094500192801</v>
      </c>
    </row>
    <row r="305" spans="1:20" x14ac:dyDescent="0.15">
      <c r="A305" s="1">
        <v>6.06</v>
      </c>
      <c r="B305" s="1">
        <v>3.6197275000000001E-2</v>
      </c>
      <c r="C305" s="1">
        <v>7.2394725111550901E-2</v>
      </c>
      <c r="D305" s="1">
        <v>0.10859252625919601</v>
      </c>
      <c r="E305" s="1">
        <v>0.144790854187588</v>
      </c>
      <c r="F305" s="1">
        <v>0.18097529331693901</v>
      </c>
      <c r="G305" s="1">
        <v>0.21719012186832601</v>
      </c>
      <c r="H305" s="1">
        <v>0.25339425767749202</v>
      </c>
      <c r="I305" s="1">
        <v>0.28961214627537302</v>
      </c>
      <c r="J305" s="1">
        <v>0.325845527714753</v>
      </c>
      <c r="K305" s="1">
        <v>0.36208728283977498</v>
      </c>
      <c r="L305" s="1">
        <v>0.39833223466439399</v>
      </c>
      <c r="M305" s="1">
        <v>0.434575627582722</v>
      </c>
      <c r="N305" s="1">
        <v>0.470818793630286</v>
      </c>
      <c r="O305" s="1">
        <v>0.50713753712211795</v>
      </c>
      <c r="P305" s="1">
        <v>0.54328818804617196</v>
      </c>
      <c r="Q305" s="1">
        <v>0.72429501771771299</v>
      </c>
      <c r="R305" s="1">
        <v>0.90426705641430105</v>
      </c>
      <c r="S305" s="1">
        <v>1.06801623113454</v>
      </c>
      <c r="T305" s="1">
        <v>1.28592291235088</v>
      </c>
    </row>
    <row r="306" spans="1:20" x14ac:dyDescent="0.15">
      <c r="A306" s="1">
        <v>6.08</v>
      </c>
      <c r="B306" s="1">
        <v>3.6106978999999997E-2</v>
      </c>
      <c r="C306" s="1">
        <v>7.2214132431214398E-2</v>
      </c>
      <c r="D306" s="1">
        <v>0.10832163252038</v>
      </c>
      <c r="E306" s="1">
        <v>0.14442965372119601</v>
      </c>
      <c r="F306" s="1">
        <v>0.18052475059143699</v>
      </c>
      <c r="G306" s="1">
        <v>0.21664827276987</v>
      </c>
      <c r="H306" s="1">
        <v>0.25276194427139498</v>
      </c>
      <c r="I306" s="1">
        <v>0.28888906065528303</v>
      </c>
      <c r="J306" s="1">
        <v>0.32503175157341602</v>
      </c>
      <c r="K306" s="1">
        <v>0.36118275355776203</v>
      </c>
      <c r="L306" s="1">
        <v>0.39733717029315002</v>
      </c>
      <c r="M306" s="1">
        <v>0.433490187652737</v>
      </c>
      <c r="N306" s="1">
        <v>0.46964274073155299</v>
      </c>
      <c r="O306" s="1">
        <v>0.505875661616629</v>
      </c>
      <c r="P306" s="1">
        <v>0.54193167973248202</v>
      </c>
      <c r="Q306" s="1">
        <v>0.72249003970671999</v>
      </c>
      <c r="R306" s="1">
        <v>0.90207113190968102</v>
      </c>
      <c r="S306" s="1">
        <v>1.0658283217934901</v>
      </c>
      <c r="T306" s="1">
        <v>1.2845708132639799</v>
      </c>
    </row>
    <row r="307" spans="1:20" x14ac:dyDescent="0.15">
      <c r="A307" s="1">
        <v>6.1</v>
      </c>
      <c r="B307" s="1">
        <v>3.6044018999999997E-2</v>
      </c>
      <c r="C307" s="1">
        <v>7.2088210805850303E-2</v>
      </c>
      <c r="D307" s="1">
        <v>0.108132746724794</v>
      </c>
      <c r="E307" s="1">
        <v>0.144177799721349</v>
      </c>
      <c r="F307" s="1">
        <v>0.180210419063523</v>
      </c>
      <c r="G307" s="1">
        <v>0.21627045809703099</v>
      </c>
      <c r="H307" s="1">
        <v>0.252321056069577</v>
      </c>
      <c r="I307" s="1">
        <v>0.28838486149126402</v>
      </c>
      <c r="J307" s="1">
        <v>0.32446432144447801</v>
      </c>
      <c r="K307" s="1">
        <v>0.36055204216183201</v>
      </c>
      <c r="L307" s="1">
        <v>0.39664329990795699</v>
      </c>
      <c r="M307" s="1">
        <v>0.432733336662871</v>
      </c>
      <c r="N307" s="1">
        <v>0.46882271971382899</v>
      </c>
      <c r="O307" s="1">
        <v>0.50499545621081099</v>
      </c>
      <c r="P307" s="1">
        <v>0.540985768076649</v>
      </c>
      <c r="Q307" s="1">
        <v>0.72123139242734502</v>
      </c>
      <c r="R307" s="1">
        <v>0.900540094956783</v>
      </c>
      <c r="S307" s="1">
        <v>1.0643050596702599</v>
      </c>
      <c r="T307" s="1">
        <v>1.2836399824545801</v>
      </c>
    </row>
    <row r="308" spans="1:20" x14ac:dyDescent="0.15">
      <c r="A308" s="1">
        <v>6.12</v>
      </c>
      <c r="B308" s="1">
        <v>3.5972899000000003E-2</v>
      </c>
      <c r="C308" s="1">
        <v>7.1945969178339994E-2</v>
      </c>
      <c r="D308" s="1">
        <v>0.107919380594937</v>
      </c>
      <c r="E308" s="1">
        <v>0.14389330465743</v>
      </c>
      <c r="F308" s="1">
        <v>0.17985503356148599</v>
      </c>
      <c r="G308" s="1">
        <v>0.215843677943449</v>
      </c>
      <c r="H308" s="1">
        <v>0.25182303913070597</v>
      </c>
      <c r="I308" s="1">
        <v>0.28781533937336501</v>
      </c>
      <c r="J308" s="1">
        <v>0.32382336212623503</v>
      </c>
      <c r="K308" s="1">
        <v>0.35983962921552598</v>
      </c>
      <c r="L308" s="1">
        <v>0.39585952459954099</v>
      </c>
      <c r="M308" s="1">
        <v>0.43187839164375602</v>
      </c>
      <c r="N308" s="1">
        <v>0.46789642095440198</v>
      </c>
      <c r="O308" s="1">
        <v>0.50399736816260199</v>
      </c>
      <c r="P308" s="1">
        <v>0.53991729214607798</v>
      </c>
      <c r="Q308" s="1">
        <v>0.71980963952466004</v>
      </c>
      <c r="R308" s="1">
        <v>0.89880349108675495</v>
      </c>
      <c r="S308" s="1">
        <v>1.0625677177828301</v>
      </c>
      <c r="T308" s="1">
        <v>1.28255428863903</v>
      </c>
    </row>
    <row r="309" spans="1:20" x14ac:dyDescent="0.15">
      <c r="A309" s="1">
        <v>6.14</v>
      </c>
      <c r="B309" s="1">
        <v>3.5883463999999997E-2</v>
      </c>
      <c r="C309" s="1">
        <v>7.17670959906654E-2</v>
      </c>
      <c r="D309" s="1">
        <v>0.107651066343164</v>
      </c>
      <c r="E309" s="1">
        <v>0.14353554397069099</v>
      </c>
      <c r="F309" s="1">
        <v>0.17940814641111</v>
      </c>
      <c r="G309" s="1">
        <v>0.215306990453937</v>
      </c>
      <c r="H309" s="1">
        <v>0.251196784050079</v>
      </c>
      <c r="I309" s="1">
        <v>0.28709918889428299</v>
      </c>
      <c r="J309" s="1">
        <v>0.32301736411971299</v>
      </c>
      <c r="K309" s="1">
        <v>0.35894378621515699</v>
      </c>
      <c r="L309" s="1">
        <v>0.39487395561937999</v>
      </c>
      <c r="M309" s="1">
        <v>0.43080328340672902</v>
      </c>
      <c r="N309" s="1">
        <v>0.46673160412362102</v>
      </c>
      <c r="O309" s="1">
        <v>0.50274193831116099</v>
      </c>
      <c r="P309" s="1">
        <v>0.53857370368227497</v>
      </c>
      <c r="Q309" s="1">
        <v>0.71802161938426601</v>
      </c>
      <c r="R309" s="1">
        <v>0.89661395804140398</v>
      </c>
      <c r="S309" s="1">
        <v>1.0603633965552499</v>
      </c>
      <c r="T309" s="1">
        <v>1.28115459887766</v>
      </c>
    </row>
    <row r="310" spans="1:20" x14ac:dyDescent="0.15">
      <c r="A310" s="1">
        <v>6.16</v>
      </c>
      <c r="B310" s="1">
        <v>3.5821654000000001E-2</v>
      </c>
      <c r="C310" s="1">
        <v>7.1643475279378602E-2</v>
      </c>
      <c r="D310" s="1">
        <v>0.107465632154687</v>
      </c>
      <c r="E310" s="1">
        <v>0.143288292554658</v>
      </c>
      <c r="F310" s="1">
        <v>0.17909933288964</v>
      </c>
      <c r="G310" s="1">
        <v>0.214936081482864</v>
      </c>
      <c r="H310" s="1">
        <v>0.25076398410818102</v>
      </c>
      <c r="I310" s="1">
        <v>0.28660424787576799</v>
      </c>
      <c r="J310" s="1">
        <v>0.32246032272570901</v>
      </c>
      <c r="K310" s="1">
        <v>0.35832464435209699</v>
      </c>
      <c r="L310" s="1">
        <v>0.39419280600219297</v>
      </c>
      <c r="M310" s="1">
        <v>0.43006024474781201</v>
      </c>
      <c r="N310" s="1">
        <v>0.46592658443399898</v>
      </c>
      <c r="O310" s="1">
        <v>0.50187583645687694</v>
      </c>
      <c r="P310" s="1">
        <v>0.53764506871999596</v>
      </c>
      <c r="Q310" s="1">
        <v>0.71678558850034602</v>
      </c>
      <c r="R310" s="1">
        <v>0.89510008040393396</v>
      </c>
      <c r="S310" s="1">
        <v>1.0588370247032799</v>
      </c>
      <c r="T310" s="1">
        <v>1.28018666692991</v>
      </c>
    </row>
    <row r="311" spans="1:20" x14ac:dyDescent="0.15">
      <c r="A311" s="1">
        <v>6.18</v>
      </c>
      <c r="B311" s="1">
        <v>3.5777903E-2</v>
      </c>
      <c r="C311" s="1">
        <v>7.1555972489945899E-2</v>
      </c>
      <c r="D311" s="1">
        <v>0.107334375743218</v>
      </c>
      <c r="E311" s="1">
        <v>0.143113279845198</v>
      </c>
      <c r="F311" s="1">
        <v>0.17888074130489101</v>
      </c>
      <c r="G311" s="1">
        <v>0.214673540173315</v>
      </c>
      <c r="H311" s="1">
        <v>0.25045763550820299</v>
      </c>
      <c r="I311" s="1">
        <v>0.28625390797910799</v>
      </c>
      <c r="J311" s="1">
        <v>0.32206602116208</v>
      </c>
      <c r="K311" s="1">
        <v>0.35788638683681701</v>
      </c>
      <c r="L311" s="1">
        <v>0.39371066786770298</v>
      </c>
      <c r="M311" s="1">
        <v>0.42953427457689602</v>
      </c>
      <c r="N311" s="1">
        <v>0.46535674979675001</v>
      </c>
      <c r="O311" s="1">
        <v>0.50126438944590801</v>
      </c>
      <c r="P311" s="1">
        <v>0.53698772012874596</v>
      </c>
      <c r="Q311" s="1">
        <v>0.71591056037937895</v>
      </c>
      <c r="R311" s="1">
        <v>0.89402992364392797</v>
      </c>
      <c r="S311" s="1">
        <v>1.0577540331638799</v>
      </c>
      <c r="T311" s="1">
        <v>1.2795052049565501</v>
      </c>
    </row>
    <row r="312" spans="1:20" x14ac:dyDescent="0.15">
      <c r="A312" s="1">
        <v>6.2</v>
      </c>
      <c r="B312" s="1">
        <v>3.5751617999999999E-2</v>
      </c>
      <c r="C312" s="1">
        <v>7.1503402106831607E-2</v>
      </c>
      <c r="D312" s="1">
        <v>0.107255518809031</v>
      </c>
      <c r="E312" s="1">
        <v>0.14300813472655399</v>
      </c>
      <c r="F312" s="1">
        <v>0.178749898594326</v>
      </c>
      <c r="G312" s="1">
        <v>0.21451580957505401</v>
      </c>
      <c r="H312" s="1">
        <v>0.25027358898005198</v>
      </c>
      <c r="I312" s="1">
        <v>0.28604342021407703</v>
      </c>
      <c r="J312" s="1">
        <v>0.32182912036054301</v>
      </c>
      <c r="K312" s="1">
        <v>0.35762307750998301</v>
      </c>
      <c r="L312" s="1">
        <v>0.39342101141678398</v>
      </c>
      <c r="M312" s="1">
        <v>0.42921826596349999</v>
      </c>
      <c r="N312" s="1">
        <v>0.46501441114187902</v>
      </c>
      <c r="O312" s="1">
        <v>0.50089932084438504</v>
      </c>
      <c r="P312" s="1">
        <v>0.53659277430734997</v>
      </c>
      <c r="Q312" s="1">
        <v>0.715384854484438</v>
      </c>
      <c r="R312" s="1">
        <v>0.89338522161277101</v>
      </c>
      <c r="S312" s="1">
        <v>1.0571012489499401</v>
      </c>
      <c r="T312" s="1">
        <v>1.2790953892224</v>
      </c>
    </row>
    <row r="313" spans="1:20" x14ac:dyDescent="0.15">
      <c r="A313" s="1">
        <v>6.22</v>
      </c>
      <c r="B313" s="1">
        <v>3.573088E-2</v>
      </c>
      <c r="C313" s="1">
        <v>7.1461925002048898E-2</v>
      </c>
      <c r="D313" s="1">
        <v>0.10719330212287299</v>
      </c>
      <c r="E313" s="1">
        <v>0.14292517722276701</v>
      </c>
      <c r="F313" s="1">
        <v>0.17864668762056199</v>
      </c>
      <c r="G313" s="1">
        <v>0.214391363820509</v>
      </c>
      <c r="H313" s="1">
        <v>0.250128382880836</v>
      </c>
      <c r="I313" s="1">
        <v>0.285877353181612</v>
      </c>
      <c r="J313" s="1">
        <v>0.32164221459120301</v>
      </c>
      <c r="K313" s="1">
        <v>0.35741534254567098</v>
      </c>
      <c r="L313" s="1">
        <v>0.39319249699361503</v>
      </c>
      <c r="M313" s="1">
        <v>0.42896894948813202</v>
      </c>
      <c r="N313" s="1">
        <v>0.46474433007343802</v>
      </c>
      <c r="O313" s="1">
        <v>0.500613472008269</v>
      </c>
      <c r="P313" s="1">
        <v>0.53628118195126595</v>
      </c>
      <c r="Q313" s="1">
        <v>0.71497014538819303</v>
      </c>
      <c r="R313" s="1">
        <v>0.89287866813671302</v>
      </c>
      <c r="S313" s="1">
        <v>1.05657711016401</v>
      </c>
      <c r="T313" s="1">
        <v>1.2787478383803601</v>
      </c>
    </row>
    <row r="314" spans="1:20" x14ac:dyDescent="0.15">
      <c r="A314" s="1">
        <v>6.24</v>
      </c>
      <c r="B314" s="1">
        <v>3.5715010999999998E-2</v>
      </c>
      <c r="C314" s="1">
        <v>7.1430187946718599E-2</v>
      </c>
      <c r="D314" s="1">
        <v>0.10714569579432399</v>
      </c>
      <c r="E314" s="1">
        <v>0.14286170072531901</v>
      </c>
      <c r="F314" s="1">
        <v>0.178567554730404</v>
      </c>
      <c r="G314" s="1">
        <v>0.214296142537861</v>
      </c>
      <c r="H314" s="1">
        <v>0.25001727971236198</v>
      </c>
      <c r="I314" s="1">
        <v>0.28575029168350702</v>
      </c>
      <c r="J314" s="1">
        <v>0.32149920249899699</v>
      </c>
      <c r="K314" s="1">
        <v>0.35725639972858098</v>
      </c>
      <c r="L314" s="1">
        <v>0.39301765062883298</v>
      </c>
      <c r="M314" s="1">
        <v>0.42877818372235799</v>
      </c>
      <c r="N314" s="1">
        <v>0.46453767860789502</v>
      </c>
      <c r="O314" s="1">
        <v>0.50039666644770198</v>
      </c>
      <c r="P314" s="1">
        <v>0.536042771848945</v>
      </c>
      <c r="Q314" s="1">
        <v>0.71465280110588902</v>
      </c>
      <c r="R314" s="1">
        <v>0.89249430855704703</v>
      </c>
      <c r="S314" s="1">
        <v>1.0561623348582201</v>
      </c>
      <c r="T314" s="1">
        <v>1.27844929390928</v>
      </c>
    </row>
    <row r="315" spans="1:20" x14ac:dyDescent="0.15">
      <c r="A315" s="1">
        <v>6.26</v>
      </c>
      <c r="B315" s="1">
        <v>3.5716050999999999E-2</v>
      </c>
      <c r="C315" s="1">
        <v>7.1432267617908607E-2</v>
      </c>
      <c r="D315" s="1">
        <v>0.107148815363467</v>
      </c>
      <c r="E315" s="1">
        <v>0.142865860267439</v>
      </c>
      <c r="F315" s="1">
        <v>0.178572972373995</v>
      </c>
      <c r="G315" s="1">
        <v>0.214302384073463</v>
      </c>
      <c r="H315" s="1">
        <v>0.25002457108712201</v>
      </c>
      <c r="I315" s="1">
        <v>0.28575861776371098</v>
      </c>
      <c r="J315" s="1">
        <v>0.32150855697182201</v>
      </c>
      <c r="K315" s="1">
        <v>0.35726681075679301</v>
      </c>
      <c r="L315" s="1">
        <v>0.39302910770831001</v>
      </c>
      <c r="M315" s="1">
        <v>0.42879068207779603</v>
      </c>
      <c r="N315" s="1">
        <v>0.464551218056382</v>
      </c>
      <c r="O315" s="1">
        <v>0.50041586661482695</v>
      </c>
      <c r="P315" s="1">
        <v>0.53605834188435797</v>
      </c>
      <c r="Q315" s="1">
        <v>0.71467346954048605</v>
      </c>
      <c r="R315" s="1">
        <v>0.89252145895632296</v>
      </c>
      <c r="S315" s="1">
        <v>1.05615711658927</v>
      </c>
      <c r="T315" s="1">
        <v>1.27843059783492</v>
      </c>
    </row>
    <row r="316" spans="1:20" x14ac:dyDescent="0.15">
      <c r="A316" s="1">
        <v>6.28</v>
      </c>
      <c r="B316" s="1">
        <v>3.5735920999999997E-2</v>
      </c>
      <c r="C316" s="1">
        <v>7.1472007540831203E-2</v>
      </c>
      <c r="D316" s="1">
        <v>0.107208426214188</v>
      </c>
      <c r="E316" s="1">
        <v>0.14294534320705901</v>
      </c>
      <c r="F316" s="1">
        <v>0.178672768941502</v>
      </c>
      <c r="G316" s="1">
        <v>0.21442162052470901</v>
      </c>
      <c r="H316" s="1">
        <v>0.25016371379025398</v>
      </c>
      <c r="I316" s="1">
        <v>0.28591771296461099</v>
      </c>
      <c r="J316" s="1">
        <v>0.321687598167679</v>
      </c>
      <c r="K316" s="1">
        <v>0.357465826355227</v>
      </c>
      <c r="L316" s="1">
        <v>0.393248045838761</v>
      </c>
      <c r="M316" s="1">
        <v>0.42902957386637802</v>
      </c>
      <c r="N316" s="1">
        <v>0.46480998348365299</v>
      </c>
      <c r="O316" s="1">
        <v>0.50069979403378595</v>
      </c>
      <c r="P316" s="1">
        <v>0.53635676746126904</v>
      </c>
      <c r="Q316" s="1">
        <v>0.71507056678113901</v>
      </c>
      <c r="R316" s="1">
        <v>0.89300729868681805</v>
      </c>
      <c r="S316" s="1">
        <v>1.05661113540062</v>
      </c>
      <c r="T316" s="1">
        <v>1.2787064432311099</v>
      </c>
    </row>
    <row r="317" spans="1:20" x14ac:dyDescent="0.15">
      <c r="A317" s="1">
        <v>6.3</v>
      </c>
      <c r="B317" s="1">
        <v>3.5762200000000001E-2</v>
      </c>
      <c r="C317" s="1">
        <v>7.1524566326455402E-2</v>
      </c>
      <c r="D317" s="1">
        <v>0.10728726572641401</v>
      </c>
      <c r="E317" s="1">
        <v>0.143050465048498</v>
      </c>
      <c r="F317" s="1">
        <v>0.17880456254680799</v>
      </c>
      <c r="G317" s="1">
        <v>0.21457931917505699</v>
      </c>
      <c r="H317" s="1">
        <v>0.25034773950656403</v>
      </c>
      <c r="I317" s="1">
        <v>0.28612814092657302</v>
      </c>
      <c r="J317" s="1">
        <v>0.32192440991695698</v>
      </c>
      <c r="K317" s="1">
        <v>0.35772905703444602</v>
      </c>
      <c r="L317" s="1">
        <v>0.39353762224667099</v>
      </c>
      <c r="M317" s="1">
        <v>0.42934554464009</v>
      </c>
      <c r="N317" s="1">
        <v>0.465152221081157</v>
      </c>
      <c r="O317" s="1">
        <v>0.50107599843228301</v>
      </c>
      <c r="P317" s="1">
        <v>0.53675148837074405</v>
      </c>
      <c r="Q317" s="1">
        <v>0.71559576617773102</v>
      </c>
      <c r="R317" s="1">
        <v>0.89365117498372004</v>
      </c>
      <c r="S317" s="1">
        <v>1.0572099005017801</v>
      </c>
      <c r="T317" s="1">
        <v>1.2790464756227999</v>
      </c>
    </row>
    <row r="318" spans="1:20" x14ac:dyDescent="0.15">
      <c r="A318" s="1">
        <v>6.32</v>
      </c>
      <c r="B318" s="1">
        <v>3.5791099999999999E-2</v>
      </c>
      <c r="C318" s="1">
        <v>7.1582366172891404E-2</v>
      </c>
      <c r="D318" s="1">
        <v>0.107373967040677</v>
      </c>
      <c r="E318" s="1">
        <v>0.14316606968648801</v>
      </c>
      <c r="F318" s="1">
        <v>0.17894930418147001</v>
      </c>
      <c r="G318" s="1">
        <v>0.214752744091985</v>
      </c>
      <c r="H318" s="1">
        <v>0.25055011831429602</v>
      </c>
      <c r="I318" s="1">
        <v>0.28635956876442098</v>
      </c>
      <c r="J318" s="1">
        <v>0.32218485460835</v>
      </c>
      <c r="K318" s="1">
        <v>0.35801856202453802</v>
      </c>
      <c r="L318" s="1">
        <v>0.39385609655773601</v>
      </c>
      <c r="M318" s="1">
        <v>0.42969304657297802</v>
      </c>
      <c r="N318" s="1">
        <v>0.46552860654233802</v>
      </c>
      <c r="O318" s="1">
        <v>0.50148965102964904</v>
      </c>
      <c r="P318" s="1">
        <v>0.53718559172628999</v>
      </c>
      <c r="Q318" s="1">
        <v>0.71617328015836401</v>
      </c>
      <c r="R318" s="1">
        <v>0.89435675642947998</v>
      </c>
      <c r="S318" s="1">
        <v>1.05785412095008</v>
      </c>
      <c r="T318" s="1">
        <v>1.2793800210387301</v>
      </c>
    </row>
    <row r="319" spans="1:20" x14ac:dyDescent="0.15">
      <c r="A319" s="1">
        <v>6.34</v>
      </c>
      <c r="B319" s="1">
        <v>3.5834404E-2</v>
      </c>
      <c r="C319" s="1">
        <v>7.1668976058186798E-2</v>
      </c>
      <c r="D319" s="1">
        <v>0.107503884136463</v>
      </c>
      <c r="E319" s="1">
        <v>0.14333929671769699</v>
      </c>
      <c r="F319" s="1">
        <v>0.179165690098741</v>
      </c>
      <c r="G319" s="1">
        <v>0.215012610502505</v>
      </c>
      <c r="H319" s="1">
        <v>0.25085336368892203</v>
      </c>
      <c r="I319" s="1">
        <v>0.28670634496088399</v>
      </c>
      <c r="J319" s="1">
        <v>0.322575115344233</v>
      </c>
      <c r="K319" s="1">
        <v>0.35845235812481502</v>
      </c>
      <c r="L319" s="1">
        <v>0.39433330553293</v>
      </c>
      <c r="M319" s="1">
        <v>0.43021372058194901</v>
      </c>
      <c r="N319" s="1">
        <v>0.46609259408270198</v>
      </c>
      <c r="O319" s="1">
        <v>0.50209894574173697</v>
      </c>
      <c r="P319" s="1">
        <v>0.53783606802837602</v>
      </c>
      <c r="Q319" s="1">
        <v>0.71703874578983295</v>
      </c>
      <c r="R319" s="1">
        <v>0.89540288829494696</v>
      </c>
      <c r="S319" s="1">
        <v>1.0588372837692499</v>
      </c>
      <c r="T319" s="1">
        <v>1.27993401187089</v>
      </c>
    </row>
    <row r="320" spans="1:20" x14ac:dyDescent="0.15">
      <c r="A320" s="1">
        <v>6.36</v>
      </c>
      <c r="B320" s="1">
        <v>3.5900451E-2</v>
      </c>
      <c r="C320" s="1">
        <v>7.1801071851208306E-2</v>
      </c>
      <c r="D320" s="1">
        <v>0.10770203120060499</v>
      </c>
      <c r="E320" s="1">
        <v>0.14360349910774201</v>
      </c>
      <c r="F320" s="1">
        <v>0.179495629251609</v>
      </c>
      <c r="G320" s="1">
        <v>0.21540895214526501</v>
      </c>
      <c r="H320" s="1">
        <v>0.25131585917330801</v>
      </c>
      <c r="I320" s="1">
        <v>0.28723522623084902</v>
      </c>
      <c r="J320" s="1">
        <v>0.32317032603099299</v>
      </c>
      <c r="K320" s="1">
        <v>0.359113950285743</v>
      </c>
      <c r="L320" s="1">
        <v>0.39506113228960499</v>
      </c>
      <c r="M320" s="1">
        <v>0.43100777035945498</v>
      </c>
      <c r="N320" s="1">
        <v>0.46695276761858401</v>
      </c>
      <c r="O320" s="1">
        <v>0.50302651560431999</v>
      </c>
      <c r="P320" s="1">
        <v>0.53882818511016395</v>
      </c>
      <c r="Q320" s="1">
        <v>0.71835883779931997</v>
      </c>
      <c r="R320" s="1">
        <v>0.89700104018642401</v>
      </c>
      <c r="S320" s="1">
        <v>1.06037648790165</v>
      </c>
      <c r="T320" s="1">
        <v>1.28085626128837</v>
      </c>
    </row>
    <row r="321" spans="1:20" x14ac:dyDescent="0.15">
      <c r="A321" s="1">
        <v>6.38</v>
      </c>
      <c r="B321" s="1">
        <v>3.5998668999999997E-2</v>
      </c>
      <c r="C321" s="1">
        <v>7.1997508319908504E-2</v>
      </c>
      <c r="D321" s="1">
        <v>0.107996690815112</v>
      </c>
      <c r="E321" s="1">
        <v>0.143996387769419</v>
      </c>
      <c r="F321" s="1">
        <v>0.17998627463834299</v>
      </c>
      <c r="G321" s="1">
        <v>0.21599834027727999</v>
      </c>
      <c r="H321" s="1">
        <v>0.25200362109881402</v>
      </c>
      <c r="I321" s="1">
        <v>0.28802169064299099</v>
      </c>
      <c r="J321" s="1">
        <v>0.32405543662702002</v>
      </c>
      <c r="K321" s="1">
        <v>0.360097751470631</v>
      </c>
      <c r="L321" s="1">
        <v>0.39614343422064602</v>
      </c>
      <c r="M321" s="1">
        <v>0.43218847784909498</v>
      </c>
      <c r="N321" s="1">
        <v>0.46823188374746999</v>
      </c>
      <c r="O321" s="1">
        <v>0.50440427276746003</v>
      </c>
      <c r="P321" s="1">
        <v>0.54030354648388201</v>
      </c>
      <c r="Q321" s="1">
        <v>0.72032197962382505</v>
      </c>
      <c r="R321" s="1">
        <v>0.89938051178751599</v>
      </c>
      <c r="S321" s="1">
        <v>1.06270599444344</v>
      </c>
      <c r="T321" s="1">
        <v>1.2823193317286601</v>
      </c>
    </row>
    <row r="322" spans="1:20" x14ac:dyDescent="0.15">
      <c r="A322" s="1">
        <v>6.4</v>
      </c>
      <c r="B322" s="1">
        <v>3.6070174000000003E-2</v>
      </c>
      <c r="C322" s="1">
        <v>7.2140519776334205E-2</v>
      </c>
      <c r="D322" s="1">
        <v>0.10821121176130701</v>
      </c>
      <c r="E322" s="1">
        <v>0.14428242272524799</v>
      </c>
      <c r="F322" s="1">
        <v>0.180343506969596</v>
      </c>
      <c r="G322" s="1">
        <v>0.216427436964723</v>
      </c>
      <c r="H322" s="1">
        <v>0.252504352829445</v>
      </c>
      <c r="I322" s="1">
        <v>0.28859430100033001</v>
      </c>
      <c r="J322" s="1">
        <v>0.32469985892771802</v>
      </c>
      <c r="K322" s="1">
        <v>0.36081402423283798</v>
      </c>
      <c r="L322" s="1">
        <v>0.39693143880992399</v>
      </c>
      <c r="M322" s="1">
        <v>0.43304804704088101</v>
      </c>
      <c r="N322" s="1">
        <v>0.46916317127042001</v>
      </c>
      <c r="O322" s="1">
        <v>0.50540636351791302</v>
      </c>
      <c r="P322" s="1">
        <v>0.54137769087926302</v>
      </c>
      <c r="Q322" s="1">
        <v>0.72175092871825697</v>
      </c>
      <c r="R322" s="1">
        <v>0.90109836750874595</v>
      </c>
      <c r="S322" s="1">
        <v>1.06435450122056</v>
      </c>
      <c r="T322" s="1">
        <v>1.2833050800374</v>
      </c>
    </row>
    <row r="323" spans="1:20" x14ac:dyDescent="0.15">
      <c r="A323" s="1">
        <v>6.42</v>
      </c>
      <c r="B323" s="1">
        <v>3.6130359000000001E-2</v>
      </c>
      <c r="C323" s="1">
        <v>7.2260893003810195E-2</v>
      </c>
      <c r="D323" s="1">
        <v>0.108391774919863</v>
      </c>
      <c r="E323" s="1">
        <v>0.144523179801024</v>
      </c>
      <c r="F323" s="1">
        <v>0.18064454451960599</v>
      </c>
      <c r="G323" s="1">
        <v>0.21678861453003001</v>
      </c>
      <c r="H323" s="1">
        <v>0.25292583672958402</v>
      </c>
      <c r="I323" s="1">
        <v>0.28907629757139502</v>
      </c>
      <c r="J323" s="1">
        <v>0.32524230242918101</v>
      </c>
      <c r="K323" s="1">
        <v>0.361416951645117</v>
      </c>
      <c r="L323" s="1">
        <v>0.39759475062493399</v>
      </c>
      <c r="M323" s="1">
        <v>0.43377154066143803</v>
      </c>
      <c r="N323" s="1">
        <v>0.46994706902818201</v>
      </c>
      <c r="O323" s="1">
        <v>0.50625236019699904</v>
      </c>
      <c r="P323" s="1">
        <v>0.54228185312107002</v>
      </c>
      <c r="Q323" s="1">
        <v>0.72295331863119905</v>
      </c>
      <c r="R323" s="1">
        <v>0.90253418473686697</v>
      </c>
      <c r="S323" s="1">
        <v>1.06569436839252</v>
      </c>
      <c r="T323" s="1">
        <v>1.2840526980726401</v>
      </c>
    </row>
    <row r="324" spans="1:20" x14ac:dyDescent="0.15">
      <c r="A324" s="1">
        <v>6.44</v>
      </c>
      <c r="B324" s="1">
        <v>3.6225506999999997E-2</v>
      </c>
      <c r="C324" s="1">
        <v>7.2451189776391103E-2</v>
      </c>
      <c r="D324" s="1">
        <v>0.108677225136418</v>
      </c>
      <c r="E324" s="1">
        <v>0.14490378953872399</v>
      </c>
      <c r="F324" s="1">
        <v>0.181120611981271</v>
      </c>
      <c r="G324" s="1">
        <v>0.21735959336048</v>
      </c>
      <c r="H324" s="1">
        <v>0.25359214124082502</v>
      </c>
      <c r="I324" s="1">
        <v>0.28983824547045001</v>
      </c>
      <c r="J324" s="1">
        <v>0.32609981729601201</v>
      </c>
      <c r="K324" s="1">
        <v>0.36237009026772099</v>
      </c>
      <c r="L324" s="1">
        <v>0.39864330757354499</v>
      </c>
      <c r="M324" s="1">
        <v>0.43491527643316902</v>
      </c>
      <c r="N324" s="1">
        <v>0.47118627155610598</v>
      </c>
      <c r="O324" s="1">
        <v>0.50759272257508903</v>
      </c>
      <c r="P324" s="1">
        <v>0.54371121878816397</v>
      </c>
      <c r="Q324" s="1">
        <v>0.72485388762977498</v>
      </c>
      <c r="R324" s="1">
        <v>0.90481610986494998</v>
      </c>
      <c r="S324" s="1">
        <v>1.0678275310298699</v>
      </c>
      <c r="T324" s="1">
        <v>1.2853331777044701</v>
      </c>
    </row>
    <row r="325" spans="1:20" x14ac:dyDescent="0.15">
      <c r="A325" s="1">
        <v>6.46</v>
      </c>
      <c r="B325" s="1">
        <v>3.6343416000000003E-2</v>
      </c>
      <c r="C325" s="1">
        <v>7.2687011185357003E-2</v>
      </c>
      <c r="D325" s="1">
        <v>0.109030963533954</v>
      </c>
      <c r="E325" s="1">
        <v>0.145375452475586</v>
      </c>
      <c r="F325" s="1">
        <v>0.18171056818071801</v>
      </c>
      <c r="G325" s="1">
        <v>0.21806716928705999</v>
      </c>
      <c r="H325" s="1">
        <v>0.25441785186584998</v>
      </c>
      <c r="I325" s="1">
        <v>0.29078247474275698</v>
      </c>
      <c r="J325" s="1">
        <v>0.32716248447158902</v>
      </c>
      <c r="K325" s="1">
        <v>0.36355125677321398</v>
      </c>
      <c r="L325" s="1">
        <v>0.39994269372730701</v>
      </c>
      <c r="M325" s="1">
        <v>0.43633263817668799</v>
      </c>
      <c r="N325" s="1">
        <v>0.47272191671414199</v>
      </c>
      <c r="O325" s="1">
        <v>0.50925498247499101</v>
      </c>
      <c r="P325" s="1">
        <v>0.54548253762926602</v>
      </c>
      <c r="Q325" s="1">
        <v>0.727208366490256</v>
      </c>
      <c r="R325" s="1">
        <v>0.90764063114100302</v>
      </c>
      <c r="S325" s="1">
        <v>1.0704683509162201</v>
      </c>
      <c r="T325" s="1">
        <v>1.28692917507089</v>
      </c>
    </row>
    <row r="326" spans="1:20" x14ac:dyDescent="0.15">
      <c r="A326" s="1">
        <v>6.48</v>
      </c>
      <c r="B326" s="1">
        <v>3.6473817999999998E-2</v>
      </c>
      <c r="C326" s="1">
        <v>7.2947816486571906E-2</v>
      </c>
      <c r="D326" s="1">
        <v>0.109422178530738</v>
      </c>
      <c r="E326" s="1">
        <v>0.14589708563301701</v>
      </c>
      <c r="F326" s="1">
        <v>0.18236280506724101</v>
      </c>
      <c r="G326" s="1">
        <v>0.218849711829675</v>
      </c>
      <c r="H326" s="1">
        <v>0.255331058228354</v>
      </c>
      <c r="I326" s="1">
        <v>0.29182675855472301</v>
      </c>
      <c r="J326" s="1">
        <v>0.32833776063192899</v>
      </c>
      <c r="K326" s="1">
        <v>0.36485758191298501</v>
      </c>
      <c r="L326" s="1">
        <v>0.40137975104367901</v>
      </c>
      <c r="M326" s="1">
        <v>0.43790019861409202</v>
      </c>
      <c r="N326" s="1">
        <v>0.47442024926980803</v>
      </c>
      <c r="O326" s="1">
        <v>0.51108892364649505</v>
      </c>
      <c r="P326" s="1">
        <v>0.547441562260089</v>
      </c>
      <c r="Q326" s="1">
        <v>0.72981141256317905</v>
      </c>
      <c r="R326" s="1">
        <v>0.91073531085308601</v>
      </c>
      <c r="S326" s="1">
        <v>1.0733513595072499</v>
      </c>
      <c r="T326" s="1">
        <v>1.28867983565894</v>
      </c>
    </row>
    <row r="327" spans="1:20" x14ac:dyDescent="0.15">
      <c r="A327" s="1">
        <v>6.5</v>
      </c>
      <c r="B327" s="1">
        <v>3.6607553000000001E-2</v>
      </c>
      <c r="C327" s="1">
        <v>7.3215290143964606E-2</v>
      </c>
      <c r="D327" s="1">
        <v>0.109823396436755</v>
      </c>
      <c r="E327" s="1">
        <v>0.14643205670330001</v>
      </c>
      <c r="F327" s="1">
        <v>0.18303156434106899</v>
      </c>
      <c r="G327" s="1">
        <v>0.21965226776166599</v>
      </c>
      <c r="H327" s="1">
        <v>0.256267639450794</v>
      </c>
      <c r="I327" s="1">
        <v>0.292897780754932</v>
      </c>
      <c r="J327" s="1">
        <v>0.32954313233259902</v>
      </c>
      <c r="K327" s="1">
        <v>0.36619735123402197</v>
      </c>
      <c r="L327" s="1">
        <v>0.40285357723706899</v>
      </c>
      <c r="M327" s="1">
        <v>0.43950790108910498</v>
      </c>
      <c r="N327" s="1">
        <v>0.47616205489706898</v>
      </c>
      <c r="O327" s="1">
        <v>0.51297160611871495</v>
      </c>
      <c r="P327" s="1">
        <v>0.54945071446444904</v>
      </c>
      <c r="Q327" s="1">
        <v>0.73248009432590899</v>
      </c>
      <c r="R327" s="1">
        <v>0.91388423324929302</v>
      </c>
      <c r="S327" s="1">
        <v>1.0762461718485801</v>
      </c>
      <c r="T327" s="1">
        <v>1.29041517282554</v>
      </c>
    </row>
    <row r="328" spans="1:20" x14ac:dyDescent="0.15">
      <c r="A328" s="1">
        <v>6.52</v>
      </c>
      <c r="B328" s="1">
        <v>3.6753695000000003E-2</v>
      </c>
      <c r="C328" s="1">
        <v>7.3507577303834101E-2</v>
      </c>
      <c r="D328" s="1">
        <v>0.110261835444316</v>
      </c>
      <c r="E328" s="1">
        <v>0.14701665749300899</v>
      </c>
      <c r="F328" s="1">
        <v>0.18376222497956499</v>
      </c>
      <c r="G328" s="1">
        <v>0.220529280024547</v>
      </c>
      <c r="H328" s="1">
        <v>0.257291131288301</v>
      </c>
      <c r="I328" s="1">
        <v>0.29406819281546098</v>
      </c>
      <c r="J328" s="1">
        <v>0.33086040508041598</v>
      </c>
      <c r="K328" s="1">
        <v>0.36766144042441701</v>
      </c>
      <c r="L328" s="1">
        <v>0.40446413008142701</v>
      </c>
      <c r="M328" s="1">
        <v>0.44126480521683697</v>
      </c>
      <c r="N328" s="1">
        <v>0.47806549696616601</v>
      </c>
      <c r="O328" s="1">
        <v>0.51502827764335102</v>
      </c>
      <c r="P328" s="1">
        <v>0.55164617525854598</v>
      </c>
      <c r="Q328" s="1">
        <v>0.73539565994626899</v>
      </c>
      <c r="R328" s="1">
        <v>0.917292409175539</v>
      </c>
      <c r="S328" s="1">
        <v>1.0793514688792201</v>
      </c>
      <c r="T328" s="1">
        <v>1.29227257698811</v>
      </c>
    </row>
    <row r="329" spans="1:20" x14ac:dyDescent="0.15">
      <c r="A329" s="1">
        <v>6.54</v>
      </c>
      <c r="B329" s="1">
        <v>3.6919282999999997E-2</v>
      </c>
      <c r="C329" s="1">
        <v>7.38387581130351E-2</v>
      </c>
      <c r="D329" s="1">
        <v>0.11075861608238</v>
      </c>
      <c r="E329" s="1">
        <v>0.14767904928418499</v>
      </c>
      <c r="F329" s="1">
        <v>0.184590227139216</v>
      </c>
      <c r="G329" s="1">
        <v>0.22152299314294899</v>
      </c>
      <c r="H329" s="1">
        <v>0.25845083048726902</v>
      </c>
      <c r="I329" s="1">
        <v>0.29539437439545402</v>
      </c>
      <c r="J329" s="1">
        <v>0.33235300678240498</v>
      </c>
      <c r="K329" s="1">
        <v>0.36932033916586099</v>
      </c>
      <c r="L329" s="1">
        <v>0.40628896899251499</v>
      </c>
      <c r="M329" s="1">
        <v>0.44325550299784899</v>
      </c>
      <c r="N329" s="1">
        <v>0.48022223127338498</v>
      </c>
      <c r="O329" s="1">
        <v>0.51735397761022905</v>
      </c>
      <c r="P329" s="1">
        <v>0.55413359698411802</v>
      </c>
      <c r="Q329" s="1">
        <v>0.73869846049422505</v>
      </c>
      <c r="R329" s="1">
        <v>0.92113221401252898</v>
      </c>
      <c r="S329" s="1">
        <v>1.0828595388292199</v>
      </c>
      <c r="T329" s="1">
        <v>1.2944181517623301</v>
      </c>
    </row>
    <row r="330" spans="1:20" x14ac:dyDescent="0.15">
      <c r="A330" s="1">
        <v>6.56</v>
      </c>
      <c r="B330" s="1">
        <v>3.7103023999999998E-2</v>
      </c>
      <c r="C330" s="1">
        <v>7.4206243994836496E-2</v>
      </c>
      <c r="D330" s="1">
        <v>0.111309855501195</v>
      </c>
      <c r="E330" s="1">
        <v>0.14841405497249599</v>
      </c>
      <c r="F330" s="1">
        <v>0.18550912093566099</v>
      </c>
      <c r="G330" s="1">
        <v>0.22262564297147699</v>
      </c>
      <c r="H330" s="1">
        <v>0.25973767869388997</v>
      </c>
      <c r="I330" s="1">
        <v>0.29686597205522702</v>
      </c>
      <c r="J330" s="1">
        <v>0.33400927668406699</v>
      </c>
      <c r="K330" s="1">
        <v>0.37116111092680298</v>
      </c>
      <c r="L330" s="1">
        <v>0.40831384912310198</v>
      </c>
      <c r="M330" s="1">
        <v>0.445464456409291</v>
      </c>
      <c r="N330" s="1">
        <v>0.48261541905829902</v>
      </c>
      <c r="O330" s="1">
        <v>0.51993461760750503</v>
      </c>
      <c r="P330" s="1">
        <v>0.55689356589808903</v>
      </c>
      <c r="Q330" s="1">
        <v>0.742361209104755</v>
      </c>
      <c r="R330" s="1">
        <v>0.92538363579139005</v>
      </c>
      <c r="S330" s="1">
        <v>1.0867093440525999</v>
      </c>
      <c r="T330" s="1">
        <v>1.2968033018863101</v>
      </c>
    </row>
    <row r="331" spans="1:20" x14ac:dyDescent="0.15">
      <c r="A331" s="1">
        <v>6.58</v>
      </c>
      <c r="B331" s="1">
        <v>3.7296371000000002E-2</v>
      </c>
      <c r="C331" s="1">
        <v>7.4592942955144695E-2</v>
      </c>
      <c r="D331" s="1">
        <v>0.111889915393034</v>
      </c>
      <c r="E331" s="1">
        <v>0.14918748955618599</v>
      </c>
      <c r="F331" s="1">
        <v>0.18647600605199199</v>
      </c>
      <c r="G331" s="1">
        <v>0.223785956776553</v>
      </c>
      <c r="H331" s="1">
        <v>0.26109183544651499</v>
      </c>
      <c r="I331" s="1">
        <v>0.29841456249633702</v>
      </c>
      <c r="J331" s="1">
        <v>0.33575221214697598</v>
      </c>
      <c r="K331" s="1">
        <v>0.37309817782620502</v>
      </c>
      <c r="L331" s="1">
        <v>0.410444623423731</v>
      </c>
      <c r="M331" s="1">
        <v>0.44778897060106798</v>
      </c>
      <c r="N331" s="1">
        <v>0.48513381807022699</v>
      </c>
      <c r="O331" s="1">
        <v>0.52265260015594495</v>
      </c>
      <c r="P331" s="1">
        <v>0.55979779460104395</v>
      </c>
      <c r="Q331" s="1">
        <v>0.74621068622703901</v>
      </c>
      <c r="R331" s="1">
        <v>0.92980870703845497</v>
      </c>
      <c r="S331" s="1">
        <v>1.09064837573478</v>
      </c>
      <c r="T331" s="1">
        <v>1.2992629125172399</v>
      </c>
    </row>
    <row r="332" spans="1:20" x14ac:dyDescent="0.15">
      <c r="A332" s="1">
        <v>6.6</v>
      </c>
      <c r="B332" s="1">
        <v>3.7498194999999998E-2</v>
      </c>
      <c r="C332" s="1">
        <v>7.4996595302604802E-2</v>
      </c>
      <c r="D332" s="1">
        <v>0.112495406230102</v>
      </c>
      <c r="E332" s="1">
        <v>0.14999483368209299</v>
      </c>
      <c r="F332" s="1">
        <v>0.18748525942720601</v>
      </c>
      <c r="G332" s="1">
        <v>0.224997165368855</v>
      </c>
      <c r="H332" s="1">
        <v>0.262505397282357</v>
      </c>
      <c r="I332" s="1">
        <v>0.30003111667208798</v>
      </c>
      <c r="J332" s="1">
        <v>0.33757162125013601</v>
      </c>
      <c r="K332" s="1">
        <v>0.37512021503918302</v>
      </c>
      <c r="L332" s="1">
        <v>0.41266886304887701</v>
      </c>
      <c r="M332" s="1">
        <v>0.45021549970819202</v>
      </c>
      <c r="N332" s="1">
        <v>0.48776269103980502</v>
      </c>
      <c r="O332" s="1">
        <v>0.52549414645765602</v>
      </c>
      <c r="P332" s="1">
        <v>0.56282931828199101</v>
      </c>
      <c r="Q332" s="1">
        <v>0.75022033472055105</v>
      </c>
      <c r="R332" s="1">
        <v>0.93436317660338697</v>
      </c>
      <c r="S332" s="1">
        <v>1.0946238537484401</v>
      </c>
      <c r="T332" s="1">
        <v>1.3017612484669301</v>
      </c>
    </row>
    <row r="333" spans="1:20" x14ac:dyDescent="0.15">
      <c r="A333" s="1">
        <v>6.62</v>
      </c>
      <c r="B333" s="1">
        <v>3.7722783000000003E-2</v>
      </c>
      <c r="C333" s="1">
        <v>7.5445776722574007E-2</v>
      </c>
      <c r="D333" s="1">
        <v>0.113169192355398</v>
      </c>
      <c r="E333" s="1">
        <v>0.15089324133012699</v>
      </c>
      <c r="F333" s="1">
        <v>0.18860852923115001</v>
      </c>
      <c r="G333" s="1">
        <v>0.226345007022943</v>
      </c>
      <c r="H333" s="1">
        <v>0.26407842439281798</v>
      </c>
      <c r="I333" s="1">
        <v>0.30183011053955899</v>
      </c>
      <c r="J333" s="1">
        <v>0.33959627488831601</v>
      </c>
      <c r="K333" s="1">
        <v>0.37737033426884897</v>
      </c>
      <c r="L333" s="1">
        <v>0.415143988745592</v>
      </c>
      <c r="M333" s="1">
        <v>0.45291581977879503</v>
      </c>
      <c r="N333" s="1">
        <v>0.49068815466136101</v>
      </c>
      <c r="O333" s="1">
        <v>0.52866198557056099</v>
      </c>
      <c r="P333" s="1">
        <v>0.56620272353666101</v>
      </c>
      <c r="Q333" s="1">
        <v>0.75467009057505496</v>
      </c>
      <c r="R333" s="1">
        <v>0.93936884895272499</v>
      </c>
      <c r="S333" s="1">
        <v>1.0989598730033501</v>
      </c>
      <c r="T333" s="1">
        <v>1.3044612550377801</v>
      </c>
    </row>
    <row r="334" spans="1:20" x14ac:dyDescent="0.15">
      <c r="A334" s="1">
        <v>6.64</v>
      </c>
      <c r="B334" s="1">
        <v>3.7979583999999997E-2</v>
      </c>
      <c r="C334" s="1">
        <v>7.5959386287373906E-2</v>
      </c>
      <c r="D334" s="1">
        <v>0.113939623032078</v>
      </c>
      <c r="E334" s="1">
        <v>0.15192051274114499</v>
      </c>
      <c r="F334" s="1">
        <v>0.18989272205640501</v>
      </c>
      <c r="G334" s="1">
        <v>0.22788618988224199</v>
      </c>
      <c r="H334" s="1">
        <v>0.26587710770256501</v>
      </c>
      <c r="I334" s="1">
        <v>0.30388723588750799</v>
      </c>
      <c r="J334" s="1">
        <v>0.34191139332486298</v>
      </c>
      <c r="K334" s="1">
        <v>0.37994320042754198</v>
      </c>
      <c r="L334" s="1">
        <v>0.41797414871598099</v>
      </c>
      <c r="M334" s="1">
        <v>0.45600359425131998</v>
      </c>
      <c r="N334" s="1">
        <v>0.49403332752794299</v>
      </c>
      <c r="O334" s="1">
        <v>0.53228175666430699</v>
      </c>
      <c r="P334" s="1">
        <v>0.57005989550699498</v>
      </c>
      <c r="Q334" s="1">
        <v>0.75974632978357604</v>
      </c>
      <c r="R334" s="1">
        <v>0.94497186764524199</v>
      </c>
      <c r="S334" s="1">
        <v>1.10386160681228</v>
      </c>
      <c r="T334" s="1">
        <v>1.30745987271608</v>
      </c>
    </row>
    <row r="335" spans="1:20" x14ac:dyDescent="0.15">
      <c r="A335" s="1">
        <v>6.66</v>
      </c>
      <c r="B335" s="1">
        <v>3.8279634999999999E-2</v>
      </c>
      <c r="C335" s="1">
        <v>7.6559494922389504E-2</v>
      </c>
      <c r="D335" s="1">
        <v>0.114839805396974</v>
      </c>
      <c r="E335" s="1">
        <v>0.15312079216340099</v>
      </c>
      <c r="F335" s="1">
        <v>0.19139291825473001</v>
      </c>
      <c r="G335" s="1">
        <v>0.22968694468150899</v>
      </c>
      <c r="H335" s="1">
        <v>0.26797877123338298</v>
      </c>
      <c r="I335" s="1">
        <v>0.30629088733631399</v>
      </c>
      <c r="J335" s="1">
        <v>0.344616494647144</v>
      </c>
      <c r="K335" s="1">
        <v>0.382949375647757</v>
      </c>
      <c r="L335" s="1">
        <v>0.42128095253075298</v>
      </c>
      <c r="M335" s="1">
        <v>0.45961153329959398</v>
      </c>
      <c r="N335" s="1">
        <v>0.49794174311496198</v>
      </c>
      <c r="O335" s="1">
        <v>0.53650438288361202</v>
      </c>
      <c r="P335" s="1">
        <v>0.57456631301530303</v>
      </c>
      <c r="Q335" s="1">
        <v>0.76566762507141495</v>
      </c>
      <c r="R335" s="1">
        <v>0.95140689766844</v>
      </c>
      <c r="S335" s="1">
        <v>1.1095561170064101</v>
      </c>
      <c r="T335" s="1">
        <v>1.3109304555230299</v>
      </c>
    </row>
    <row r="336" spans="1:20" x14ac:dyDescent="0.15">
      <c r="A336" s="1">
        <v>6.68</v>
      </c>
      <c r="B336" s="1">
        <v>3.8545047999999998E-2</v>
      </c>
      <c r="C336" s="1">
        <v>7.7090328451580994E-2</v>
      </c>
      <c r="D336" s="1">
        <v>0.115636073780678</v>
      </c>
      <c r="E336" s="1">
        <v>0.15418251714067299</v>
      </c>
      <c r="F336" s="1">
        <v>0.19271999493009001</v>
      </c>
      <c r="G336" s="1">
        <v>0.231279862708622</v>
      </c>
      <c r="H336" s="1">
        <v>0.26983797892192002</v>
      </c>
      <c r="I336" s="1">
        <v>0.30841722494894203</v>
      </c>
      <c r="J336" s="1">
        <v>0.34700952402162899</v>
      </c>
      <c r="K336" s="1">
        <v>0.38560869728045</v>
      </c>
      <c r="L336" s="1">
        <v>0.42420614545732399</v>
      </c>
      <c r="M336" s="1">
        <v>0.46280318485786998</v>
      </c>
      <c r="N336" s="1">
        <v>0.50139886231789299</v>
      </c>
      <c r="O336" s="1">
        <v>0.54022859752433705</v>
      </c>
      <c r="P336" s="1">
        <v>0.57855202784292703</v>
      </c>
      <c r="Q336" s="1">
        <v>0.77088308876776601</v>
      </c>
      <c r="R336" s="1">
        <v>0.95693359139262901</v>
      </c>
      <c r="S336" s="1">
        <v>1.1143829785177799</v>
      </c>
      <c r="T336" s="1">
        <v>1.3137969873756701</v>
      </c>
    </row>
    <row r="337" spans="1:20" x14ac:dyDescent="0.15">
      <c r="A337" s="1">
        <v>6.7</v>
      </c>
      <c r="B337" s="1">
        <v>3.8817366999999998E-2</v>
      </c>
      <c r="C337" s="1">
        <v>7.7634973059397899E-2</v>
      </c>
      <c r="D337" s="1">
        <v>0.116453059826005</v>
      </c>
      <c r="E337" s="1">
        <v>0.15527186761720499</v>
      </c>
      <c r="F337" s="1">
        <v>0.19408176405956701</v>
      </c>
      <c r="G337" s="1">
        <v>0.23291426229418</v>
      </c>
      <c r="H337" s="1">
        <v>0.27174572824412202</v>
      </c>
      <c r="I337" s="1">
        <v>0.31059895697006301</v>
      </c>
      <c r="J337" s="1">
        <v>0.349464949725173</v>
      </c>
      <c r="K337" s="1">
        <v>0.38833731952241801</v>
      </c>
      <c r="L337" s="1">
        <v>0.42720756764645901</v>
      </c>
      <c r="M337" s="1">
        <v>0.466078010935781</v>
      </c>
      <c r="N337" s="1">
        <v>0.50494591775509001</v>
      </c>
      <c r="O337" s="1">
        <v>0.54404598395684001</v>
      </c>
      <c r="P337" s="1">
        <v>0.58264125771532504</v>
      </c>
      <c r="Q337" s="1">
        <v>0.77621492974901496</v>
      </c>
      <c r="R337" s="1">
        <v>0.96247153225367399</v>
      </c>
      <c r="S337" s="1">
        <v>1.1191837957931201</v>
      </c>
      <c r="T337" s="1">
        <v>1.3166246372846799</v>
      </c>
    </row>
    <row r="338" spans="1:20" x14ac:dyDescent="0.15">
      <c r="A338" s="1">
        <v>6.72</v>
      </c>
      <c r="B338" s="1">
        <v>3.9129849000000001E-2</v>
      </c>
      <c r="C338" s="1">
        <v>7.8259947582811698E-2</v>
      </c>
      <c r="D338" s="1">
        <v>0.11739054400641601</v>
      </c>
      <c r="E338" s="1">
        <v>0.156521888368374</v>
      </c>
      <c r="F338" s="1">
        <v>0.195644347486083</v>
      </c>
      <c r="G338" s="1">
        <v>0.23478975931997301</v>
      </c>
      <c r="H338" s="1">
        <v>0.27393501645299401</v>
      </c>
      <c r="I338" s="1">
        <v>0.31310250792862998</v>
      </c>
      <c r="J338" s="1">
        <v>0.35228259102475001</v>
      </c>
      <c r="K338" s="1">
        <v>0.39146846029143301</v>
      </c>
      <c r="L338" s="1">
        <v>0.43065181526109603</v>
      </c>
      <c r="M338" s="1">
        <v>0.46983587551522699</v>
      </c>
      <c r="N338" s="1">
        <v>0.50901589144383796</v>
      </c>
      <c r="O338" s="1">
        <v>0.54842936735316405</v>
      </c>
      <c r="P338" s="1">
        <v>0.58733314235426703</v>
      </c>
      <c r="Q338" s="1">
        <v>0.78227253237929195</v>
      </c>
      <c r="R338" s="1">
        <v>0.96870344180666701</v>
      </c>
      <c r="S338" s="1">
        <v>1.1246060858468101</v>
      </c>
      <c r="T338" s="1">
        <v>1.3198098435098899</v>
      </c>
    </row>
    <row r="339" spans="1:20" x14ac:dyDescent="0.15">
      <c r="A339" s="1">
        <v>6.74</v>
      </c>
      <c r="B339" s="1">
        <v>3.9468556000000002E-2</v>
      </c>
      <c r="C339" s="1">
        <v>7.8937370904513096E-2</v>
      </c>
      <c r="D339" s="1">
        <v>0.118406704062958</v>
      </c>
      <c r="E339" s="1">
        <v>0.15787681529317399</v>
      </c>
      <c r="F339" s="1">
        <v>0.19733807248205801</v>
      </c>
      <c r="G339" s="1">
        <v>0.23682268186264399</v>
      </c>
      <c r="H339" s="1">
        <v>0.276308232490101</v>
      </c>
      <c r="I339" s="1">
        <v>0.31581629830250602</v>
      </c>
      <c r="J339" s="1">
        <v>0.35533676353509702</v>
      </c>
      <c r="K339" s="1">
        <v>0.39486240417269203</v>
      </c>
      <c r="L339" s="1">
        <v>0.43438522863074402</v>
      </c>
      <c r="M339" s="1">
        <v>0.47390903510178101</v>
      </c>
      <c r="N339" s="1">
        <v>0.51342712179397398</v>
      </c>
      <c r="O339" s="1">
        <v>0.55318661013199699</v>
      </c>
      <c r="P339" s="1">
        <v>0.59241728843585895</v>
      </c>
      <c r="Q339" s="1">
        <v>0.78879431642477404</v>
      </c>
      <c r="R339" s="1">
        <v>0.97525181642791503</v>
      </c>
      <c r="S339" s="1">
        <v>1.1302978396958201</v>
      </c>
      <c r="T339" s="1">
        <v>1.3231315919232101</v>
      </c>
    </row>
    <row r="340" spans="1:20" x14ac:dyDescent="0.15">
      <c r="A340" s="1">
        <v>6.76</v>
      </c>
      <c r="B340" s="1">
        <v>3.9829149000000001E-2</v>
      </c>
      <c r="C340" s="1">
        <v>7.9658568244171404E-2</v>
      </c>
      <c r="D340" s="1">
        <v>0.11948852777201199</v>
      </c>
      <c r="E340" s="1">
        <v>0.15931929866092301</v>
      </c>
      <c r="F340" s="1">
        <v>0.199141513564487</v>
      </c>
      <c r="G340" s="1">
        <v>0.23898701263696001</v>
      </c>
      <c r="H340" s="1">
        <v>0.27883501369790897</v>
      </c>
      <c r="I340" s="1">
        <v>0.31870560505830903</v>
      </c>
      <c r="J340" s="1">
        <v>0.35858835553989399</v>
      </c>
      <c r="K340" s="1">
        <v>0.398475673055255</v>
      </c>
      <c r="L340" s="1">
        <v>0.43835995811321699</v>
      </c>
      <c r="M340" s="1">
        <v>0.47824528581621201</v>
      </c>
      <c r="N340" s="1">
        <v>0.51812317837180799</v>
      </c>
      <c r="O340" s="1">
        <v>0.55826321022970604</v>
      </c>
      <c r="P340" s="1">
        <v>0.59782726992089597</v>
      </c>
      <c r="Q340" s="1">
        <v>0.79567631895256696</v>
      </c>
      <c r="R340" s="1">
        <v>0.98196142635807304</v>
      </c>
      <c r="S340" s="1">
        <v>1.1360753647786801</v>
      </c>
      <c r="T340" s="1">
        <v>1.32652521551108</v>
      </c>
    </row>
    <row r="341" spans="1:20" x14ac:dyDescent="0.15">
      <c r="A341" s="1">
        <v>6.78</v>
      </c>
      <c r="B341" s="1">
        <v>4.0206843999999999E-2</v>
      </c>
      <c r="C341" s="1">
        <v>8.0413969352527995E-2</v>
      </c>
      <c r="D341" s="1">
        <v>0.12062165979464901</v>
      </c>
      <c r="E341" s="1">
        <v>0.16083019808521101</v>
      </c>
      <c r="F341" s="1">
        <v>0.20103046929051499</v>
      </c>
      <c r="G341" s="1">
        <v>0.241254044362505</v>
      </c>
      <c r="H341" s="1">
        <v>0.28148183623370499</v>
      </c>
      <c r="I341" s="1">
        <v>0.32173215854166098</v>
      </c>
      <c r="J341" s="1">
        <v>0.36199429253569299</v>
      </c>
      <c r="K341" s="1">
        <v>0.40226040128545998</v>
      </c>
      <c r="L341" s="1">
        <v>0.44252343339174899</v>
      </c>
      <c r="M341" s="1">
        <v>0.48278704745138101</v>
      </c>
      <c r="N341" s="1">
        <v>0.52304186288166299</v>
      </c>
      <c r="O341" s="1">
        <v>0.56358479525120797</v>
      </c>
      <c r="P341" s="1">
        <v>0.60349056266467904</v>
      </c>
      <c r="Q341" s="1">
        <v>0.80281705643457202</v>
      </c>
      <c r="R341" s="1">
        <v>0.98873312963148596</v>
      </c>
      <c r="S341" s="1">
        <v>1.1417896698652299</v>
      </c>
      <c r="T341" s="1">
        <v>1.3298415226360201</v>
      </c>
    </row>
    <row r="342" spans="1:20" x14ac:dyDescent="0.15">
      <c r="A342" s="1">
        <v>6.8</v>
      </c>
      <c r="B342" s="1">
        <v>4.0608867E-2</v>
      </c>
      <c r="C342" s="1">
        <v>8.1218030016954407E-2</v>
      </c>
      <c r="D342" s="1">
        <v>0.12182778451574</v>
      </c>
      <c r="E342" s="1">
        <v>0.16243843019493201</v>
      </c>
      <c r="F342" s="1">
        <v>0.20304102109351499</v>
      </c>
      <c r="G342" s="1">
        <v>0.24366723017935801</v>
      </c>
      <c r="H342" s="1">
        <v>0.28429932432373001</v>
      </c>
      <c r="I342" s="1">
        <v>0.32495390318461598</v>
      </c>
      <c r="J342" s="1">
        <v>0.36561986859383799</v>
      </c>
      <c r="K342" s="1">
        <v>0.40628904509299502</v>
      </c>
      <c r="L342" s="1">
        <v>0.44695522318049402</v>
      </c>
      <c r="M342" s="1">
        <v>0.487621017738118</v>
      </c>
      <c r="N342" s="1">
        <v>0.528276640208454</v>
      </c>
      <c r="O342" s="1">
        <v>0.569245286016132</v>
      </c>
      <c r="P342" s="1">
        <v>0.60951542923875501</v>
      </c>
      <c r="Q342" s="1">
        <v>0.81033139062589099</v>
      </c>
      <c r="R342" s="1">
        <v>0.99575529031500198</v>
      </c>
      <c r="S342" s="1">
        <v>1.1476628570479701</v>
      </c>
      <c r="T342" s="1">
        <v>1.33312068473847</v>
      </c>
    </row>
    <row r="343" spans="1:20" x14ac:dyDescent="0.15">
      <c r="A343" s="1">
        <v>6.82</v>
      </c>
      <c r="B343" s="1">
        <v>4.1050934999999997E-2</v>
      </c>
      <c r="C343" s="1">
        <v>8.2102180795587801E-2</v>
      </c>
      <c r="D343" s="1">
        <v>0.123154049308598</v>
      </c>
      <c r="E343" s="1">
        <v>0.164206882582525</v>
      </c>
      <c r="F343" s="1">
        <v>0.20525194515675199</v>
      </c>
      <c r="G343" s="1">
        <v>0.246320959283751</v>
      </c>
      <c r="H343" s="1">
        <v>0.28739763711518201</v>
      </c>
      <c r="I343" s="1">
        <v>0.328496766832855</v>
      </c>
      <c r="J343" s="1">
        <v>0.36960684048961101</v>
      </c>
      <c r="K343" s="1">
        <v>0.410718976765651</v>
      </c>
      <c r="L343" s="1">
        <v>0.45182829404994901</v>
      </c>
      <c r="M343" s="1">
        <v>0.49293616671964402</v>
      </c>
      <c r="N343" s="1">
        <v>0.53403150006371902</v>
      </c>
      <c r="O343" s="1">
        <v>0.575458773227569</v>
      </c>
      <c r="P343" s="1">
        <v>0.61613373559211404</v>
      </c>
      <c r="Q343" s="1">
        <v>0.81838302298950705</v>
      </c>
      <c r="R343" s="1">
        <v>1.00322479741014</v>
      </c>
      <c r="S343" s="1">
        <v>1.1538792539152201</v>
      </c>
      <c r="T343" s="1">
        <v>1.3364814602620401</v>
      </c>
    </row>
    <row r="344" spans="1:20" x14ac:dyDescent="0.15">
      <c r="A344" s="1">
        <v>6.84</v>
      </c>
      <c r="B344" s="1">
        <v>4.1528959999999997E-2</v>
      </c>
      <c r="C344" s="1">
        <v>8.3058248164855103E-2</v>
      </c>
      <c r="D344" s="1">
        <v>0.12458819411977699</v>
      </c>
      <c r="E344" s="1">
        <v>0.16611920101328301</v>
      </c>
      <c r="F344" s="1">
        <v>0.20764284632153701</v>
      </c>
      <c r="G344" s="1">
        <v>0.24919071305871501</v>
      </c>
      <c r="H344" s="1">
        <v>0.29074823103306302</v>
      </c>
      <c r="I344" s="1">
        <v>0.33232801336004802</v>
      </c>
      <c r="J344" s="1">
        <v>0.37391836682872698</v>
      </c>
      <c r="K344" s="1">
        <v>0.41550939386430602</v>
      </c>
      <c r="L344" s="1">
        <v>0.45709777974183602</v>
      </c>
      <c r="M344" s="1">
        <v>0.49868363121217102</v>
      </c>
      <c r="N344" s="1">
        <v>0.54025211050086597</v>
      </c>
      <c r="O344" s="1">
        <v>0.58217624877135199</v>
      </c>
      <c r="P344" s="1">
        <v>0.62327136752245205</v>
      </c>
      <c r="Q344" s="1">
        <v>0.82680930661095697</v>
      </c>
      <c r="R344" s="1">
        <v>1.01093327975206</v>
      </c>
      <c r="S344" s="1">
        <v>1.1601292924876101</v>
      </c>
      <c r="T344" s="1">
        <v>1.3399145152979499</v>
      </c>
    </row>
    <row r="345" spans="1:20" x14ac:dyDescent="0.15">
      <c r="A345" s="1">
        <v>6.86</v>
      </c>
      <c r="B345" s="1">
        <v>4.2028767000000002E-2</v>
      </c>
      <c r="C345" s="1">
        <v>8.4057881947829594E-2</v>
      </c>
      <c r="D345" s="1">
        <v>0.126087693097786</v>
      </c>
      <c r="E345" s="1">
        <v>0.16811867960190999</v>
      </c>
      <c r="F345" s="1">
        <v>0.21014272591205599</v>
      </c>
      <c r="G345" s="1">
        <v>0.25219142935425098</v>
      </c>
      <c r="H345" s="1">
        <v>0.29425183642606501</v>
      </c>
      <c r="I345" s="1">
        <v>0.33633405775533998</v>
      </c>
      <c r="J345" s="1">
        <v>0.37842660111139298</v>
      </c>
      <c r="K345" s="1">
        <v>0.42051838816591403</v>
      </c>
      <c r="L345" s="1">
        <v>0.46260702895174199</v>
      </c>
      <c r="M345" s="1">
        <v>0.50469171035136295</v>
      </c>
      <c r="N345" s="1">
        <v>0.54675136793842305</v>
      </c>
      <c r="O345" s="1">
        <v>0.58920135681024399</v>
      </c>
      <c r="P345" s="1">
        <v>0.63069639546733203</v>
      </c>
      <c r="Q345" s="1">
        <v>0.83532929157813196</v>
      </c>
      <c r="R345" s="1">
        <v>1.01853889766918</v>
      </c>
      <c r="S345" s="1">
        <v>1.1661158266471301</v>
      </c>
      <c r="T345" s="1">
        <v>1.343297836379</v>
      </c>
    </row>
    <row r="346" spans="1:20" x14ac:dyDescent="0.15">
      <c r="A346" s="1">
        <v>6.88</v>
      </c>
      <c r="B346" s="1">
        <v>4.2555701000000001E-2</v>
      </c>
      <c r="C346" s="1">
        <v>8.5111770770871897E-2</v>
      </c>
      <c r="D346" s="1">
        <v>0.12766858022304101</v>
      </c>
      <c r="E346" s="1">
        <v>0.17022669131525001</v>
      </c>
      <c r="F346" s="1">
        <v>0.21277828949244701</v>
      </c>
      <c r="G346" s="1">
        <v>0.25535521313322801</v>
      </c>
      <c r="H346" s="1">
        <v>0.29794600229800799</v>
      </c>
      <c r="I346" s="1">
        <v>0.34055784727455901</v>
      </c>
      <c r="J346" s="1">
        <v>0.38317959199792401</v>
      </c>
      <c r="K346" s="1">
        <v>0.42579895192800898</v>
      </c>
      <c r="L346" s="1">
        <v>0.46841525641887399</v>
      </c>
      <c r="M346" s="1">
        <v>0.51102378831462303</v>
      </c>
      <c r="N346" s="1">
        <v>0.55359772437052002</v>
      </c>
      <c r="O346" s="1">
        <v>0.59658711937485598</v>
      </c>
      <c r="P346" s="1">
        <v>0.63848902838523103</v>
      </c>
      <c r="Q346" s="1">
        <v>0.84395808895311997</v>
      </c>
      <c r="R346" s="1">
        <v>1.02614706553998</v>
      </c>
      <c r="S346" s="1">
        <v>1.17188467252891</v>
      </c>
      <c r="T346" s="1">
        <v>1.34663930212367</v>
      </c>
    </row>
    <row r="347" spans="1:20" x14ac:dyDescent="0.15">
      <c r="A347" s="1">
        <v>6.9</v>
      </c>
      <c r="B347" s="1">
        <v>4.3127949999999998E-2</v>
      </c>
      <c r="C347" s="1">
        <v>8.6256293751524896E-2</v>
      </c>
      <c r="D347" s="1">
        <v>0.12938542645374701</v>
      </c>
      <c r="E347" s="1">
        <v>0.17251600253131399</v>
      </c>
      <c r="F347" s="1">
        <v>0.21564049040497901</v>
      </c>
      <c r="G347" s="1">
        <v>0.258791265992734</v>
      </c>
      <c r="H347" s="1">
        <v>0.30195819345332398</v>
      </c>
      <c r="I347" s="1">
        <v>0.345145253740336</v>
      </c>
      <c r="J347" s="1">
        <v>0.38834147549084302</v>
      </c>
      <c r="K347" s="1">
        <v>0.43153378125932601</v>
      </c>
      <c r="L347" s="1">
        <v>0.47472325277620597</v>
      </c>
      <c r="M347" s="1">
        <v>0.51789687482445601</v>
      </c>
      <c r="N347" s="1">
        <v>0.56102681927659603</v>
      </c>
      <c r="O347" s="1">
        <v>0.60452309948568606</v>
      </c>
      <c r="P347" s="1">
        <v>0.64688484135778401</v>
      </c>
      <c r="Q347" s="1">
        <v>0.85292972650589105</v>
      </c>
      <c r="R347" s="1">
        <v>1.03415792811913</v>
      </c>
      <c r="S347" s="1">
        <v>1.1776572291023699</v>
      </c>
      <c r="T347" s="1">
        <v>1.3500883851575001</v>
      </c>
    </row>
    <row r="348" spans="1:20" x14ac:dyDescent="0.15">
      <c r="A348" s="1">
        <v>6.92</v>
      </c>
      <c r="B348" s="1">
        <v>4.3762124999999999E-2</v>
      </c>
      <c r="C348" s="1">
        <v>8.7524672355369607E-2</v>
      </c>
      <c r="D348" s="1">
        <v>0.13128806673443699</v>
      </c>
      <c r="E348" s="1">
        <v>0.17505309572553701</v>
      </c>
      <c r="F348" s="1">
        <v>0.218812522054984</v>
      </c>
      <c r="G348" s="1">
        <v>0.26259958430755198</v>
      </c>
      <c r="H348" s="1">
        <v>0.30640489502026702</v>
      </c>
      <c r="I348" s="1">
        <v>0.350229423466968</v>
      </c>
      <c r="J348" s="1">
        <v>0.39406219851878299</v>
      </c>
      <c r="K348" s="1">
        <v>0.43788873279617102</v>
      </c>
      <c r="L348" s="1">
        <v>0.481711714168157</v>
      </c>
      <c r="M348" s="1">
        <v>0.52550713474202604</v>
      </c>
      <c r="N348" s="1">
        <v>0.56924360865129597</v>
      </c>
      <c r="O348" s="1">
        <v>0.61328862585590305</v>
      </c>
      <c r="P348" s="1">
        <v>0.65607678525239199</v>
      </c>
      <c r="Q348" s="1">
        <v>0.86244335036306397</v>
      </c>
      <c r="R348" s="1">
        <v>1.0428168253183601</v>
      </c>
      <c r="S348" s="1">
        <v>1.1835586388964801</v>
      </c>
      <c r="T348" s="1">
        <v>1.3537950159248</v>
      </c>
    </row>
    <row r="349" spans="1:20" x14ac:dyDescent="0.15">
      <c r="A349" s="1">
        <v>6.94</v>
      </c>
      <c r="B349" s="1">
        <v>4.4475395000000001E-2</v>
      </c>
      <c r="C349" s="1">
        <v>8.8951246877013196E-2</v>
      </c>
      <c r="D349" s="1">
        <v>0.13342801467754301</v>
      </c>
      <c r="E349" s="1">
        <v>0.17790670059879099</v>
      </c>
      <c r="F349" s="1">
        <v>0.22238013284730301</v>
      </c>
      <c r="G349" s="1">
        <v>0.26688336630853499</v>
      </c>
      <c r="H349" s="1">
        <v>0.311406615609022</v>
      </c>
      <c r="I349" s="1">
        <v>0.35594811150987499</v>
      </c>
      <c r="J349" s="1">
        <v>0.40049564697043299</v>
      </c>
      <c r="K349" s="1">
        <v>0.44503623799505898</v>
      </c>
      <c r="L349" s="1">
        <v>0.489568203012829</v>
      </c>
      <c r="M349" s="1">
        <v>0.53405930053947803</v>
      </c>
      <c r="N349" s="1">
        <v>0.57841538184894103</v>
      </c>
      <c r="O349" s="1">
        <v>0.623069092340789</v>
      </c>
      <c r="P349" s="1">
        <v>0.66623810533816996</v>
      </c>
      <c r="Q349" s="1">
        <v>0.87282017409797896</v>
      </c>
      <c r="R349" s="1">
        <v>1.05214800235059</v>
      </c>
      <c r="S349" s="1">
        <v>1.1897978682494299</v>
      </c>
      <c r="T349" s="1">
        <v>1.3579014252697399</v>
      </c>
    </row>
    <row r="350" spans="1:20" x14ac:dyDescent="0.15">
      <c r="A350" s="1">
        <v>6.96</v>
      </c>
      <c r="B350" s="1">
        <v>4.5145191000000001E-2</v>
      </c>
      <c r="C350" s="1">
        <v>9.02908740344638E-2</v>
      </c>
      <c r="D350" s="1">
        <v>0.135437543826403</v>
      </c>
      <c r="E350" s="1">
        <v>0.18058647233695099</v>
      </c>
      <c r="F350" s="1">
        <v>0.22573059046990401</v>
      </c>
      <c r="G350" s="1">
        <v>0.270906870597932</v>
      </c>
      <c r="H350" s="1">
        <v>0.31610413482150601</v>
      </c>
      <c r="I350" s="1">
        <v>0.36131892424559597</v>
      </c>
      <c r="J350" s="1">
        <v>0.40653704229724102</v>
      </c>
      <c r="K350" s="1">
        <v>0.45174814917873102</v>
      </c>
      <c r="L350" s="1">
        <v>0.49693918836879802</v>
      </c>
      <c r="M350" s="1">
        <v>0.54207398513746896</v>
      </c>
      <c r="N350" s="1">
        <v>0.58701418778290804</v>
      </c>
      <c r="O350" s="1">
        <v>0.63206429329915104</v>
      </c>
      <c r="P350" s="1">
        <v>0.67563034428034197</v>
      </c>
      <c r="Q350" s="1">
        <v>0.88195499282226097</v>
      </c>
      <c r="R350" s="1">
        <v>1.05987457193451</v>
      </c>
      <c r="S350" s="1">
        <v>1.1950036669527799</v>
      </c>
      <c r="T350" s="1">
        <v>1.36126652757716</v>
      </c>
    </row>
    <row r="351" spans="1:20" x14ac:dyDescent="0.15">
      <c r="A351" s="1">
        <v>6.98</v>
      </c>
      <c r="B351" s="1">
        <v>4.5858144000000003E-2</v>
      </c>
      <c r="C351" s="1">
        <v>9.1716820271684193E-2</v>
      </c>
      <c r="D351" s="1">
        <v>0.137576580890579</v>
      </c>
      <c r="E351" s="1">
        <v>0.183438961307863</v>
      </c>
      <c r="F351" s="1">
        <v>0.22929733605491701</v>
      </c>
      <c r="G351" s="1">
        <v>0.27519013339861798</v>
      </c>
      <c r="H351" s="1">
        <v>0.32110473927488198</v>
      </c>
      <c r="I351" s="1">
        <v>0.36703647098876002</v>
      </c>
      <c r="J351" s="1">
        <v>0.41296740074092297</v>
      </c>
      <c r="K351" s="1">
        <v>0.45888950920807398</v>
      </c>
      <c r="L351" s="1">
        <v>0.50477878632911399</v>
      </c>
      <c r="M351" s="1">
        <v>0.55054634586079099</v>
      </c>
      <c r="N351" s="1">
        <v>0.59606897569820405</v>
      </c>
      <c r="O351" s="1">
        <v>0.64143300036103501</v>
      </c>
      <c r="P351" s="1">
        <v>0.68545405550313998</v>
      </c>
      <c r="Q351" s="1">
        <v>0.89102388608122696</v>
      </c>
      <c r="R351" s="1">
        <v>1.06742359770349</v>
      </c>
      <c r="S351" s="1">
        <v>1.2003285501788501</v>
      </c>
      <c r="T351" s="1">
        <v>1.36469622653751</v>
      </c>
    </row>
    <row r="352" spans="1:20" x14ac:dyDescent="0.15">
      <c r="A352" s="1">
        <v>7</v>
      </c>
      <c r="B352" s="1">
        <v>4.6649083000000001E-2</v>
      </c>
      <c r="C352" s="1">
        <v>9.3298745135872205E-2</v>
      </c>
      <c r="D352" s="1">
        <v>0.13994964916486999</v>
      </c>
      <c r="E352" s="1">
        <v>0.18660354661138201</v>
      </c>
      <c r="F352" s="1">
        <v>0.233254532884276</v>
      </c>
      <c r="G352" s="1">
        <v>0.27994238590996601</v>
      </c>
      <c r="H352" s="1">
        <v>0.326652602405056</v>
      </c>
      <c r="I352" s="1">
        <v>0.37337892075637802</v>
      </c>
      <c r="J352" s="1">
        <v>0.42010117090724303</v>
      </c>
      <c r="K352" s="1">
        <v>0.466807879259096</v>
      </c>
      <c r="L352" s="1">
        <v>0.51346442301068396</v>
      </c>
      <c r="M352" s="1">
        <v>0.55990472047391404</v>
      </c>
      <c r="N352" s="1">
        <v>0.60597859591536596</v>
      </c>
      <c r="O352" s="1">
        <v>0.65163048148609803</v>
      </c>
      <c r="P352" s="1">
        <v>0.69594352758147204</v>
      </c>
      <c r="Q352" s="1">
        <v>0.90053934646475398</v>
      </c>
      <c r="R352" s="1">
        <v>1.0751669156788</v>
      </c>
      <c r="S352" s="1">
        <v>1.20603939593883</v>
      </c>
      <c r="T352" s="1">
        <v>1.3684405192934299</v>
      </c>
    </row>
    <row r="353" spans="1:20" x14ac:dyDescent="0.15">
      <c r="A353" s="1">
        <v>7.02</v>
      </c>
      <c r="B353" s="1">
        <v>4.7509540000000003E-2</v>
      </c>
      <c r="C353" s="1">
        <v>9.5019714636440294E-2</v>
      </c>
      <c r="D353" s="1">
        <v>0.14253133308555899</v>
      </c>
      <c r="E353" s="1">
        <v>0.19004654229677601</v>
      </c>
      <c r="F353" s="1">
        <v>0.23755986581952701</v>
      </c>
      <c r="G353" s="1">
        <v>0.285113007358061</v>
      </c>
      <c r="H353" s="1">
        <v>0.33268864156468603</v>
      </c>
      <c r="I353" s="1">
        <v>0.380278403788611</v>
      </c>
      <c r="J353" s="1">
        <v>0.42786169385126299</v>
      </c>
      <c r="K353" s="1">
        <v>0.47541304553045299</v>
      </c>
      <c r="L353" s="1">
        <v>0.52285432616406402</v>
      </c>
      <c r="M353" s="1">
        <v>0.57001354161371998</v>
      </c>
      <c r="N353" s="1">
        <v>0.61652162854933301</v>
      </c>
      <c r="O353" s="1">
        <v>0.66242259906721601</v>
      </c>
      <c r="P353" s="1">
        <v>0.70675426715899803</v>
      </c>
      <c r="Q353" s="1">
        <v>0.91044670160883101</v>
      </c>
      <c r="R353" s="1">
        <v>1.08283350971794</v>
      </c>
      <c r="S353" s="1">
        <v>1.2119016963984599</v>
      </c>
      <c r="T353" s="1">
        <v>1.37237362049704</v>
      </c>
    </row>
    <row r="354" spans="1:20" x14ac:dyDescent="0.15">
      <c r="A354" s="1">
        <v>7.04</v>
      </c>
      <c r="B354" s="1">
        <v>4.8430474000000001E-2</v>
      </c>
      <c r="C354" s="1">
        <v>9.6861646759230299E-2</v>
      </c>
      <c r="D354" s="1">
        <v>0.14529449205716699</v>
      </c>
      <c r="E354" s="1">
        <v>0.193731881393443</v>
      </c>
      <c r="F354" s="1">
        <v>0.242168169586821</v>
      </c>
      <c r="G354" s="1">
        <v>0.29064792427751002</v>
      </c>
      <c r="H354" s="1">
        <v>0.339150085563726</v>
      </c>
      <c r="I354" s="1">
        <v>0.38766275494917501</v>
      </c>
      <c r="J354" s="1">
        <v>0.43616263834108199</v>
      </c>
      <c r="K354" s="1">
        <v>0.48461354915732502</v>
      </c>
      <c r="L354" s="1">
        <v>0.53284950786213503</v>
      </c>
      <c r="M354" s="1">
        <v>0.58065050783849603</v>
      </c>
      <c r="N354" s="1">
        <v>0.62758413166808802</v>
      </c>
      <c r="O354" s="1">
        <v>0.67339109829450605</v>
      </c>
      <c r="P354" s="1">
        <v>0.71770361121083104</v>
      </c>
      <c r="Q354" s="1">
        <v>0.92060603316953005</v>
      </c>
      <c r="R354" s="1">
        <v>1.09049483080531</v>
      </c>
      <c r="S354" s="1">
        <v>1.2177726309910499</v>
      </c>
      <c r="T354" s="1">
        <v>1.37639472339809</v>
      </c>
    </row>
    <row r="355" spans="1:20" x14ac:dyDescent="0.15">
      <c r="A355" s="1">
        <v>7.06</v>
      </c>
      <c r="B355" s="1">
        <v>4.9406066999999998E-2</v>
      </c>
      <c r="C355" s="1">
        <v>9.8812908905980004E-2</v>
      </c>
      <c r="D355" s="1">
        <v>0.14822168544879799</v>
      </c>
      <c r="E355" s="1">
        <v>0.19763615551236399</v>
      </c>
      <c r="F355" s="1">
        <v>0.24705070247091501</v>
      </c>
      <c r="G355" s="1">
        <v>0.296512193671782</v>
      </c>
      <c r="H355" s="1">
        <v>0.34599564262485499</v>
      </c>
      <c r="I355" s="1">
        <v>0.395485136233097</v>
      </c>
      <c r="J355" s="1">
        <v>0.44494837599613102</v>
      </c>
      <c r="K355" s="1">
        <v>0.49430649408327998</v>
      </c>
      <c r="L355" s="1">
        <v>0.54335473150402702</v>
      </c>
      <c r="M355" s="1">
        <v>0.59162902148395202</v>
      </c>
      <c r="N355" s="1">
        <v>0.63898109749967402</v>
      </c>
      <c r="O355" s="1">
        <v>0.68428882352468101</v>
      </c>
      <c r="P355" s="1">
        <v>0.72861728797991998</v>
      </c>
      <c r="Q355" s="1">
        <v>0.93066851759059199</v>
      </c>
      <c r="R355" s="1">
        <v>1.09820244788871</v>
      </c>
      <c r="S355" s="1">
        <v>1.2235065259142499</v>
      </c>
      <c r="T355" s="1">
        <v>1.3802928504371501</v>
      </c>
    </row>
    <row r="356" spans="1:20" x14ac:dyDescent="0.15">
      <c r="A356" s="1">
        <v>7.08</v>
      </c>
      <c r="B356" s="1">
        <v>5.0459775999999998E-2</v>
      </c>
      <c r="C356" s="1">
        <v>0.100920414215626</v>
      </c>
      <c r="D356" s="1">
        <v>0.15138332462485801</v>
      </c>
      <c r="E356" s="1">
        <v>0.201853175920372</v>
      </c>
      <c r="F356" s="1">
        <v>0.25232473136519101</v>
      </c>
      <c r="G356" s="1">
        <v>0.30284636718913499</v>
      </c>
      <c r="H356" s="1">
        <v>0.35338866394340201</v>
      </c>
      <c r="I356" s="1">
        <v>0.40393304212089398</v>
      </c>
      <c r="J356" s="1">
        <v>0.45442514647229199</v>
      </c>
      <c r="K356" s="1">
        <v>0.50471279842290895</v>
      </c>
      <c r="L356" s="1">
        <v>0.55450155233814902</v>
      </c>
      <c r="M356" s="1">
        <v>0.60320676733174705</v>
      </c>
      <c r="N356" s="1">
        <v>0.65060815889350299</v>
      </c>
      <c r="O356" s="1">
        <v>0.69525138047081603</v>
      </c>
      <c r="P356" s="1">
        <v>0.73970735687507905</v>
      </c>
      <c r="Q356" s="1">
        <v>0.94058737145967097</v>
      </c>
      <c r="R356" s="1">
        <v>1.1060845819174701</v>
      </c>
      <c r="S356" s="1">
        <v>1.2292310255240699</v>
      </c>
      <c r="T356" s="1">
        <v>1.3841370199421199</v>
      </c>
    </row>
    <row r="357" spans="1:20" x14ac:dyDescent="0.15">
      <c r="A357" s="1">
        <v>7.1</v>
      </c>
      <c r="B357" s="1">
        <v>5.1596083000000001E-2</v>
      </c>
      <c r="C357" s="1">
        <v>0.103193131435624</v>
      </c>
      <c r="D357" s="1">
        <v>0.15479297796178601</v>
      </c>
      <c r="E357" s="1">
        <v>0.206400965337834</v>
      </c>
      <c r="F357" s="1">
        <v>0.25801275974740501</v>
      </c>
      <c r="G357" s="1">
        <v>0.309678034580049</v>
      </c>
      <c r="H357" s="1">
        <v>0.36136168487364001</v>
      </c>
      <c r="I357" s="1">
        <v>0.41303549211597901</v>
      </c>
      <c r="J357" s="1">
        <v>0.46460685851066302</v>
      </c>
      <c r="K357" s="1">
        <v>0.515846118062951</v>
      </c>
      <c r="L357" s="1">
        <v>0.56619544676229305</v>
      </c>
      <c r="M357" s="1">
        <v>0.61533079008331404</v>
      </c>
      <c r="N357" s="1">
        <v>0.66236726764637599</v>
      </c>
      <c r="O357" s="1">
        <v>0.70636489899513399</v>
      </c>
      <c r="P357" s="1">
        <v>0.75093298266852404</v>
      </c>
      <c r="Q357" s="1">
        <v>0.95031641493538199</v>
      </c>
      <c r="R357" s="1">
        <v>1.11422744367596</v>
      </c>
      <c r="S357" s="1">
        <v>1.23514014485021</v>
      </c>
      <c r="T357" s="1">
        <v>1.3880872493304499</v>
      </c>
    </row>
    <row r="358" spans="1:20" x14ac:dyDescent="0.15">
      <c r="A358" s="1">
        <v>7.12</v>
      </c>
      <c r="B358" s="1">
        <v>5.2817378999999998E-2</v>
      </c>
      <c r="C358" s="1">
        <v>0.105635845265503</v>
      </c>
      <c r="D358" s="1">
        <v>0.158457812958196</v>
      </c>
      <c r="E358" s="1">
        <v>0.21128928340579201</v>
      </c>
      <c r="F358" s="1">
        <v>0.26412675025084598</v>
      </c>
      <c r="G358" s="1">
        <v>0.31702272684141303</v>
      </c>
      <c r="H358" s="1">
        <v>0.36993035263882701</v>
      </c>
      <c r="I358" s="1">
        <v>0.42280716140101099</v>
      </c>
      <c r="J358" s="1">
        <v>0.47548876348487701</v>
      </c>
      <c r="K358" s="1">
        <v>0.52762635547685699</v>
      </c>
      <c r="L358" s="1">
        <v>0.57843814945324001</v>
      </c>
      <c r="M358" s="1">
        <v>0.62756627669694998</v>
      </c>
      <c r="N358" s="1">
        <v>0.67419631620640796</v>
      </c>
      <c r="O358" s="1">
        <v>0.71771860427369005</v>
      </c>
      <c r="P358" s="1">
        <v>0.76204200072426598</v>
      </c>
      <c r="Q358" s="1">
        <v>0.95975724092943904</v>
      </c>
      <c r="R358" s="1">
        <v>1.1224496707042699</v>
      </c>
      <c r="S358" s="1">
        <v>1.2411662864420001</v>
      </c>
      <c r="T358" s="1">
        <v>1.39205391071819</v>
      </c>
    </row>
    <row r="359" spans="1:20" x14ac:dyDescent="0.15">
      <c r="A359" s="1">
        <v>7.14</v>
      </c>
      <c r="B359" s="1">
        <v>5.4117775999999999E-2</v>
      </c>
      <c r="C359" s="1">
        <v>0.10823678289831</v>
      </c>
      <c r="D359" s="1">
        <v>0.16236019341767899</v>
      </c>
      <c r="E359" s="1">
        <v>0.2164949401255</v>
      </c>
      <c r="F359" s="1">
        <v>0.27063816383963102</v>
      </c>
      <c r="G359" s="1">
        <v>0.32484265775023102</v>
      </c>
      <c r="H359" s="1">
        <v>0.37905414504840301</v>
      </c>
      <c r="I359" s="1">
        <v>0.43319532294615298</v>
      </c>
      <c r="J359" s="1">
        <v>0.48696940816678402</v>
      </c>
      <c r="K359" s="1">
        <v>0.53976985864500004</v>
      </c>
      <c r="L359" s="1">
        <v>0.59099175190276299</v>
      </c>
      <c r="M359" s="1">
        <v>0.63962847739693096</v>
      </c>
      <c r="N359" s="1">
        <v>0.68594883094896697</v>
      </c>
      <c r="O359" s="1">
        <v>0.72895480587494399</v>
      </c>
      <c r="P359" s="1">
        <v>0.77287472741492103</v>
      </c>
      <c r="Q359" s="1">
        <v>0.96892511771853995</v>
      </c>
      <c r="R359" s="1">
        <v>1.13054615281589</v>
      </c>
      <c r="S359" s="1">
        <v>1.24716594904891</v>
      </c>
      <c r="T359" s="1">
        <v>1.39589910083845</v>
      </c>
    </row>
    <row r="360" spans="1:20" x14ac:dyDescent="0.15">
      <c r="A360" s="1">
        <v>7.16</v>
      </c>
      <c r="B360" s="1">
        <v>5.5517696999999998E-2</v>
      </c>
      <c r="C360" s="1">
        <v>0.111036796942099</v>
      </c>
      <c r="D360" s="1">
        <v>0.16656189333256499</v>
      </c>
      <c r="E360" s="1">
        <v>0.22209990008809899</v>
      </c>
      <c r="F360" s="1">
        <v>0.27764918153427498</v>
      </c>
      <c r="G360" s="1">
        <v>0.333261535355515</v>
      </c>
      <c r="H360" s="1">
        <v>0.38886620518114001</v>
      </c>
      <c r="I360" s="1">
        <v>0.44429659441492902</v>
      </c>
      <c r="J360" s="1">
        <v>0.49915270531251099</v>
      </c>
      <c r="K360" s="1">
        <v>0.55242101447418102</v>
      </c>
      <c r="L360" s="1">
        <v>0.60354052605058806</v>
      </c>
      <c r="M360" s="1">
        <v>0.65164150855674396</v>
      </c>
      <c r="N360" s="1">
        <v>0.69759162802547103</v>
      </c>
      <c r="O360" s="1">
        <v>0.74009778082770805</v>
      </c>
      <c r="P360" s="1">
        <v>0.78364739490980195</v>
      </c>
      <c r="Q360" s="1">
        <v>0.97817129413075798</v>
      </c>
      <c r="R360" s="1">
        <v>1.1385782803453199</v>
      </c>
      <c r="S360" s="1">
        <v>1.2531254445739901</v>
      </c>
      <c r="T360" s="1">
        <v>1.3996738542193601</v>
      </c>
    </row>
    <row r="361" spans="1:20" x14ac:dyDescent="0.15">
      <c r="A361" s="1">
        <v>7.18</v>
      </c>
      <c r="B361" s="1">
        <v>5.7052734000000001E-2</v>
      </c>
      <c r="C361" s="1">
        <v>0.114107156292724</v>
      </c>
      <c r="D361" s="1">
        <v>0.17116954204729901</v>
      </c>
      <c r="E361" s="1">
        <v>0.22824641882431501</v>
      </c>
      <c r="F361" s="1">
        <v>0.28533810259917097</v>
      </c>
      <c r="G361" s="1">
        <v>0.34249274973514998</v>
      </c>
      <c r="H361" s="1">
        <v>0.39960728412020002</v>
      </c>
      <c r="I361" s="1">
        <v>0.456372101768384</v>
      </c>
      <c r="J361" s="1">
        <v>0.51205777125813601</v>
      </c>
      <c r="K361" s="1">
        <v>0.56571595124324403</v>
      </c>
      <c r="L361" s="1">
        <v>0.61617513492723597</v>
      </c>
      <c r="M361" s="1">
        <v>0.66387256558143004</v>
      </c>
      <c r="N361" s="1">
        <v>0.70919706557578699</v>
      </c>
      <c r="O361" s="1">
        <v>0.75146306861652101</v>
      </c>
      <c r="P361" s="1">
        <v>0.794687561340226</v>
      </c>
      <c r="Q361" s="1">
        <v>0.987714942550875</v>
      </c>
      <c r="R361" s="1">
        <v>1.14671080634225</v>
      </c>
      <c r="S361" s="1">
        <v>1.2590587098044199</v>
      </c>
      <c r="T361" s="1">
        <v>1.40350473429804</v>
      </c>
    </row>
    <row r="362" spans="1:20" x14ac:dyDescent="0.15">
      <c r="A362" s="1">
        <v>7.2</v>
      </c>
      <c r="B362" s="1">
        <v>5.8744751999999997E-2</v>
      </c>
      <c r="C362" s="1">
        <v>0.11749163404752599</v>
      </c>
      <c r="D362" s="1">
        <v>0.17624872706481701</v>
      </c>
      <c r="E362" s="1">
        <v>0.23502204340994501</v>
      </c>
      <c r="F362" s="1">
        <v>0.29381600570205801</v>
      </c>
      <c r="G362" s="1">
        <v>0.35266865768469202</v>
      </c>
      <c r="H362" s="1">
        <v>0.41139215374305399</v>
      </c>
      <c r="I362" s="1">
        <v>0.46951669201785701</v>
      </c>
      <c r="J362" s="1">
        <v>0.52576915670447</v>
      </c>
      <c r="K362" s="1">
        <v>0.57925647782936396</v>
      </c>
      <c r="L362" s="1">
        <v>0.62904185445541505</v>
      </c>
      <c r="M362" s="1">
        <v>0.67617981543508099</v>
      </c>
      <c r="N362" s="1">
        <v>0.72087017852706303</v>
      </c>
      <c r="O362" s="1">
        <v>0.76322463740213697</v>
      </c>
      <c r="P362" s="1">
        <v>0.80595560647735698</v>
      </c>
      <c r="Q362" s="1">
        <v>0.99756904601416896</v>
      </c>
      <c r="R362" s="1">
        <v>1.15504422052857</v>
      </c>
      <c r="S362" s="1">
        <v>1.2650201846815201</v>
      </c>
      <c r="T362" s="1">
        <v>1.4074634953052301</v>
      </c>
    </row>
    <row r="363" spans="1:20" x14ac:dyDescent="0.15">
      <c r="A363" s="1">
        <v>7.22</v>
      </c>
      <c r="B363" s="1">
        <v>6.0596602999999999E-2</v>
      </c>
      <c r="C363" s="1">
        <v>0.121195856926467</v>
      </c>
      <c r="D363" s="1">
        <v>0.18180808462318099</v>
      </c>
      <c r="E363" s="1">
        <v>0.24243885471895499</v>
      </c>
      <c r="F363" s="1">
        <v>0.303093786538916</v>
      </c>
      <c r="G363" s="1">
        <v>0.36379470899329203</v>
      </c>
      <c r="H363" s="1">
        <v>0.424199034592949</v>
      </c>
      <c r="I363" s="1">
        <v>0.48346761163256502</v>
      </c>
      <c r="J363" s="1">
        <v>0.54014751545973005</v>
      </c>
      <c r="K363" s="1">
        <v>0.59282411358257503</v>
      </c>
      <c r="L363" s="1">
        <v>0.64209326900123698</v>
      </c>
      <c r="M363" s="1">
        <v>0.68847710207552704</v>
      </c>
      <c r="N363" s="1">
        <v>0.732678014001378</v>
      </c>
      <c r="O363" s="1">
        <v>0.77520657119288705</v>
      </c>
      <c r="P363" s="1">
        <v>0.81737000545937</v>
      </c>
      <c r="Q363" s="1">
        <v>1.00789790226703</v>
      </c>
      <c r="R363" s="1">
        <v>1.1636729475585099</v>
      </c>
      <c r="S363" s="1">
        <v>1.27115219531747</v>
      </c>
      <c r="T363" s="1">
        <v>1.4116132658980101</v>
      </c>
    </row>
    <row r="364" spans="1:20" x14ac:dyDescent="0.15">
      <c r="A364" s="1">
        <v>7.24</v>
      </c>
      <c r="B364" s="1">
        <v>6.2465351000000002E-2</v>
      </c>
      <c r="C364" s="1">
        <v>0.12493392282141801</v>
      </c>
      <c r="D364" s="1">
        <v>0.18741873477004001</v>
      </c>
      <c r="E364" s="1">
        <v>0.249924079941518</v>
      </c>
      <c r="F364" s="1">
        <v>0.31245850695856803</v>
      </c>
      <c r="G364" s="1">
        <v>0.37500046979461998</v>
      </c>
      <c r="H364" s="1">
        <v>0.43698979970101198</v>
      </c>
      <c r="I364" s="1">
        <v>0.49700641433376203</v>
      </c>
      <c r="J364" s="1">
        <v>0.55356371931376802</v>
      </c>
      <c r="K364" s="1">
        <v>0.60546636519265695</v>
      </c>
      <c r="L364" s="1">
        <v>0.65401938089454703</v>
      </c>
      <c r="M364" s="1">
        <v>0.69975307961655597</v>
      </c>
      <c r="N364" s="1">
        <v>0.74363398625390997</v>
      </c>
      <c r="O364" s="1">
        <v>0.78637759341484703</v>
      </c>
      <c r="P364" s="1">
        <v>0.82743371526897602</v>
      </c>
      <c r="Q364" s="1">
        <v>1.01745204147155</v>
      </c>
      <c r="R364" s="1">
        <v>1.17140315251688</v>
      </c>
      <c r="S364" s="1">
        <v>1.2765739968197201</v>
      </c>
      <c r="T364" s="1">
        <v>1.4152241845074001</v>
      </c>
    </row>
    <row r="365" spans="1:20" x14ac:dyDescent="0.15">
      <c r="A365" s="1">
        <v>7.26</v>
      </c>
      <c r="B365" s="1">
        <v>6.4452128999999997E-2</v>
      </c>
      <c r="C365" s="1">
        <v>0.12890826006162001</v>
      </c>
      <c r="D365" s="1">
        <v>0.19338472404045501</v>
      </c>
      <c r="E365" s="1">
        <v>0.25788170745067102</v>
      </c>
      <c r="F365" s="1">
        <v>0.32241493024171602</v>
      </c>
      <c r="G365" s="1">
        <v>0.38686063840797502</v>
      </c>
      <c r="H365" s="1">
        <v>0.45037598605988499</v>
      </c>
      <c r="I365" s="1">
        <v>0.51091326096091705</v>
      </c>
      <c r="J365" s="1">
        <v>0.56666273371258402</v>
      </c>
      <c r="K365" s="1">
        <v>0.61796577835125099</v>
      </c>
      <c r="L365" s="1">
        <v>0.66575101956698801</v>
      </c>
      <c r="M365" s="1">
        <v>0.71099207213334803</v>
      </c>
      <c r="N365" s="1">
        <v>0.75456094505662996</v>
      </c>
      <c r="O365" s="1">
        <v>0.79724189176021898</v>
      </c>
      <c r="P365" s="1">
        <v>0.83733563110348197</v>
      </c>
      <c r="Q365" s="1">
        <v>1.0271634662140201</v>
      </c>
      <c r="R365" s="1">
        <v>1.17908099314043</v>
      </c>
      <c r="S365" s="1">
        <v>1.28214745031622</v>
      </c>
      <c r="T365" s="1">
        <v>1.4189522774965799</v>
      </c>
    </row>
    <row r="366" spans="1:20" x14ac:dyDescent="0.15">
      <c r="A366" s="1">
        <v>7.28</v>
      </c>
      <c r="B366" s="1">
        <v>6.6532605999999994E-2</v>
      </c>
      <c r="C366" s="1">
        <v>0.133070429922027</v>
      </c>
      <c r="D366" s="1">
        <v>0.19963298396312501</v>
      </c>
      <c r="E366" s="1">
        <v>0.26621658137343601</v>
      </c>
      <c r="F366" s="1">
        <v>0.33284041159801597</v>
      </c>
      <c r="G366" s="1">
        <v>0.39920602577386599</v>
      </c>
      <c r="H366" s="1">
        <v>0.46392000095735703</v>
      </c>
      <c r="I366" s="1">
        <v>0.52466880357772105</v>
      </c>
      <c r="J366" s="1">
        <v>0.57953562709379403</v>
      </c>
      <c r="K366" s="1">
        <v>0.63011261086014303</v>
      </c>
      <c r="L366" s="1">
        <v>0.67727415109380196</v>
      </c>
      <c r="M366" s="1">
        <v>0.72209968553800696</v>
      </c>
      <c r="N366" s="1">
        <v>0.76558140959028997</v>
      </c>
      <c r="O366" s="1">
        <v>0.80767891401574599</v>
      </c>
      <c r="P366" s="1">
        <v>0.84745919612882903</v>
      </c>
      <c r="Q366" s="1">
        <v>1.0370512284095099</v>
      </c>
      <c r="R366" s="1">
        <v>1.1866687438871799</v>
      </c>
      <c r="S366" s="1">
        <v>1.28789283047826</v>
      </c>
      <c r="T366" s="1">
        <v>1.42279652636942</v>
      </c>
    </row>
    <row r="367" spans="1:20" x14ac:dyDescent="0.15">
      <c r="A367" s="1">
        <v>7.3</v>
      </c>
      <c r="B367" s="1">
        <v>6.8658596000000002E-2</v>
      </c>
      <c r="C367" s="1">
        <v>0.137323889573921</v>
      </c>
      <c r="D367" s="1">
        <v>0.20601821601710801</v>
      </c>
      <c r="E367" s="1">
        <v>0.27473531080281399</v>
      </c>
      <c r="F367" s="1">
        <v>0.34348154147958498</v>
      </c>
      <c r="G367" s="1">
        <v>0.41171780235009198</v>
      </c>
      <c r="H367" s="1">
        <v>0.47734214032906302</v>
      </c>
      <c r="I367" s="1">
        <v>0.53772290739756401</v>
      </c>
      <c r="J367" s="1">
        <v>0.59199890141963596</v>
      </c>
      <c r="K367" s="1">
        <v>0.64183781687085195</v>
      </c>
      <c r="L367" s="1">
        <v>0.68854609931756305</v>
      </c>
      <c r="M367" s="1">
        <v>0.73307990573799298</v>
      </c>
      <c r="N367" s="1">
        <v>0.77617514496505602</v>
      </c>
      <c r="O367" s="1">
        <v>0.817933254169524</v>
      </c>
      <c r="P367" s="1">
        <v>0.85774628488083604</v>
      </c>
      <c r="Q367" s="1">
        <v>1.04697453567136</v>
      </c>
      <c r="R367" s="1">
        <v>1.1940923151766201</v>
      </c>
      <c r="S367" s="1">
        <v>1.2936747876530501</v>
      </c>
      <c r="T367" s="1">
        <v>1.42664402963365</v>
      </c>
    </row>
    <row r="368" spans="1:20" x14ac:dyDescent="0.15">
      <c r="A368" s="1">
        <v>7.32</v>
      </c>
      <c r="B368" s="1">
        <v>7.0808026999999996E-2</v>
      </c>
      <c r="C368" s="1">
        <v>0.14162507518168399</v>
      </c>
      <c r="D368" s="1">
        <v>0.21247400376570999</v>
      </c>
      <c r="E368" s="1">
        <v>0.28334905133333299</v>
      </c>
      <c r="F368" s="1">
        <v>0.35422593784846701</v>
      </c>
      <c r="G368" s="1">
        <v>0.42426255844357602</v>
      </c>
      <c r="H368" s="1">
        <v>0.490567717958592</v>
      </c>
      <c r="I368" s="1">
        <v>0.55022581195764397</v>
      </c>
      <c r="J368" s="1">
        <v>0.60388932485965396</v>
      </c>
      <c r="K368" s="1">
        <v>0.65320366636448401</v>
      </c>
      <c r="L368" s="1">
        <v>0.69943529281315697</v>
      </c>
      <c r="M368" s="1">
        <v>0.74394914189857597</v>
      </c>
      <c r="N368" s="1">
        <v>0.78638690132537703</v>
      </c>
      <c r="O368" s="1">
        <v>0.82821818387227097</v>
      </c>
      <c r="P368" s="1">
        <v>0.86805908992450098</v>
      </c>
      <c r="Q368" s="1">
        <v>1.05683909410373</v>
      </c>
      <c r="R368" s="1">
        <v>1.2013698961110599</v>
      </c>
      <c r="S368" s="1">
        <v>1.2994093794080399</v>
      </c>
      <c r="T368" s="1">
        <v>1.43043488276493</v>
      </c>
    </row>
    <row r="369" spans="1:20" x14ac:dyDescent="0.15">
      <c r="A369" s="1">
        <v>7.34</v>
      </c>
      <c r="B369" s="1">
        <v>7.2976133999999998E-2</v>
      </c>
      <c r="C369" s="1">
        <v>0.145963927061285</v>
      </c>
      <c r="D369" s="1">
        <v>0.21898679347874001</v>
      </c>
      <c r="E369" s="1">
        <v>0.29204043166966198</v>
      </c>
      <c r="F369" s="1">
        <v>0.36504031464072401</v>
      </c>
      <c r="G369" s="1">
        <v>0.43669464920686202</v>
      </c>
      <c r="H369" s="1">
        <v>0.50340832173831995</v>
      </c>
      <c r="I369" s="1">
        <v>0.56237012701800804</v>
      </c>
      <c r="J369" s="1">
        <v>0.61537201483702297</v>
      </c>
      <c r="K369" s="1">
        <v>0.66428670541415502</v>
      </c>
      <c r="L369" s="1">
        <v>0.71017114374808499</v>
      </c>
      <c r="M369" s="1">
        <v>0.75442637612049102</v>
      </c>
      <c r="N369" s="1">
        <v>0.79646793358855394</v>
      </c>
      <c r="O369" s="1">
        <v>0.83852531772598804</v>
      </c>
      <c r="P369" s="1">
        <v>0.87836858661095596</v>
      </c>
      <c r="Q369" s="1">
        <v>1.0666327181248501</v>
      </c>
      <c r="R369" s="1">
        <v>1.2084967692827999</v>
      </c>
      <c r="S369" s="1">
        <v>1.30503703917487</v>
      </c>
      <c r="T369" s="1">
        <v>1.4341129795351899</v>
      </c>
    </row>
    <row r="370" spans="1:20" x14ac:dyDescent="0.15">
      <c r="A370" s="1">
        <v>7.36</v>
      </c>
      <c r="B370" s="1">
        <v>7.5154401999999995E-2</v>
      </c>
      <c r="C370" s="1">
        <v>0.15032292284218601</v>
      </c>
      <c r="D370" s="1">
        <v>0.225530338468897</v>
      </c>
      <c r="E370" s="1">
        <v>0.30077369669866799</v>
      </c>
      <c r="F370" s="1">
        <v>0.37588076582518298</v>
      </c>
      <c r="G370" s="1">
        <v>0.44889962250566401</v>
      </c>
      <c r="H370" s="1">
        <v>0.51573526292317795</v>
      </c>
      <c r="I370" s="1">
        <v>0.57417755615727994</v>
      </c>
      <c r="J370" s="1">
        <v>0.62664855695265698</v>
      </c>
      <c r="K370" s="1">
        <v>0.67510874390900699</v>
      </c>
      <c r="L370" s="1">
        <v>0.72094649042042203</v>
      </c>
      <c r="M370" s="1">
        <v>0.76466373034747404</v>
      </c>
      <c r="N370" s="1">
        <v>0.80670663150325606</v>
      </c>
      <c r="O370" s="1">
        <v>0.84891188955074703</v>
      </c>
      <c r="P370" s="1">
        <v>0.88885130356661801</v>
      </c>
      <c r="Q370" s="1">
        <v>1.0764779386574701</v>
      </c>
      <c r="R370" s="1">
        <v>1.21558656098679</v>
      </c>
      <c r="S370" s="1">
        <v>1.31063979834886</v>
      </c>
      <c r="T370" s="1">
        <v>1.4377470562329799</v>
      </c>
    </row>
    <row r="371" spans="1:20" x14ac:dyDescent="0.15">
      <c r="A371" s="1">
        <v>7.38</v>
      </c>
      <c r="B371" s="1">
        <v>7.7228081000000004E-2</v>
      </c>
      <c r="C371" s="1">
        <v>0.15447265783928399</v>
      </c>
      <c r="D371" s="1">
        <v>0.23175907760598799</v>
      </c>
      <c r="E371" s="1">
        <v>0.30909017226241797</v>
      </c>
      <c r="F371" s="1">
        <v>0.386172966525965</v>
      </c>
      <c r="G371" s="1">
        <v>0.46049000578441801</v>
      </c>
      <c r="H371" s="1">
        <v>0.52745355173063402</v>
      </c>
      <c r="I371" s="1">
        <v>0.58563422082702099</v>
      </c>
      <c r="J371" s="1">
        <v>0.63793531175997698</v>
      </c>
      <c r="K371" s="1">
        <v>0.68605959540128802</v>
      </c>
      <c r="L371" s="1">
        <v>0.731898442100271</v>
      </c>
      <c r="M371" s="1">
        <v>0.775225089461824</v>
      </c>
      <c r="N371" s="1">
        <v>0.81750636103164398</v>
      </c>
      <c r="O371" s="1">
        <v>0.85976121932045402</v>
      </c>
      <c r="P371" s="1">
        <v>0.899915771182212</v>
      </c>
      <c r="Q371" s="1">
        <v>1.0865552116753401</v>
      </c>
      <c r="R371" s="1">
        <v>1.2228489299854199</v>
      </c>
      <c r="S371" s="1">
        <v>1.31637268495463</v>
      </c>
      <c r="T371" s="1">
        <v>1.44145491269619</v>
      </c>
    </row>
    <row r="372" spans="1:20" x14ac:dyDescent="0.15">
      <c r="A372" s="1">
        <v>7.4</v>
      </c>
      <c r="B372" s="1">
        <v>7.9076804000000001E-2</v>
      </c>
      <c r="C372" s="1">
        <v>0.15817196903066599</v>
      </c>
      <c r="D372" s="1">
        <v>0.23731183991764801</v>
      </c>
      <c r="E372" s="1">
        <v>0.31650438912541901</v>
      </c>
      <c r="F372" s="1">
        <v>0.39535681585010701</v>
      </c>
      <c r="G372" s="1">
        <v>0.47100371599388402</v>
      </c>
      <c r="H372" s="1">
        <v>0.53836373401413395</v>
      </c>
      <c r="I372" s="1">
        <v>0.59658662560003595</v>
      </c>
      <c r="J372" s="1">
        <v>0.64893680431387302</v>
      </c>
      <c r="K372" s="1">
        <v>0.69703190261757497</v>
      </c>
      <c r="L372" s="1">
        <v>0.74277677960563604</v>
      </c>
      <c r="M372" s="1">
        <v>0.78601092786232796</v>
      </c>
      <c r="N372" s="1">
        <v>0.82856038765395301</v>
      </c>
      <c r="O372" s="1">
        <v>0.87085852798056695</v>
      </c>
      <c r="P372" s="1">
        <v>0.91133371664390905</v>
      </c>
      <c r="Q372" s="1">
        <v>1.0965207654583999</v>
      </c>
      <c r="R372" s="1">
        <v>1.2300895197075801</v>
      </c>
      <c r="S372" s="1">
        <v>1.3220940971152899</v>
      </c>
      <c r="T372" s="1">
        <v>1.4451766940317801</v>
      </c>
    </row>
    <row r="373" spans="1:20" x14ac:dyDescent="0.15">
      <c r="A373" s="1">
        <v>7.42</v>
      </c>
      <c r="B373" s="1">
        <v>8.0670103000000007E-2</v>
      </c>
      <c r="C373" s="1">
        <v>0.16135985803054401</v>
      </c>
      <c r="D373" s="1">
        <v>0.24209726965206799</v>
      </c>
      <c r="E373" s="1">
        <v>0.32289658920964698</v>
      </c>
      <c r="F373" s="1">
        <v>0.403312412698412</v>
      </c>
      <c r="G373" s="1">
        <v>0.48024109953562599</v>
      </c>
      <c r="H373" s="1">
        <v>0.54845070843709198</v>
      </c>
      <c r="I373" s="1">
        <v>0.60704751092942</v>
      </c>
      <c r="J373" s="1">
        <v>0.65958989099415599</v>
      </c>
      <c r="K373" s="1">
        <v>0.70786046061948704</v>
      </c>
      <c r="L373" s="1">
        <v>0.75347626186940997</v>
      </c>
      <c r="M373" s="1">
        <v>0.79686335136918396</v>
      </c>
      <c r="N373" s="1">
        <v>0.83961408068642096</v>
      </c>
      <c r="O373" s="1">
        <v>0.88198204195127305</v>
      </c>
      <c r="P373" s="1">
        <v>0.92287545459005105</v>
      </c>
      <c r="Q373" s="1">
        <v>1.10613563386484</v>
      </c>
      <c r="R373" s="1">
        <v>1.2371229372333801</v>
      </c>
      <c r="S373" s="1">
        <v>1.3276306030754199</v>
      </c>
      <c r="T373" s="1">
        <v>1.44882348228547</v>
      </c>
    </row>
    <row r="374" spans="1:20" x14ac:dyDescent="0.15">
      <c r="A374" s="1">
        <v>7.44</v>
      </c>
      <c r="B374" s="1">
        <v>8.2105147000000003E-2</v>
      </c>
      <c r="C374" s="1">
        <v>0.16423082239537901</v>
      </c>
      <c r="D374" s="1">
        <v>0.24640732454387601</v>
      </c>
      <c r="E374" s="1">
        <v>0.328656842406779</v>
      </c>
      <c r="F374" s="1">
        <v>0.41051009840200298</v>
      </c>
      <c r="G374" s="1">
        <v>0.488748417578592</v>
      </c>
      <c r="H374" s="1">
        <v>0.55802409553323695</v>
      </c>
      <c r="I374" s="1">
        <v>0.61715015103523296</v>
      </c>
      <c r="J374" s="1">
        <v>0.67007485185620097</v>
      </c>
      <c r="K374" s="1">
        <v>0.71858233736883503</v>
      </c>
      <c r="L374" s="1">
        <v>0.764083113079847</v>
      </c>
      <c r="M374" s="1">
        <v>0.80774593801964101</v>
      </c>
      <c r="N374" s="1">
        <v>0.85062201972747298</v>
      </c>
      <c r="O374" s="1">
        <v>0.89308949067466403</v>
      </c>
      <c r="P374" s="1">
        <v>0.93442661214077705</v>
      </c>
      <c r="Q374" s="1">
        <v>1.11541362912867</v>
      </c>
      <c r="R374" s="1">
        <v>1.2439270664031199</v>
      </c>
      <c r="S374" s="1">
        <v>1.3329406622103399</v>
      </c>
      <c r="T374" s="1">
        <v>1.4523878787589399</v>
      </c>
    </row>
    <row r="375" spans="1:20" x14ac:dyDescent="0.15">
      <c r="A375" s="1">
        <v>7.46</v>
      </c>
      <c r="B375" s="1">
        <v>8.3659529999999996E-2</v>
      </c>
      <c r="C375" s="1">
        <v>0.16734071879376999</v>
      </c>
      <c r="D375" s="1">
        <v>0.25107645377089599</v>
      </c>
      <c r="E375" s="1">
        <v>0.33489704928942898</v>
      </c>
      <c r="F375" s="1">
        <v>0.41829648364849797</v>
      </c>
      <c r="G375" s="1">
        <v>0.497884329213784</v>
      </c>
      <c r="H375" s="1">
        <v>0.568181392061893</v>
      </c>
      <c r="I375" s="1">
        <v>0.62775983851489203</v>
      </c>
      <c r="J375" s="1">
        <v>0.68094354540438595</v>
      </c>
      <c r="K375" s="1">
        <v>0.72960656806839397</v>
      </c>
      <c r="L375" s="1">
        <v>0.77498136080124003</v>
      </c>
      <c r="M375" s="1">
        <v>0.81892969162739204</v>
      </c>
      <c r="N375" s="1">
        <v>0.86189176310229498</v>
      </c>
      <c r="O375" s="1">
        <v>0.90451544849115395</v>
      </c>
      <c r="P375" s="1">
        <v>0.94613122172040598</v>
      </c>
      <c r="Q375" s="1">
        <v>1.12471007872301</v>
      </c>
      <c r="R375" s="1">
        <v>1.25071692571578</v>
      </c>
      <c r="S375" s="1">
        <v>1.33820227745696</v>
      </c>
      <c r="T375" s="1">
        <v>1.4559858362065801</v>
      </c>
    </row>
    <row r="376" spans="1:20" x14ac:dyDescent="0.15">
      <c r="A376" s="1">
        <v>7.48</v>
      </c>
      <c r="B376" s="1">
        <v>8.5366557999999995E-2</v>
      </c>
      <c r="C376" s="1">
        <v>0.17075623065182999</v>
      </c>
      <c r="D376" s="1">
        <v>0.25620517126544601</v>
      </c>
      <c r="E376" s="1">
        <v>0.34175126112981902</v>
      </c>
      <c r="F376" s="1">
        <v>0.426840321705521</v>
      </c>
      <c r="G376" s="1">
        <v>0.50783313650109896</v>
      </c>
      <c r="H376" s="1">
        <v>0.57899165122244001</v>
      </c>
      <c r="I376" s="1">
        <v>0.63893692026056303</v>
      </c>
      <c r="J376" s="1">
        <v>0.69233513266078806</v>
      </c>
      <c r="K376" s="1">
        <v>0.741012340213975</v>
      </c>
      <c r="L376" s="1">
        <v>0.78631268336489701</v>
      </c>
      <c r="M376" s="1">
        <v>0.83049577589466905</v>
      </c>
      <c r="N376" s="1">
        <v>0.87357169961777403</v>
      </c>
      <c r="O376" s="1">
        <v>0.91641340444431196</v>
      </c>
      <c r="P376" s="1">
        <v>0.95803067900664796</v>
      </c>
      <c r="Q376" s="1">
        <v>1.1342151800953599</v>
      </c>
      <c r="R376" s="1">
        <v>1.25758306902979</v>
      </c>
      <c r="S376" s="1">
        <v>1.34352567781364</v>
      </c>
      <c r="T376" s="1">
        <v>1.4596855582577399</v>
      </c>
    </row>
    <row r="377" spans="1:20" x14ac:dyDescent="0.15">
      <c r="A377" s="1">
        <v>7.5</v>
      </c>
      <c r="B377" s="1">
        <v>8.7107473000000005E-2</v>
      </c>
      <c r="C377" s="1">
        <v>0.17423957098812701</v>
      </c>
      <c r="D377" s="1">
        <v>0.261437210287495</v>
      </c>
      <c r="E377" s="1">
        <v>0.34874303926148698</v>
      </c>
      <c r="F377" s="1">
        <v>0.43556785599025</v>
      </c>
      <c r="G377" s="1">
        <v>0.51802758316581099</v>
      </c>
      <c r="H377" s="1">
        <v>0.590130443389555</v>
      </c>
      <c r="I377" s="1">
        <v>0.65052155611201701</v>
      </c>
      <c r="J377" s="1">
        <v>0.70409649174689404</v>
      </c>
      <c r="K377" s="1">
        <v>0.75268546513124401</v>
      </c>
      <c r="L377" s="1">
        <v>0.79806870696619603</v>
      </c>
      <c r="M377" s="1">
        <v>0.84241067648697099</v>
      </c>
      <c r="N377" s="1">
        <v>0.885675072109817</v>
      </c>
      <c r="O377" s="1">
        <v>0.92869572693713098</v>
      </c>
      <c r="P377" s="1">
        <v>0.97011850136484501</v>
      </c>
      <c r="Q377" s="1">
        <v>1.1439594583413399</v>
      </c>
      <c r="R377" s="1">
        <v>1.2645147034727899</v>
      </c>
      <c r="S377" s="1">
        <v>1.3489453384887</v>
      </c>
      <c r="T377" s="1">
        <v>1.4634963276097701</v>
      </c>
    </row>
    <row r="378" spans="1:20" x14ac:dyDescent="0.15">
      <c r="A378" s="1">
        <v>7.52</v>
      </c>
      <c r="B378" s="1">
        <v>8.8770337000000005E-2</v>
      </c>
      <c r="C378" s="1">
        <v>0.177566677549861</v>
      </c>
      <c r="D378" s="1">
        <v>0.26643569334783301</v>
      </c>
      <c r="E378" s="1">
        <v>0.355423332818116</v>
      </c>
      <c r="F378" s="1">
        <v>0.443922661130497</v>
      </c>
      <c r="G378" s="1">
        <v>0.52785616189747497</v>
      </c>
      <c r="H378" s="1">
        <v>0.60102871057877905</v>
      </c>
      <c r="I378" s="1">
        <v>0.66186923688030197</v>
      </c>
      <c r="J378" s="1">
        <v>0.71563638116322803</v>
      </c>
      <c r="K378" s="1">
        <v>0.76408873707153602</v>
      </c>
      <c r="L378" s="1">
        <v>0.80961318647602298</v>
      </c>
      <c r="M378" s="1">
        <v>0.854004215040013</v>
      </c>
      <c r="N378" s="1">
        <v>0.89747314904414999</v>
      </c>
      <c r="O378" s="1">
        <v>0.940440823542115</v>
      </c>
      <c r="P378" s="1">
        <v>0.98160158008730602</v>
      </c>
      <c r="Q378" s="1">
        <v>1.15303665962909</v>
      </c>
      <c r="R378" s="1">
        <v>1.2707678473039701</v>
      </c>
      <c r="S378" s="1">
        <v>1.35381477805362</v>
      </c>
      <c r="T378" s="1">
        <v>1.4668778670314599</v>
      </c>
    </row>
    <row r="379" spans="1:20" x14ac:dyDescent="0.15">
      <c r="A379" s="1">
        <v>7.54</v>
      </c>
      <c r="B379" s="1">
        <v>9.0383559000000002E-2</v>
      </c>
      <c r="C379" s="1">
        <v>0.18079429270301001</v>
      </c>
      <c r="D379" s="1">
        <v>0.271285456023525</v>
      </c>
      <c r="E379" s="1">
        <v>0.36190674803861</v>
      </c>
      <c r="F379" s="1">
        <v>0.45205176799372598</v>
      </c>
      <c r="G379" s="1">
        <v>0.53753892827613503</v>
      </c>
      <c r="H379" s="1">
        <v>0.61191521629005896</v>
      </c>
      <c r="I379" s="1">
        <v>0.67347292361670097</v>
      </c>
      <c r="J379" s="1">
        <v>0.72744641523355902</v>
      </c>
      <c r="K379" s="1">
        <v>0.77578975954625196</v>
      </c>
      <c r="L379" s="1">
        <v>0.82146699273257295</v>
      </c>
      <c r="M379" s="1">
        <v>0.86592426227235697</v>
      </c>
      <c r="N379" s="1">
        <v>0.90960994977768395</v>
      </c>
      <c r="O379" s="1">
        <v>0.95232200435576397</v>
      </c>
      <c r="P379" s="1">
        <v>0.99327734173267501</v>
      </c>
      <c r="Q379" s="1">
        <v>1.1622436021345</v>
      </c>
      <c r="R379" s="1">
        <v>1.27706954708806</v>
      </c>
      <c r="S379" s="1">
        <v>1.3587976951829599</v>
      </c>
      <c r="T379" s="1">
        <v>1.47037306945293</v>
      </c>
    </row>
    <row r="380" spans="1:20" x14ac:dyDescent="0.15">
      <c r="A380" s="1">
        <v>7.56</v>
      </c>
      <c r="B380" s="1">
        <v>9.1983293999999993E-2</v>
      </c>
      <c r="C380" s="1">
        <v>0.183994880936733</v>
      </c>
      <c r="D380" s="1">
        <v>0.27609534658003598</v>
      </c>
      <c r="E380" s="1">
        <v>0.368337423598119</v>
      </c>
      <c r="F380" s="1">
        <v>0.46012290640996301</v>
      </c>
      <c r="G380" s="1">
        <v>0.54721614947123198</v>
      </c>
      <c r="H380" s="1">
        <v>0.622888499832291</v>
      </c>
      <c r="I380" s="1">
        <v>0.68518349068354201</v>
      </c>
      <c r="J380" s="1">
        <v>0.73947870910991897</v>
      </c>
      <c r="K380" s="1">
        <v>0.78772514680338601</v>
      </c>
      <c r="L380" s="1">
        <v>0.83352481457948402</v>
      </c>
      <c r="M380" s="1">
        <v>0.87808186557468704</v>
      </c>
      <c r="N380" s="1">
        <v>0.92185482530962004</v>
      </c>
      <c r="O380" s="1">
        <v>0.96427117941867602</v>
      </c>
      <c r="P380" s="1">
        <v>1.0050699129334999</v>
      </c>
      <c r="Q380" s="1">
        <v>1.17143045043381</v>
      </c>
      <c r="R380" s="1">
        <v>1.2833832243099099</v>
      </c>
      <c r="S380" s="1">
        <v>1.36383980963544</v>
      </c>
      <c r="T380" s="1">
        <v>1.47394046386163</v>
      </c>
    </row>
    <row r="381" spans="1:20" x14ac:dyDescent="0.15">
      <c r="A381" s="1">
        <v>7.58</v>
      </c>
      <c r="B381" s="1">
        <v>9.3620482000000005E-2</v>
      </c>
      <c r="C381" s="1">
        <v>0.187270745913236</v>
      </c>
      <c r="D381" s="1">
        <v>0.28101912469558699</v>
      </c>
      <c r="E381" s="1">
        <v>0.37491922381302001</v>
      </c>
      <c r="F381" s="1">
        <v>0.46837444857055999</v>
      </c>
      <c r="G381" s="1">
        <v>0.55708229977303703</v>
      </c>
      <c r="H381" s="1">
        <v>0.63399678421672201</v>
      </c>
      <c r="I381" s="1">
        <v>0.69690000395672802</v>
      </c>
      <c r="J381" s="1">
        <v>0.75155976185325601</v>
      </c>
      <c r="K381" s="1">
        <v>0.79969126748812303</v>
      </c>
      <c r="L381" s="1">
        <v>0.84558896081151502</v>
      </c>
      <c r="M381" s="1">
        <v>0.89023177533422704</v>
      </c>
      <c r="N381" s="1">
        <v>0.93392916840998697</v>
      </c>
      <c r="O381" s="1">
        <v>0.97614654200760598</v>
      </c>
      <c r="P381" s="1">
        <v>1.0167457333983601</v>
      </c>
      <c r="Q381" s="1">
        <v>1.18037671632958</v>
      </c>
      <c r="R381" s="1">
        <v>1.2896155651536201</v>
      </c>
      <c r="S381" s="1">
        <v>1.3688289397051501</v>
      </c>
      <c r="T381" s="1">
        <v>1.47749772435668</v>
      </c>
    </row>
    <row r="382" spans="1:20" x14ac:dyDescent="0.15">
      <c r="A382" s="1">
        <v>7.6</v>
      </c>
      <c r="B382" s="1">
        <v>9.5403006999999998E-2</v>
      </c>
      <c r="C382" s="1">
        <v>0.190838120634336</v>
      </c>
      <c r="D382" s="1">
        <v>0.28638163951663198</v>
      </c>
      <c r="E382" s="1">
        <v>0.38208544065504502</v>
      </c>
      <c r="F382" s="1">
        <v>0.47732532173217201</v>
      </c>
      <c r="G382" s="1">
        <v>0.56760889133618997</v>
      </c>
      <c r="H382" s="1">
        <v>0.645470541501315</v>
      </c>
      <c r="I382" s="1">
        <v>0.708849795192809</v>
      </c>
      <c r="J382" s="1">
        <v>0.76352903834638597</v>
      </c>
      <c r="K382" s="1">
        <v>0.81154728873586301</v>
      </c>
      <c r="L382" s="1">
        <v>0.85751065847277197</v>
      </c>
      <c r="M382" s="1">
        <v>0.90214963379981195</v>
      </c>
      <c r="N382" s="1">
        <v>0.945768828540553</v>
      </c>
      <c r="O382" s="1">
        <v>0.98786338951019204</v>
      </c>
      <c r="P382" s="1">
        <v>1.0280842037668101</v>
      </c>
      <c r="Q382" s="1">
        <v>1.18892946270141</v>
      </c>
      <c r="R382" s="1">
        <v>1.29568128432486</v>
      </c>
      <c r="S382" s="1">
        <v>1.3736694195118999</v>
      </c>
      <c r="T382" s="1">
        <v>1.4809629870460199</v>
      </c>
    </row>
    <row r="383" spans="1:20" x14ac:dyDescent="0.15">
      <c r="A383" s="1">
        <v>7.62</v>
      </c>
      <c r="B383" s="1">
        <v>9.7385708000000001E-2</v>
      </c>
      <c r="C383" s="1">
        <v>0.19480670376636999</v>
      </c>
      <c r="D383" s="1">
        <v>0.29234835071101301</v>
      </c>
      <c r="E383" s="1">
        <v>0.390056513846821</v>
      </c>
      <c r="F383" s="1">
        <v>0.487239031760835</v>
      </c>
      <c r="G383" s="1">
        <v>0.57904119607206495</v>
      </c>
      <c r="H383" s="1">
        <v>0.65731855667496097</v>
      </c>
      <c r="I383" s="1">
        <v>0.72107002826881506</v>
      </c>
      <c r="J383" s="1">
        <v>0.77549455940150702</v>
      </c>
      <c r="K383" s="1">
        <v>0.82343195869018404</v>
      </c>
      <c r="L383" s="1">
        <v>0.86939802598355798</v>
      </c>
      <c r="M383" s="1">
        <v>0.91402356513458105</v>
      </c>
      <c r="N383" s="1">
        <v>0.95762425728682599</v>
      </c>
      <c r="O383" s="1">
        <v>0.99961003971170204</v>
      </c>
      <c r="P383" s="1">
        <v>1.0391721009511701</v>
      </c>
      <c r="Q383" s="1">
        <v>1.1971886590623499</v>
      </c>
      <c r="R383" s="1">
        <v>1.3016441702806201</v>
      </c>
      <c r="S383" s="1">
        <v>1.37841568863765</v>
      </c>
      <c r="T383" s="1">
        <v>1.4843609038054599</v>
      </c>
    </row>
    <row r="384" spans="1:20" x14ac:dyDescent="0.15">
      <c r="A384" s="1">
        <v>7.64</v>
      </c>
      <c r="B384" s="1">
        <v>9.9501220000000001E-2</v>
      </c>
      <c r="C384" s="1">
        <v>0.19904137336937899</v>
      </c>
      <c r="D384" s="1">
        <v>0.29871652540339899</v>
      </c>
      <c r="E384" s="1">
        <v>0.398562076039567</v>
      </c>
      <c r="F384" s="1">
        <v>0.49778700449228203</v>
      </c>
      <c r="G384" s="1">
        <v>0.59104865662550798</v>
      </c>
      <c r="H384" s="1">
        <v>0.66955588064600802</v>
      </c>
      <c r="I384" s="1">
        <v>0.73344004572066801</v>
      </c>
      <c r="J384" s="1">
        <v>0.78753626065871996</v>
      </c>
      <c r="K384" s="1">
        <v>0.83543673189819601</v>
      </c>
      <c r="L384" s="1">
        <v>0.88135660060508003</v>
      </c>
      <c r="M384" s="1">
        <v>0.92607300174680995</v>
      </c>
      <c r="N384" s="1">
        <v>0.96962228052977895</v>
      </c>
      <c r="O384" s="1">
        <v>1.0114510462752999</v>
      </c>
      <c r="P384" s="1">
        <v>1.0500994853216401</v>
      </c>
      <c r="Q384" s="1">
        <v>1.2052969311764401</v>
      </c>
      <c r="R384" s="1">
        <v>1.3075873635523201</v>
      </c>
      <c r="S384" s="1">
        <v>1.38316513625218</v>
      </c>
      <c r="T384" s="1">
        <v>1.4877629214858299</v>
      </c>
    </row>
    <row r="385" spans="1:20" x14ac:dyDescent="0.15">
      <c r="A385" s="1">
        <v>7.66</v>
      </c>
      <c r="B385" s="1">
        <v>0.10150312</v>
      </c>
      <c r="C385" s="1">
        <v>0.20304843177805099</v>
      </c>
      <c r="D385" s="1">
        <v>0.30474396721022601</v>
      </c>
      <c r="E385" s="1">
        <v>0.40661235609188201</v>
      </c>
      <c r="F385" s="1">
        <v>0.50777224823193001</v>
      </c>
      <c r="G385" s="1">
        <v>0.60247252258775996</v>
      </c>
      <c r="H385" s="1">
        <v>0.68133791190352699</v>
      </c>
      <c r="I385" s="1">
        <v>0.74549874538414596</v>
      </c>
      <c r="J385" s="1">
        <v>0.79949989336803096</v>
      </c>
      <c r="K385" s="1">
        <v>0.84735866498277701</v>
      </c>
      <c r="L385" s="1">
        <v>0.89327046558235901</v>
      </c>
      <c r="M385" s="1">
        <v>0.93816469408040803</v>
      </c>
      <c r="N385" s="1">
        <v>0.98160088667048995</v>
      </c>
      <c r="O385" s="1">
        <v>1.0230880339670501</v>
      </c>
      <c r="P385" s="1">
        <v>1.06082537177172</v>
      </c>
      <c r="Q385" s="1">
        <v>1.2132837157629399</v>
      </c>
      <c r="R385" s="1">
        <v>1.31353859421159</v>
      </c>
      <c r="S385" s="1">
        <v>1.3879673875060601</v>
      </c>
      <c r="T385" s="1">
        <v>1.4912159319220599</v>
      </c>
    </row>
    <row r="386" spans="1:20" x14ac:dyDescent="0.15">
      <c r="A386" s="1">
        <v>7.68</v>
      </c>
      <c r="B386" s="1">
        <v>0.103646871</v>
      </c>
      <c r="C386" s="1">
        <v>0.207339678872134</v>
      </c>
      <c r="D386" s="1">
        <v>0.31120031090213501</v>
      </c>
      <c r="E386" s="1">
        <v>0.41523153428354298</v>
      </c>
      <c r="F386" s="1">
        <v>0.51843294258904105</v>
      </c>
      <c r="G386" s="1">
        <v>0.61454444177929002</v>
      </c>
      <c r="H386" s="1">
        <v>0.69356912024655604</v>
      </c>
      <c r="I386" s="1">
        <v>0.75769183877687696</v>
      </c>
      <c r="J386" s="1">
        <v>0.81150292165429905</v>
      </c>
      <c r="K386" s="1">
        <v>0.85927635058790597</v>
      </c>
      <c r="L386" s="1">
        <v>0.90528202059288598</v>
      </c>
      <c r="M386" s="1">
        <v>0.950310090880361</v>
      </c>
      <c r="N386" s="1">
        <v>0.99360179508013302</v>
      </c>
      <c r="O386" s="1">
        <v>1.03446980118136</v>
      </c>
      <c r="P386" s="1">
        <v>1.0713290254689301</v>
      </c>
      <c r="Q386" s="1">
        <v>1.22107268050701</v>
      </c>
      <c r="R386" s="1">
        <v>1.3194176964751601</v>
      </c>
      <c r="S386" s="1">
        <v>1.3927377844500901</v>
      </c>
      <c r="T386" s="1">
        <v>1.4946488573516501</v>
      </c>
    </row>
    <row r="387" spans="1:20" x14ac:dyDescent="0.15">
      <c r="A387" s="1">
        <v>7.7</v>
      </c>
      <c r="B387" s="1">
        <v>0.10596475299999999</v>
      </c>
      <c r="C387" s="1">
        <v>0.211979860305061</v>
      </c>
      <c r="D387" s="1">
        <v>0.31818376148931699</v>
      </c>
      <c r="E387" s="1">
        <v>0.42454865297651401</v>
      </c>
      <c r="F387" s="1">
        <v>0.52990111677842799</v>
      </c>
      <c r="G387" s="1">
        <v>0.627320557389901</v>
      </c>
      <c r="H387" s="1">
        <v>0.70597248318835104</v>
      </c>
      <c r="I387" s="1">
        <v>0.76994686466538098</v>
      </c>
      <c r="J387" s="1">
        <v>0.82340521406313005</v>
      </c>
      <c r="K387" s="1">
        <v>0.87111006077146202</v>
      </c>
      <c r="L387" s="1">
        <v>0.91728945997439904</v>
      </c>
      <c r="M387" s="1">
        <v>0.96234060693172496</v>
      </c>
      <c r="N387" s="1">
        <v>1.00544008202475</v>
      </c>
      <c r="O387" s="1">
        <v>1.04541024837755</v>
      </c>
      <c r="P387" s="1">
        <v>1.0814850567662999</v>
      </c>
      <c r="Q387" s="1">
        <v>1.2285454169958601</v>
      </c>
      <c r="R387" s="1">
        <v>1.32510808276993</v>
      </c>
      <c r="S387" s="1">
        <v>1.39736596073187</v>
      </c>
      <c r="T387" s="1">
        <v>1.4980036735889299</v>
      </c>
    </row>
    <row r="388" spans="1:20" x14ac:dyDescent="0.15">
      <c r="A388" s="1">
        <v>7.72</v>
      </c>
      <c r="B388" s="1">
        <v>0.108386207</v>
      </c>
      <c r="C388" s="1">
        <v>0.21682791867627901</v>
      </c>
      <c r="D388" s="1">
        <v>0.325482085731162</v>
      </c>
      <c r="E388" s="1">
        <v>0.434280435062743</v>
      </c>
      <c r="F388" s="1">
        <v>0.54182145680426697</v>
      </c>
      <c r="G388" s="1">
        <v>0.640339411533007</v>
      </c>
      <c r="H388" s="1">
        <v>0.718664525219599</v>
      </c>
      <c r="I388" s="1">
        <v>0.782243103838138</v>
      </c>
      <c r="J388" s="1">
        <v>0.83529794767320997</v>
      </c>
      <c r="K388" s="1">
        <v>0.88300265911885101</v>
      </c>
      <c r="L388" s="1">
        <v>0.92938671032431497</v>
      </c>
      <c r="M388" s="1">
        <v>0.97434697873813303</v>
      </c>
      <c r="N388" s="1">
        <v>1.0170801355033401</v>
      </c>
      <c r="O388" s="1">
        <v>1.0560343366088301</v>
      </c>
      <c r="P388" s="1">
        <v>1.0914533742282799</v>
      </c>
      <c r="Q388" s="1">
        <v>1.2358125238634301</v>
      </c>
      <c r="R388" s="1">
        <v>1.3306967997430199</v>
      </c>
      <c r="S388" s="1">
        <v>1.4019079135663799</v>
      </c>
      <c r="T388" s="1">
        <v>1.50132079273403</v>
      </c>
    </row>
    <row r="389" spans="1:20" x14ac:dyDescent="0.15">
      <c r="A389" s="1">
        <v>7.74</v>
      </c>
      <c r="B389" s="1">
        <v>0.110867637</v>
      </c>
      <c r="C389" s="1">
        <v>0.22179671126845399</v>
      </c>
      <c r="D389" s="1">
        <v>0.33296423809659798</v>
      </c>
      <c r="E389" s="1">
        <v>0.44425421950106198</v>
      </c>
      <c r="F389" s="1">
        <v>0.55399131575028904</v>
      </c>
      <c r="G389" s="1">
        <v>0.65342691560657895</v>
      </c>
      <c r="H389" s="1">
        <v>0.73161883481336099</v>
      </c>
      <c r="I389" s="1">
        <v>0.79485928868283595</v>
      </c>
      <c r="J389" s="1">
        <v>0.84754953565162605</v>
      </c>
      <c r="K389" s="1">
        <v>0.89528515043318602</v>
      </c>
      <c r="L389" s="1">
        <v>0.94183627809842996</v>
      </c>
      <c r="M389" s="1">
        <v>0.98656181464564296</v>
      </c>
      <c r="N389" s="1">
        <v>1.02865059210643</v>
      </c>
      <c r="O389" s="1">
        <v>1.0666410407076901</v>
      </c>
      <c r="P389" s="1">
        <v>1.10149148220936</v>
      </c>
      <c r="Q389" s="1">
        <v>1.24303453589076</v>
      </c>
      <c r="R389" s="1">
        <v>1.3363112578301699</v>
      </c>
      <c r="S389" s="1">
        <v>1.4064466100452799</v>
      </c>
      <c r="T389" s="1">
        <v>1.50464690400933</v>
      </c>
    </row>
    <row r="390" spans="1:20" x14ac:dyDescent="0.15">
      <c r="A390" s="1">
        <v>7.76</v>
      </c>
      <c r="B390" s="1">
        <v>0.113381361</v>
      </c>
      <c r="C390" s="1">
        <v>0.22683070625086801</v>
      </c>
      <c r="D390" s="1">
        <v>0.340546230003688</v>
      </c>
      <c r="E390" s="1">
        <v>0.45436134487978402</v>
      </c>
      <c r="F390" s="1">
        <v>0.56629380342567104</v>
      </c>
      <c r="G390" s="1">
        <v>0.66666821626635298</v>
      </c>
      <c r="H390" s="1">
        <v>0.74486436549558799</v>
      </c>
      <c r="I390" s="1">
        <v>0.80803804966916803</v>
      </c>
      <c r="J390" s="1">
        <v>0.86027049921661503</v>
      </c>
      <c r="K390" s="1">
        <v>0.90802251620242702</v>
      </c>
      <c r="L390" s="1">
        <v>0.95463801792071501</v>
      </c>
      <c r="M390" s="1">
        <v>0.998970916429887</v>
      </c>
      <c r="N390" s="1">
        <v>1.04016780758344</v>
      </c>
      <c r="O390" s="1">
        <v>1.0773354857139401</v>
      </c>
      <c r="P390" s="1">
        <v>1.1116766290334901</v>
      </c>
      <c r="Q390" s="1">
        <v>1.2502581922184399</v>
      </c>
      <c r="R390" s="1">
        <v>1.3419948777875399</v>
      </c>
      <c r="S390" s="1">
        <v>1.4110419644976899</v>
      </c>
      <c r="T390" s="1">
        <v>1.50800863369696</v>
      </c>
    </row>
    <row r="391" spans="1:20" x14ac:dyDescent="0.15">
      <c r="A391" s="1">
        <v>7.78</v>
      </c>
      <c r="B391" s="1">
        <v>0.11582729999999999</v>
      </c>
      <c r="C391" s="1">
        <v>0.23172924164710201</v>
      </c>
      <c r="D391" s="1">
        <v>0.34792551496176499</v>
      </c>
      <c r="E391" s="1">
        <v>0.464198996215615</v>
      </c>
      <c r="F391" s="1">
        <v>0.57828099073115602</v>
      </c>
      <c r="G391" s="1">
        <v>0.67968657480688199</v>
      </c>
      <c r="H391" s="1">
        <v>0.75814775608783702</v>
      </c>
      <c r="I391" s="1">
        <v>0.82095444428860498</v>
      </c>
      <c r="J391" s="1">
        <v>0.87309988110307701</v>
      </c>
      <c r="K391" s="1">
        <v>0.92090507739442296</v>
      </c>
      <c r="L391" s="1">
        <v>0.96741398170580295</v>
      </c>
      <c r="M391" s="1">
        <v>1.0111975173296199</v>
      </c>
      <c r="N391" s="1">
        <v>1.0514938857629099</v>
      </c>
      <c r="O391" s="1">
        <v>1.0879720922893601</v>
      </c>
      <c r="P391" s="1">
        <v>1.1218607385856101</v>
      </c>
      <c r="Q391" s="1">
        <v>1.25740624112088</v>
      </c>
      <c r="R391" s="1">
        <v>1.3476611353572401</v>
      </c>
      <c r="S391" s="1">
        <v>1.4156872279557799</v>
      </c>
      <c r="T391" s="1">
        <v>1.5113826804788399</v>
      </c>
    </row>
    <row r="392" spans="1:20" x14ac:dyDescent="0.15">
      <c r="A392" s="1">
        <v>7.8</v>
      </c>
      <c r="B392" s="1">
        <v>0.11798216</v>
      </c>
      <c r="C392" s="1">
        <v>0.23604465198301</v>
      </c>
      <c r="D392" s="1">
        <v>0.35442761696293001</v>
      </c>
      <c r="E392" s="1">
        <v>0.47286722916149199</v>
      </c>
      <c r="F392" s="1">
        <v>0.58888425939439704</v>
      </c>
      <c r="G392" s="1">
        <v>0.69137964836815202</v>
      </c>
      <c r="H392" s="1">
        <v>0.77024996127283296</v>
      </c>
      <c r="I392" s="1">
        <v>0.83319454419343897</v>
      </c>
      <c r="J392" s="1">
        <v>0.88526250169325904</v>
      </c>
      <c r="K392" s="1">
        <v>0.93312445079476503</v>
      </c>
      <c r="L392" s="1">
        <v>0.97932905733335396</v>
      </c>
      <c r="M392" s="1">
        <v>1.02251864478149</v>
      </c>
      <c r="N392" s="1">
        <v>1.06202732290738</v>
      </c>
      <c r="O392" s="1">
        <v>1.09790827517505</v>
      </c>
      <c r="P392" s="1">
        <v>1.13137996861676</v>
      </c>
      <c r="Q392" s="1">
        <v>1.26394925063849</v>
      </c>
      <c r="R392" s="1">
        <v>1.35284678943031</v>
      </c>
      <c r="S392" s="1">
        <v>1.4200031860728399</v>
      </c>
      <c r="T392" s="1">
        <v>1.5144658844994301</v>
      </c>
    </row>
    <row r="393" spans="1:20" x14ac:dyDescent="0.15">
      <c r="A393" s="1">
        <v>7.82</v>
      </c>
      <c r="B393" s="1">
        <v>0.120102442</v>
      </c>
      <c r="C393" s="1">
        <v>0.240290751842203</v>
      </c>
      <c r="D393" s="1">
        <v>0.360826375331675</v>
      </c>
      <c r="E393" s="1">
        <v>0.48139837903828198</v>
      </c>
      <c r="F393" s="1">
        <v>0.59934777537962103</v>
      </c>
      <c r="G393" s="1">
        <v>0.70301142593200605</v>
      </c>
      <c r="H393" s="1">
        <v>0.78240568590971304</v>
      </c>
      <c r="I393" s="1">
        <v>0.84548521279542499</v>
      </c>
      <c r="J393" s="1">
        <v>0.89757730237807198</v>
      </c>
      <c r="K393" s="1">
        <v>0.94544063399723899</v>
      </c>
      <c r="L393" s="1">
        <v>0.99115584337544604</v>
      </c>
      <c r="M393" s="1">
        <v>1.03377362632322</v>
      </c>
      <c r="N393" s="1">
        <v>1.07258526071403</v>
      </c>
      <c r="O393" s="1">
        <v>1.1079366674864799</v>
      </c>
      <c r="P393" s="1">
        <v>1.1410020293515</v>
      </c>
      <c r="Q393" s="1">
        <v>1.2705575278599399</v>
      </c>
      <c r="R393" s="1">
        <v>1.3580964227724599</v>
      </c>
      <c r="S393" s="1">
        <v>1.4244179020121699</v>
      </c>
      <c r="T393" s="1">
        <v>1.5176339928509099</v>
      </c>
    </row>
    <row r="394" spans="1:20" x14ac:dyDescent="0.15">
      <c r="A394" s="1">
        <v>7.84</v>
      </c>
      <c r="B394" s="1">
        <v>0.122171743</v>
      </c>
      <c r="C394" s="1">
        <v>0.24443482007877301</v>
      </c>
      <c r="D394" s="1">
        <v>0.36707263389850697</v>
      </c>
      <c r="E394" s="1">
        <v>0.489724988628091</v>
      </c>
      <c r="F394" s="1">
        <v>0.60956857981024004</v>
      </c>
      <c r="G394" s="1">
        <v>0.714404547421993</v>
      </c>
      <c r="H394" s="1">
        <v>0.79440269338515501</v>
      </c>
      <c r="I394" s="1">
        <v>0.85767994196678998</v>
      </c>
      <c r="J394" s="1">
        <v>0.90989725294063695</v>
      </c>
      <c r="K394" s="1">
        <v>0.95764706427669699</v>
      </c>
      <c r="L394" s="1">
        <v>1.00281940869803</v>
      </c>
      <c r="M394" s="1">
        <v>1.0449296819561</v>
      </c>
      <c r="N394" s="1">
        <v>1.0830931231669201</v>
      </c>
      <c r="O394" s="1">
        <v>1.11795172757739</v>
      </c>
      <c r="P394" s="1">
        <v>1.1506247189944601</v>
      </c>
      <c r="Q394" s="1">
        <v>1.2772014149785</v>
      </c>
      <c r="R394" s="1">
        <v>1.3633838370118401</v>
      </c>
      <c r="S394" s="1">
        <v>1.42885640705675</v>
      </c>
      <c r="T394" s="1">
        <v>1.52086017927952</v>
      </c>
    </row>
    <row r="395" spans="1:20" x14ac:dyDescent="0.15">
      <c r="A395" s="1">
        <v>7.86</v>
      </c>
      <c r="B395" s="1">
        <v>0.12418965699999999</v>
      </c>
      <c r="C395" s="1">
        <v>0.248476057046431</v>
      </c>
      <c r="D395" s="1">
        <v>0.37316530048475999</v>
      </c>
      <c r="E395" s="1">
        <v>0.49784566591035201</v>
      </c>
      <c r="F395" s="1">
        <v>0.61953406315517201</v>
      </c>
      <c r="G395" s="1">
        <v>0.72553705258005097</v>
      </c>
      <c r="H395" s="1">
        <v>0.80617612673585304</v>
      </c>
      <c r="I395" s="1">
        <v>0.86967751405010796</v>
      </c>
      <c r="J395" s="1">
        <v>0.92206765614104802</v>
      </c>
      <c r="K395" s="1">
        <v>0.96956088285807995</v>
      </c>
      <c r="L395" s="1">
        <v>1.0142847561987001</v>
      </c>
      <c r="M395" s="1">
        <v>1.05590613701452</v>
      </c>
      <c r="N395" s="1">
        <v>1.09343079534836</v>
      </c>
      <c r="O395" s="1">
        <v>1.1278389669558599</v>
      </c>
      <c r="P395" s="1">
        <v>1.16013425488392</v>
      </c>
      <c r="Q395" s="1">
        <v>1.2838279503379399</v>
      </c>
      <c r="R395" s="1">
        <v>1.36866464398932</v>
      </c>
      <c r="S395" s="1">
        <v>1.43326036557749</v>
      </c>
      <c r="T395" s="1">
        <v>1.5241105947554301</v>
      </c>
    </row>
    <row r="396" spans="1:20" x14ac:dyDescent="0.15">
      <c r="A396" s="1">
        <v>7.88</v>
      </c>
      <c r="B396" s="1">
        <v>0.126150083</v>
      </c>
      <c r="C396" s="1">
        <v>0.252402259402356</v>
      </c>
      <c r="D396" s="1">
        <v>0.37908571141974301</v>
      </c>
      <c r="E396" s="1">
        <v>0.50573723653815705</v>
      </c>
      <c r="F396" s="1">
        <v>0.62923293347404996</v>
      </c>
      <c r="G396" s="1">
        <v>0.73643323511085401</v>
      </c>
      <c r="H396" s="1">
        <v>0.81774431539369796</v>
      </c>
      <c r="I396" s="1">
        <v>0.88148070147012203</v>
      </c>
      <c r="J396" s="1">
        <v>0.93404420035808</v>
      </c>
      <c r="K396" s="1">
        <v>0.98115569663610003</v>
      </c>
      <c r="L396" s="1">
        <v>1.02556900287166</v>
      </c>
      <c r="M396" s="1">
        <v>1.0666647256261801</v>
      </c>
      <c r="N396" s="1">
        <v>1.1035702291959799</v>
      </c>
      <c r="O396" s="1">
        <v>1.13754295041489</v>
      </c>
      <c r="P396" s="1">
        <v>1.1694632411852799</v>
      </c>
      <c r="Q396" s="1">
        <v>1.29034881568333</v>
      </c>
      <c r="R396" s="1">
        <v>1.3738812560347899</v>
      </c>
      <c r="S396" s="1">
        <v>1.4375696903315001</v>
      </c>
      <c r="T396" s="1">
        <v>1.5273259716137999</v>
      </c>
    </row>
    <row r="397" spans="1:20" x14ac:dyDescent="0.15">
      <c r="A397" s="1">
        <v>7.9</v>
      </c>
      <c r="B397" s="1">
        <v>0.128052265</v>
      </c>
      <c r="C397" s="1">
        <v>0.25621186642216398</v>
      </c>
      <c r="D397" s="1">
        <v>0.38483122929993602</v>
      </c>
      <c r="E397" s="1">
        <v>0.51339667237099196</v>
      </c>
      <c r="F397" s="1">
        <v>0.63867540315252203</v>
      </c>
      <c r="G397" s="1">
        <v>0.74714241367191503</v>
      </c>
      <c r="H397" s="1">
        <v>0.82914198390012805</v>
      </c>
      <c r="I397" s="1">
        <v>0.89314629934592604</v>
      </c>
      <c r="J397" s="1">
        <v>0.94585838567774305</v>
      </c>
      <c r="K397" s="1">
        <v>0.99253788029385903</v>
      </c>
      <c r="L397" s="1">
        <v>1.0367438042800601</v>
      </c>
      <c r="M397" s="1">
        <v>1.07724078190503</v>
      </c>
      <c r="N397" s="1">
        <v>1.1135543039537701</v>
      </c>
      <c r="O397" s="1">
        <v>1.1471082594583699</v>
      </c>
      <c r="P397" s="1">
        <v>1.1786601854807599</v>
      </c>
      <c r="Q397" s="1">
        <v>1.29666832413232</v>
      </c>
      <c r="R397" s="1">
        <v>1.37903640842716</v>
      </c>
      <c r="S397" s="1">
        <v>1.4417997675782399</v>
      </c>
      <c r="T397" s="1">
        <v>1.5305030588286499</v>
      </c>
    </row>
    <row r="398" spans="1:20" x14ac:dyDescent="0.15">
      <c r="A398" s="1">
        <v>7.92</v>
      </c>
      <c r="B398" s="1">
        <v>0.12989187999999999</v>
      </c>
      <c r="C398" s="1">
        <v>0.25989632656383799</v>
      </c>
      <c r="D398" s="1">
        <v>0.39038871253909502</v>
      </c>
      <c r="E398" s="1">
        <v>0.52080642091905205</v>
      </c>
      <c r="F398" s="1">
        <v>0.64784793463568902</v>
      </c>
      <c r="G398" s="1">
        <v>0.75764935637414399</v>
      </c>
      <c r="H398" s="1">
        <v>0.840427328311254</v>
      </c>
      <c r="I398" s="1">
        <v>0.90485321899969196</v>
      </c>
      <c r="J398" s="1">
        <v>0.95758375808417295</v>
      </c>
      <c r="K398" s="1">
        <v>1.00386826976899</v>
      </c>
      <c r="L398" s="1">
        <v>1.04785729083012</v>
      </c>
      <c r="M398" s="1">
        <v>1.0877051171182599</v>
      </c>
      <c r="N398" s="1">
        <v>1.12346233718316</v>
      </c>
      <c r="O398" s="1">
        <v>1.15663732659894</v>
      </c>
      <c r="P398" s="1">
        <v>1.18780358962983</v>
      </c>
      <c r="Q398" s="1">
        <v>1.3029534340055999</v>
      </c>
      <c r="R398" s="1">
        <v>1.38417651042263</v>
      </c>
      <c r="S398" s="1">
        <v>1.4460181855035801</v>
      </c>
      <c r="T398" s="1">
        <v>1.53368780929207</v>
      </c>
    </row>
    <row r="399" spans="1:20" x14ac:dyDescent="0.15">
      <c r="A399" s="1">
        <v>7.94</v>
      </c>
      <c r="B399" s="1">
        <v>0.13152145800000001</v>
      </c>
      <c r="C399" s="1">
        <v>0.26315971443144898</v>
      </c>
      <c r="D399" s="1">
        <v>0.39531198397893302</v>
      </c>
      <c r="E399" s="1">
        <v>0.52737497535839795</v>
      </c>
      <c r="F399" s="1">
        <v>0.65610183727994398</v>
      </c>
      <c r="G399" s="1">
        <v>0.76750818865950599</v>
      </c>
      <c r="H399" s="1">
        <v>0.85132886675243202</v>
      </c>
      <c r="I399" s="1">
        <v>0.91640898978082697</v>
      </c>
      <c r="J399" s="1">
        <v>0.96932342221284096</v>
      </c>
      <c r="K399" s="1">
        <v>1.01528159231425</v>
      </c>
      <c r="L399" s="1">
        <v>1.05894026856251</v>
      </c>
      <c r="M399" s="1">
        <v>1.09811862738793</v>
      </c>
      <c r="N399" s="1">
        <v>1.1333603529171099</v>
      </c>
      <c r="O399" s="1">
        <v>1.1661681345763799</v>
      </c>
      <c r="P399" s="1">
        <v>1.1968594958827701</v>
      </c>
      <c r="Q399" s="1">
        <v>1.30926666689497</v>
      </c>
      <c r="R399" s="1">
        <v>1.3893267047400599</v>
      </c>
      <c r="S399" s="1">
        <v>1.45025751111916</v>
      </c>
      <c r="T399" s="1">
        <v>1.5369132487927399</v>
      </c>
    </row>
    <row r="400" spans="1:20" x14ac:dyDescent="0.15">
      <c r="A400" s="1">
        <v>7.96</v>
      </c>
      <c r="B400" s="1">
        <v>0.13308123099999999</v>
      </c>
      <c r="C400" s="1">
        <v>0.26628322595760301</v>
      </c>
      <c r="D400" s="1">
        <v>0.40002483308271097</v>
      </c>
      <c r="E400" s="1">
        <v>0.53366462351156196</v>
      </c>
      <c r="F400" s="1">
        <v>0.66405278260595302</v>
      </c>
      <c r="G400" s="1">
        <v>0.77715031195447104</v>
      </c>
      <c r="H400" s="1">
        <v>0.86214216245749598</v>
      </c>
      <c r="I400" s="1">
        <v>0.92773924651652495</v>
      </c>
      <c r="J400" s="1">
        <v>0.98089814236245298</v>
      </c>
      <c r="K400" s="1">
        <v>1.0266457661147499</v>
      </c>
      <c r="L400" s="1">
        <v>1.0698660475031201</v>
      </c>
      <c r="M400" s="1">
        <v>1.1083873674162501</v>
      </c>
      <c r="N400" s="1">
        <v>1.14316916144412</v>
      </c>
      <c r="O400" s="1">
        <v>1.17561488955142</v>
      </c>
      <c r="P400" s="1">
        <v>1.20573461242373</v>
      </c>
      <c r="Q400" s="1">
        <v>1.31555431732376</v>
      </c>
      <c r="R400" s="1">
        <v>1.39440981900818</v>
      </c>
      <c r="S400" s="1">
        <v>1.45446096345116</v>
      </c>
      <c r="T400" s="1">
        <v>1.54014669076848</v>
      </c>
    </row>
    <row r="401" spans="1:20" x14ac:dyDescent="0.15">
      <c r="A401" s="1">
        <v>7.98</v>
      </c>
      <c r="B401" s="1">
        <v>0.13470084500000001</v>
      </c>
      <c r="C401" s="1">
        <v>0.26952723324320599</v>
      </c>
      <c r="D401" s="1">
        <v>0.40491945345430502</v>
      </c>
      <c r="E401" s="1">
        <v>0.54019477079779499</v>
      </c>
      <c r="F401" s="1">
        <v>0.67228044353502103</v>
      </c>
      <c r="G401" s="1">
        <v>0.78697153924673202</v>
      </c>
      <c r="H401" s="1">
        <v>0.87301899876961397</v>
      </c>
      <c r="I401" s="1">
        <v>0.93913433284014403</v>
      </c>
      <c r="J401" s="1">
        <v>0.99229898059513799</v>
      </c>
      <c r="K401" s="1">
        <v>1.0378898153198901</v>
      </c>
      <c r="L401" s="1">
        <v>1.08056101811424</v>
      </c>
      <c r="M401" s="1">
        <v>1.1184579763057301</v>
      </c>
      <c r="N401" s="1">
        <v>1.1528093364259799</v>
      </c>
      <c r="O401" s="1">
        <v>1.1848796484861399</v>
      </c>
      <c r="P401" s="1">
        <v>1.2143020804904201</v>
      </c>
      <c r="Q401" s="1">
        <v>1.3216735980658301</v>
      </c>
      <c r="R401" s="1">
        <v>1.3993638328065101</v>
      </c>
      <c r="S401" s="1">
        <v>1.4585512428627001</v>
      </c>
      <c r="T401" s="1">
        <v>1.54334346952876</v>
      </c>
    </row>
    <row r="402" spans="1:20" x14ac:dyDescent="0.15">
      <c r="A402" s="1">
        <v>8</v>
      </c>
      <c r="B402" s="1">
        <v>0.136454887</v>
      </c>
      <c r="C402" s="1">
        <v>0.27304160543978101</v>
      </c>
      <c r="D402" s="1">
        <v>0.41022158372245898</v>
      </c>
      <c r="E402" s="1">
        <v>0.54726339694937198</v>
      </c>
      <c r="F402" s="1">
        <v>0.68112628329988201</v>
      </c>
      <c r="G402" s="1">
        <v>0.79735392716556797</v>
      </c>
      <c r="H402" s="1">
        <v>0.88421109711758605</v>
      </c>
      <c r="I402" s="1">
        <v>0.95067842172717598</v>
      </c>
      <c r="J402" s="1">
        <v>1.0037395652054499</v>
      </c>
      <c r="K402" s="1">
        <v>1.0491483438003499</v>
      </c>
      <c r="L402" s="1">
        <v>1.0911490359275999</v>
      </c>
      <c r="M402" s="1">
        <v>1.1284525410361099</v>
      </c>
      <c r="N402" s="1">
        <v>1.1623799191414299</v>
      </c>
      <c r="O402" s="1">
        <v>1.1940547816979199</v>
      </c>
      <c r="P402" s="1">
        <v>1.2226762853558</v>
      </c>
      <c r="Q402" s="1">
        <v>1.32773121130272</v>
      </c>
      <c r="R402" s="1">
        <v>1.40426571376563</v>
      </c>
      <c r="S402" s="1">
        <v>1.46255904865919</v>
      </c>
      <c r="T402" s="1">
        <v>1.5465495803271601</v>
      </c>
    </row>
    <row r="403" spans="1:20" x14ac:dyDescent="0.15">
      <c r="A403" s="1">
        <v>8.02</v>
      </c>
      <c r="B403" s="1">
        <v>0.138305553</v>
      </c>
      <c r="C403" s="1">
        <v>0.27675056514659302</v>
      </c>
      <c r="D403" s="1">
        <v>0.41581646814073397</v>
      </c>
      <c r="E403" s="1">
        <v>0.55471772630657701</v>
      </c>
      <c r="F403" s="1">
        <v>0.69039544915391804</v>
      </c>
      <c r="G403" s="1">
        <v>0.807980672451171</v>
      </c>
      <c r="H403" s="1">
        <v>0.89556933502519498</v>
      </c>
      <c r="I403" s="1">
        <v>0.96225142340231495</v>
      </c>
      <c r="J403" s="1">
        <v>1.0152042038186699</v>
      </c>
      <c r="K403" s="1">
        <v>1.0603242743957999</v>
      </c>
      <c r="L403" s="1">
        <v>1.10157692499028</v>
      </c>
      <c r="M403" s="1">
        <v>1.13833131179776</v>
      </c>
      <c r="N403" s="1">
        <v>1.17188929969988</v>
      </c>
      <c r="O403" s="1">
        <v>1.20312632685684</v>
      </c>
      <c r="P403" s="1">
        <v>1.2308620524413301</v>
      </c>
      <c r="Q403" s="1">
        <v>1.3337522765040899</v>
      </c>
      <c r="R403" s="1">
        <v>1.4091313962179199</v>
      </c>
      <c r="S403" s="1">
        <v>1.46651119403473</v>
      </c>
      <c r="T403" s="1">
        <v>1.54974534713749</v>
      </c>
    </row>
    <row r="404" spans="1:20" x14ac:dyDescent="0.15">
      <c r="A404" s="1">
        <v>8.0399999999999991</v>
      </c>
      <c r="B404" s="1">
        <v>0.14022159300000001</v>
      </c>
      <c r="C404" s="1">
        <v>0.28059177771240201</v>
      </c>
      <c r="D404" s="1">
        <v>0.42161018197133399</v>
      </c>
      <c r="E404" s="1">
        <v>0.56243388649319104</v>
      </c>
      <c r="F404" s="1">
        <v>0.69994283361295395</v>
      </c>
      <c r="G404" s="1">
        <v>0.81878926707501698</v>
      </c>
      <c r="H404" s="1">
        <v>0.907010037618869</v>
      </c>
      <c r="I404" s="1">
        <v>0.973821778794566</v>
      </c>
      <c r="J404" s="1">
        <v>1.02667531305382</v>
      </c>
      <c r="K404" s="1">
        <v>1.0713543257651501</v>
      </c>
      <c r="L404" s="1">
        <v>1.1118438132330499</v>
      </c>
      <c r="M404" s="1">
        <v>1.14812199400255</v>
      </c>
      <c r="N404" s="1">
        <v>1.18136500999598</v>
      </c>
      <c r="O404" s="1">
        <v>1.21204654822282</v>
      </c>
      <c r="P404" s="1">
        <v>1.23890918189472</v>
      </c>
      <c r="Q404" s="1">
        <v>1.33974242912494</v>
      </c>
      <c r="R404" s="1">
        <v>1.4139422260378001</v>
      </c>
      <c r="S404" s="1">
        <v>1.47042859774279</v>
      </c>
      <c r="T404" s="1">
        <v>1.55290695932721</v>
      </c>
    </row>
    <row r="405" spans="1:20" x14ac:dyDescent="0.15">
      <c r="A405" s="1">
        <v>8.06</v>
      </c>
      <c r="B405" s="1">
        <v>0.142184064</v>
      </c>
      <c r="C405" s="1">
        <v>0.28452722732688301</v>
      </c>
      <c r="D405" s="1">
        <v>0.42754545656175302</v>
      </c>
      <c r="E405" s="1">
        <v>0.570334932906577</v>
      </c>
      <c r="F405" s="1">
        <v>0.70968438345199003</v>
      </c>
      <c r="G405" s="1">
        <v>0.82973987412704697</v>
      </c>
      <c r="H405" s="1">
        <v>0.91856911689894405</v>
      </c>
      <c r="I405" s="1">
        <v>0.98532833813058596</v>
      </c>
      <c r="J405" s="1">
        <v>1.03808829781711</v>
      </c>
      <c r="K405" s="1">
        <v>1.08216797407768</v>
      </c>
      <c r="L405" s="1">
        <v>1.1219199293933499</v>
      </c>
      <c r="M405" s="1">
        <v>1.15779310607914</v>
      </c>
      <c r="N405" s="1">
        <v>1.1907442715448999</v>
      </c>
      <c r="O405" s="1">
        <v>1.2207338946266499</v>
      </c>
      <c r="P405" s="1">
        <v>1.24669035836991</v>
      </c>
      <c r="Q405" s="1">
        <v>1.3456332831315401</v>
      </c>
      <c r="R405" s="1">
        <v>1.4186393457958599</v>
      </c>
      <c r="S405" s="1">
        <v>1.47427753299223</v>
      </c>
      <c r="T405" s="1">
        <v>1.5560123541606099</v>
      </c>
    </row>
    <row r="406" spans="1:20" x14ac:dyDescent="0.15">
      <c r="A406" s="1">
        <v>8.08</v>
      </c>
      <c r="B406" s="1">
        <v>0.14414424200000001</v>
      </c>
      <c r="C406" s="1">
        <v>0.28845924199594303</v>
      </c>
      <c r="D406" s="1">
        <v>0.433474941107166</v>
      </c>
      <c r="E406" s="1">
        <v>0.578226139404868</v>
      </c>
      <c r="F406" s="1">
        <v>0.71940494326042004</v>
      </c>
      <c r="G406" s="1">
        <v>0.84057189217815398</v>
      </c>
      <c r="H406" s="1">
        <v>0.92993650001024697</v>
      </c>
      <c r="I406" s="1">
        <v>0.99664305784162599</v>
      </c>
      <c r="J406" s="1">
        <v>1.0492502985383101</v>
      </c>
      <c r="K406" s="1">
        <v>1.0926306374741299</v>
      </c>
      <c r="L406" s="1">
        <v>1.13168435565506</v>
      </c>
      <c r="M406" s="1">
        <v>1.16722748192435</v>
      </c>
      <c r="N406" s="1">
        <v>1.1998483760084599</v>
      </c>
      <c r="O406" s="1">
        <v>1.22895982836008</v>
      </c>
      <c r="P406" s="1">
        <v>1.2540732341994301</v>
      </c>
      <c r="Q406" s="1">
        <v>1.35127675064508</v>
      </c>
      <c r="R406" s="1">
        <v>1.42311009911921</v>
      </c>
      <c r="S406" s="1">
        <v>1.47796238989177</v>
      </c>
      <c r="T406" s="1">
        <v>1.55897632068422</v>
      </c>
    </row>
    <row r="407" spans="1:20" x14ac:dyDescent="0.15">
      <c r="A407" s="1">
        <v>8.1</v>
      </c>
      <c r="B407" s="1">
        <v>0.146123745</v>
      </c>
      <c r="C407" s="1">
        <v>0.29243099755642199</v>
      </c>
      <c r="D407" s="1">
        <v>0.43946287003384998</v>
      </c>
      <c r="E407" s="1">
        <v>0.58619293930975602</v>
      </c>
      <c r="F407" s="1">
        <v>0.72921081210053196</v>
      </c>
      <c r="G407" s="1">
        <v>0.85154857707394305</v>
      </c>
      <c r="H407" s="1">
        <v>0.94136514542666905</v>
      </c>
      <c r="I407" s="1">
        <v>1.00790186627821</v>
      </c>
      <c r="J407" s="1">
        <v>1.06026192869348</v>
      </c>
      <c r="K407" s="1">
        <v>1.10294246530107</v>
      </c>
      <c r="L407" s="1">
        <v>1.14138744133277</v>
      </c>
      <c r="M407" s="1">
        <v>1.17666447663926</v>
      </c>
      <c r="N407" s="1">
        <v>1.20883756985341</v>
      </c>
      <c r="O407" s="1">
        <v>1.2369740964142599</v>
      </c>
      <c r="P407" s="1">
        <v>1.2613464466468201</v>
      </c>
      <c r="Q407" s="1">
        <v>1.3568913695354301</v>
      </c>
      <c r="R407" s="1">
        <v>1.42756501407144</v>
      </c>
      <c r="S407" s="1">
        <v>1.4816736542467099</v>
      </c>
      <c r="T407" s="1">
        <v>1.56195323849711</v>
      </c>
    </row>
    <row r="408" spans="1:20" x14ac:dyDescent="0.15">
      <c r="A408" s="1">
        <v>8.1199999999999992</v>
      </c>
      <c r="B408" s="1">
        <v>0.148110771</v>
      </c>
      <c r="C408" s="1">
        <v>0.29641893854440698</v>
      </c>
      <c r="D408" s="1">
        <v>0.44547406298394698</v>
      </c>
      <c r="E408" s="1">
        <v>0.59418722867517804</v>
      </c>
      <c r="F408" s="1">
        <v>0.73904362092774101</v>
      </c>
      <c r="G408" s="1">
        <v>0.862477705906601</v>
      </c>
      <c r="H408" s="1">
        <v>0.95275952159931199</v>
      </c>
      <c r="I408" s="1">
        <v>1.0190363921260901</v>
      </c>
      <c r="J408" s="1">
        <v>1.0710214457476801</v>
      </c>
      <c r="K408" s="1">
        <v>1.11303816228394</v>
      </c>
      <c r="L408" s="1">
        <v>1.1509731289612199</v>
      </c>
      <c r="M408" s="1">
        <v>1.1860007404859201</v>
      </c>
      <c r="N408" s="1">
        <v>1.21757348930874</v>
      </c>
      <c r="O408" s="1">
        <v>1.2447675383949299</v>
      </c>
      <c r="P408" s="1">
        <v>1.2684634670250601</v>
      </c>
      <c r="Q408" s="1">
        <v>1.36241223315133</v>
      </c>
      <c r="R408" s="1">
        <v>1.4319606015709301</v>
      </c>
      <c r="S408" s="1">
        <v>1.48536423884011</v>
      </c>
      <c r="T408" s="1">
        <v>1.5649034740148999</v>
      </c>
    </row>
    <row r="409" spans="1:20" x14ac:dyDescent="0.15">
      <c r="A409" s="1">
        <v>8.14</v>
      </c>
      <c r="B409" s="1">
        <v>0.15013787000000001</v>
      </c>
      <c r="C409" s="1">
        <v>0.30048836750549401</v>
      </c>
      <c r="D409" s="1">
        <v>0.45160761507408598</v>
      </c>
      <c r="E409" s="1">
        <v>0.60234092681113405</v>
      </c>
      <c r="F409" s="1">
        <v>0.74905202865190701</v>
      </c>
      <c r="G409" s="1">
        <v>0.87348378151050499</v>
      </c>
      <c r="H409" s="1">
        <v>0.96410263832435195</v>
      </c>
      <c r="I409" s="1">
        <v>1.03020375698945</v>
      </c>
      <c r="J409" s="1">
        <v>1.0815027713371099</v>
      </c>
      <c r="K409" s="1">
        <v>1.1229348482141399</v>
      </c>
      <c r="L409" s="1">
        <v>1.1604359363605501</v>
      </c>
      <c r="M409" s="1">
        <v>1.19519455558514</v>
      </c>
      <c r="N409" s="1">
        <v>1.2260202793775601</v>
      </c>
      <c r="O409" s="1">
        <v>1.25231990171267</v>
      </c>
      <c r="P409" s="1">
        <v>1.2753603591551499</v>
      </c>
      <c r="Q409" s="1">
        <v>1.36780396491196</v>
      </c>
      <c r="R409" s="1">
        <v>1.4362770898363</v>
      </c>
      <c r="S409" s="1">
        <v>1.4889977518974</v>
      </c>
      <c r="T409" s="1">
        <v>1.5678234371066699</v>
      </c>
    </row>
    <row r="410" spans="1:20" x14ac:dyDescent="0.15">
      <c r="A410" s="1">
        <v>8.16</v>
      </c>
      <c r="B410" s="1">
        <v>0.15219506099999999</v>
      </c>
      <c r="C410" s="1">
        <v>0.30461944706875299</v>
      </c>
      <c r="D410" s="1">
        <v>0.45783360614053797</v>
      </c>
      <c r="E410" s="1">
        <v>0.61061388915639903</v>
      </c>
      <c r="F410" s="1">
        <v>0.75918892878497002</v>
      </c>
      <c r="G410" s="1">
        <v>0.88454336030395098</v>
      </c>
      <c r="H410" s="1">
        <v>0.97531574762356799</v>
      </c>
      <c r="I410" s="1">
        <v>1.0408535205759299</v>
      </c>
      <c r="J410" s="1">
        <v>1.0916551629633</v>
      </c>
      <c r="K410" s="1">
        <v>1.13261808968336</v>
      </c>
      <c r="L410" s="1">
        <v>1.1697442362822801</v>
      </c>
      <c r="M410" s="1">
        <v>1.20415855993198</v>
      </c>
      <c r="N410" s="1">
        <v>1.23411332532171</v>
      </c>
      <c r="O410" s="1">
        <v>1.2595507064012299</v>
      </c>
      <c r="P410" s="1">
        <v>1.2820092241679599</v>
      </c>
      <c r="Q410" s="1">
        <v>1.37302431591211</v>
      </c>
      <c r="R410" s="1">
        <v>1.44049001894728</v>
      </c>
      <c r="S410" s="1">
        <v>1.49251211715274</v>
      </c>
      <c r="T410" s="1">
        <v>1.5706853680695501</v>
      </c>
    </row>
    <row r="411" spans="1:20" x14ac:dyDescent="0.15">
      <c r="A411" s="1">
        <v>8.18</v>
      </c>
      <c r="B411" s="1">
        <v>0.15428271499999999</v>
      </c>
      <c r="C411" s="1">
        <v>0.30881302908000202</v>
      </c>
      <c r="D411" s="1">
        <v>0.46415279686094701</v>
      </c>
      <c r="E411" s="1">
        <v>0.61901049288910603</v>
      </c>
      <c r="F411" s="1">
        <v>0.769441838091662</v>
      </c>
      <c r="G411" s="1">
        <v>0.89564692962951697</v>
      </c>
      <c r="H411" s="1">
        <v>0.98641000062558504</v>
      </c>
      <c r="I411" s="1">
        <v>1.0514274153502901</v>
      </c>
      <c r="J411" s="1">
        <v>1.1015252602682899</v>
      </c>
      <c r="K411" s="1">
        <v>1.14213131524906</v>
      </c>
      <c r="L411" s="1">
        <v>1.17893324939142</v>
      </c>
      <c r="M411" s="1">
        <v>1.2128799452846799</v>
      </c>
      <c r="N411" s="1">
        <v>1.2418607032528099</v>
      </c>
      <c r="O411" s="1">
        <v>1.2665265542097699</v>
      </c>
      <c r="P411" s="1">
        <v>1.28848246969795</v>
      </c>
      <c r="Q411" s="1">
        <v>1.37811038007233</v>
      </c>
      <c r="R411" s="1">
        <v>1.4446338920289199</v>
      </c>
      <c r="S411" s="1">
        <v>1.4959413562113</v>
      </c>
      <c r="T411" s="1">
        <v>1.57351104775151</v>
      </c>
    </row>
    <row r="412" spans="1:20" x14ac:dyDescent="0.15">
      <c r="A412" s="1">
        <v>8.1999999999999993</v>
      </c>
      <c r="B412" s="1">
        <v>0.15637963599999999</v>
      </c>
      <c r="C412" s="1">
        <v>0.31302664234811101</v>
      </c>
      <c r="D412" s="1">
        <v>0.470500468878287</v>
      </c>
      <c r="E412" s="1">
        <v>0.62744290304595396</v>
      </c>
      <c r="F412" s="1">
        <v>0.77970507705991599</v>
      </c>
      <c r="G412" s="1">
        <v>0.90669761687835004</v>
      </c>
      <c r="H412" s="1">
        <v>0.99731309358506104</v>
      </c>
      <c r="I412" s="1">
        <v>1.0619346486874299</v>
      </c>
      <c r="J412" s="1">
        <v>1.1111584000207999</v>
      </c>
      <c r="K412" s="1">
        <v>1.1515041546454099</v>
      </c>
      <c r="L412" s="1">
        <v>1.18800986904113</v>
      </c>
      <c r="M412" s="1">
        <v>1.2213227474075701</v>
      </c>
      <c r="N412" s="1">
        <v>1.2493239322148899</v>
      </c>
      <c r="O412" s="1">
        <v>1.27332972222771</v>
      </c>
      <c r="P412" s="1">
        <v>1.2948370381715</v>
      </c>
      <c r="Q412" s="1">
        <v>1.3831170159064701</v>
      </c>
      <c r="R412" s="1">
        <v>1.44874712365701</v>
      </c>
      <c r="S412" s="1">
        <v>1.49933417653596</v>
      </c>
      <c r="T412" s="1">
        <v>1.5763404301108499</v>
      </c>
    </row>
    <row r="413" spans="1:20" x14ac:dyDescent="0.15">
      <c r="A413" s="1">
        <v>8.2200000000000006</v>
      </c>
      <c r="B413" s="1">
        <v>0.15838317199999999</v>
      </c>
      <c r="C413" s="1">
        <v>0.317053441566433</v>
      </c>
      <c r="D413" s="1">
        <v>0.47656542944369301</v>
      </c>
      <c r="E413" s="1">
        <v>0.63550044120710603</v>
      </c>
      <c r="F413" s="1">
        <v>0.789520988044766</v>
      </c>
      <c r="G413" s="1">
        <v>0.91736559755335001</v>
      </c>
      <c r="H413" s="1">
        <v>1.0078440988469299</v>
      </c>
      <c r="I413" s="1">
        <v>1.0717021390802199</v>
      </c>
      <c r="J413" s="1">
        <v>1.12054444811666</v>
      </c>
      <c r="K413" s="1">
        <v>1.16072193883059</v>
      </c>
      <c r="L413" s="1">
        <v>1.1969275112253299</v>
      </c>
      <c r="M413" s="1">
        <v>1.22944115734882</v>
      </c>
      <c r="N413" s="1">
        <v>1.25655851720772</v>
      </c>
      <c r="O413" s="1">
        <v>1.2799890133979801</v>
      </c>
      <c r="P413" s="1">
        <v>1.3010778055293299</v>
      </c>
      <c r="Q413" s="1">
        <v>1.3880718993191501</v>
      </c>
      <c r="R413" s="1">
        <v>1.4528333881315401</v>
      </c>
      <c r="S413" s="1">
        <v>1.50271018816086</v>
      </c>
      <c r="T413" s="1">
        <v>1.5791931074221801</v>
      </c>
    </row>
    <row r="414" spans="1:20" x14ac:dyDescent="0.15">
      <c r="A414" s="1">
        <v>8.24</v>
      </c>
      <c r="B414" s="1">
        <v>0.16026786500000001</v>
      </c>
      <c r="C414" s="1">
        <v>0.32084193666868299</v>
      </c>
      <c r="D414" s="1">
        <v>0.482271115464602</v>
      </c>
      <c r="E414" s="1">
        <v>0.64308434650940105</v>
      </c>
      <c r="F414" s="1">
        <v>0.79879695715924803</v>
      </c>
      <c r="G414" s="1">
        <v>0.92761994478737497</v>
      </c>
      <c r="H414" s="1">
        <v>1.01786412033199</v>
      </c>
      <c r="I414" s="1">
        <v>1.08128853116691</v>
      </c>
      <c r="J414" s="1">
        <v>1.12967781166069</v>
      </c>
      <c r="K414" s="1">
        <v>1.16975899078012</v>
      </c>
      <c r="L414" s="1">
        <v>1.20562275642543</v>
      </c>
      <c r="M414" s="1">
        <v>1.2372154404558999</v>
      </c>
      <c r="N414" s="1">
        <v>1.26355215865863</v>
      </c>
      <c r="O414" s="1">
        <v>1.2864464847603501</v>
      </c>
      <c r="P414" s="1">
        <v>1.3071480335564101</v>
      </c>
      <c r="Q414" s="1">
        <v>1.39292464296688</v>
      </c>
      <c r="R414" s="1">
        <v>1.4568270690823799</v>
      </c>
      <c r="S414" s="1">
        <v>1.5060220479284001</v>
      </c>
      <c r="T414" s="1">
        <v>1.5820204760512999</v>
      </c>
    </row>
    <row r="415" spans="1:20" x14ac:dyDescent="0.15">
      <c r="A415" s="1">
        <v>8.26</v>
      </c>
      <c r="B415" s="1">
        <v>0.162091559</v>
      </c>
      <c r="C415" s="1">
        <v>0.32450850705438999</v>
      </c>
      <c r="D415" s="1">
        <v>0.48779321641738799</v>
      </c>
      <c r="E415" s="1">
        <v>0.65042517639816799</v>
      </c>
      <c r="F415" s="1">
        <v>0.80780248653866304</v>
      </c>
      <c r="G415" s="1">
        <v>0.93763122769955098</v>
      </c>
      <c r="H415" s="1">
        <v>1.0277365422849001</v>
      </c>
      <c r="I415" s="1">
        <v>1.09052094572009</v>
      </c>
      <c r="J415" s="1">
        <v>1.1385521857777301</v>
      </c>
      <c r="K415" s="1">
        <v>1.1785646897302899</v>
      </c>
      <c r="L415" s="1">
        <v>1.2140208462572799</v>
      </c>
      <c r="M415" s="1">
        <v>1.2446325504823199</v>
      </c>
      <c r="N415" s="1">
        <v>1.2702426660565</v>
      </c>
      <c r="O415" s="1">
        <v>1.2926470693857399</v>
      </c>
      <c r="P415" s="1">
        <v>1.31301063291889</v>
      </c>
      <c r="Q415" s="1">
        <v>1.39762725606195</v>
      </c>
      <c r="R415" s="1">
        <v>1.46069327879521</v>
      </c>
      <c r="S415" s="1">
        <v>1.50923197820424</v>
      </c>
      <c r="T415" s="1">
        <v>1.5847846941591499</v>
      </c>
    </row>
    <row r="416" spans="1:20" x14ac:dyDescent="0.15">
      <c r="A416" s="1">
        <v>8.2799999999999994</v>
      </c>
      <c r="B416" s="1">
        <v>0.164011664</v>
      </c>
      <c r="C416" s="1">
        <v>0.32837011788144899</v>
      </c>
      <c r="D416" s="1">
        <v>0.49360821016318801</v>
      </c>
      <c r="E416" s="1">
        <v>0.65815221937139101</v>
      </c>
      <c r="F416" s="1">
        <v>0.81721238419301701</v>
      </c>
      <c r="G416" s="1">
        <v>0.94790410851165396</v>
      </c>
      <c r="H416" s="1">
        <v>1.03779799355188</v>
      </c>
      <c r="I416" s="1">
        <v>1.0996374336168899</v>
      </c>
      <c r="J416" s="1">
        <v>1.1473581322626401</v>
      </c>
      <c r="K416" s="1">
        <v>1.1872967017540299</v>
      </c>
      <c r="L416" s="1">
        <v>1.2222562698389301</v>
      </c>
      <c r="M416" s="1">
        <v>1.2518549579060601</v>
      </c>
      <c r="N416" s="1">
        <v>1.2767847265833401</v>
      </c>
      <c r="O416" s="1">
        <v>1.29875994347013</v>
      </c>
      <c r="P416" s="1">
        <v>1.3188230156542899</v>
      </c>
      <c r="Q416" s="1">
        <v>1.40229594770378</v>
      </c>
      <c r="R416" s="1">
        <v>1.4645354362087599</v>
      </c>
      <c r="S416" s="1">
        <v>1.5124259143749601</v>
      </c>
      <c r="T416" s="1">
        <v>1.58756190912276</v>
      </c>
    </row>
    <row r="417" spans="1:20" x14ac:dyDescent="0.15">
      <c r="A417" s="1">
        <v>8.3000000000000007</v>
      </c>
      <c r="B417" s="1">
        <v>0.16595090500000001</v>
      </c>
      <c r="C417" s="1">
        <v>0.33227109208323402</v>
      </c>
      <c r="D417" s="1">
        <v>0.499482332270062</v>
      </c>
      <c r="E417" s="1">
        <v>0.66595482728278799</v>
      </c>
      <c r="F417" s="1">
        <v>0.82670016480313402</v>
      </c>
      <c r="G417" s="1">
        <v>0.95818113846147301</v>
      </c>
      <c r="H417" s="1">
        <v>1.0475544473806899</v>
      </c>
      <c r="I417" s="1">
        <v>1.1085735125749701</v>
      </c>
      <c r="J417" s="1">
        <v>1.1560769777792801</v>
      </c>
      <c r="K417" s="1">
        <v>1.1959268252037201</v>
      </c>
      <c r="L417" s="1">
        <v>1.2302666895149701</v>
      </c>
      <c r="M417" s="1">
        <v>1.2588881689475999</v>
      </c>
      <c r="N417" s="1">
        <v>1.28320693114619</v>
      </c>
      <c r="O417" s="1">
        <v>1.30480009084156</v>
      </c>
      <c r="P417" s="1">
        <v>1.3245869159539001</v>
      </c>
      <c r="Q417" s="1">
        <v>1.4069309876093701</v>
      </c>
      <c r="R417" s="1">
        <v>1.4683702512687999</v>
      </c>
      <c r="S417" s="1">
        <v>1.5156196865649501</v>
      </c>
      <c r="T417" s="1">
        <v>1.59039126386355</v>
      </c>
    </row>
    <row r="418" spans="1:20" x14ac:dyDescent="0.15">
      <c r="A418" s="1">
        <v>8.32</v>
      </c>
      <c r="B418" s="1">
        <v>0.16786261599999999</v>
      </c>
      <c r="C418" s="1">
        <v>0.33611736924104202</v>
      </c>
      <c r="D418" s="1">
        <v>0.505274080120235</v>
      </c>
      <c r="E418" s="1">
        <v>0.67364614655428701</v>
      </c>
      <c r="F418" s="1">
        <v>0.83605388239286904</v>
      </c>
      <c r="G418" s="1">
        <v>0.96826175914996604</v>
      </c>
      <c r="H418" s="1">
        <v>1.0570735313233399</v>
      </c>
      <c r="I418" s="1">
        <v>1.11743913098335</v>
      </c>
      <c r="J418" s="1">
        <v>1.16467534099212</v>
      </c>
      <c r="K418" s="1">
        <v>1.20442675493482</v>
      </c>
      <c r="L418" s="1">
        <v>1.23801278289335</v>
      </c>
      <c r="M418" s="1">
        <v>1.2657439076199699</v>
      </c>
      <c r="N418" s="1">
        <v>1.2895200912997</v>
      </c>
      <c r="O418" s="1">
        <v>1.3107676282160201</v>
      </c>
      <c r="P418" s="1">
        <v>1.3303030784399199</v>
      </c>
      <c r="Q418" s="1">
        <v>1.41154733095442</v>
      </c>
      <c r="R418" s="1">
        <v>1.47220215328507</v>
      </c>
      <c r="S418" s="1">
        <v>1.5188204168665</v>
      </c>
      <c r="T418" s="1">
        <v>1.59321371831882</v>
      </c>
    </row>
    <row r="419" spans="1:20" x14ac:dyDescent="0.15">
      <c r="A419" s="1">
        <v>8.34</v>
      </c>
      <c r="B419" s="1">
        <v>0.16968324800000001</v>
      </c>
      <c r="C419" s="1">
        <v>0.33978092600132698</v>
      </c>
      <c r="D419" s="1">
        <v>0.510790220602934</v>
      </c>
      <c r="E419" s="1">
        <v>0.68097155880132898</v>
      </c>
      <c r="F419" s="1">
        <v>0.84497338984100301</v>
      </c>
      <c r="G419" s="1">
        <v>0.97788200193780195</v>
      </c>
      <c r="H419" s="1">
        <v>1.0661303533714599</v>
      </c>
      <c r="I419" s="1">
        <v>1.1257906142362699</v>
      </c>
      <c r="J419" s="1">
        <v>1.1730184680210001</v>
      </c>
      <c r="K419" s="1">
        <v>1.2126551124007701</v>
      </c>
      <c r="L419" s="1">
        <v>1.2453881134221101</v>
      </c>
      <c r="M419" s="1">
        <v>1.2723308812534799</v>
      </c>
      <c r="N419" s="1">
        <v>1.2956356889142799</v>
      </c>
      <c r="O419" s="1">
        <v>1.31657447093307</v>
      </c>
      <c r="P419" s="1">
        <v>1.33588703789337</v>
      </c>
      <c r="Q419" s="1">
        <v>1.41606338822806</v>
      </c>
      <c r="R419" s="1">
        <v>1.47594701388101</v>
      </c>
      <c r="S419" s="1">
        <v>1.52194763630077</v>
      </c>
      <c r="T419" s="1">
        <v>1.5960134082908499</v>
      </c>
    </row>
    <row r="420" spans="1:20" x14ac:dyDescent="0.15">
      <c r="A420" s="1">
        <v>8.36</v>
      </c>
      <c r="B420" s="1">
        <v>0.171402419</v>
      </c>
      <c r="C420" s="1">
        <v>0.343240652599132</v>
      </c>
      <c r="D420" s="1">
        <v>0.51599913817932097</v>
      </c>
      <c r="E420" s="1">
        <v>0.687889695353612</v>
      </c>
      <c r="F420" s="1">
        <v>0.85340755976439997</v>
      </c>
      <c r="G420" s="1">
        <v>0.98698433376554795</v>
      </c>
      <c r="H420" s="1">
        <v>1.0746741117926299</v>
      </c>
      <c r="I420" s="1">
        <v>1.1337629260298301</v>
      </c>
      <c r="J420" s="1">
        <v>1.1810330285894199</v>
      </c>
      <c r="K420" s="1">
        <v>1.22049845078865</v>
      </c>
      <c r="L420" s="1">
        <v>1.2523418891845901</v>
      </c>
      <c r="M420" s="1">
        <v>1.27859817556279</v>
      </c>
      <c r="N420" s="1">
        <v>1.3014944834830999</v>
      </c>
      <c r="O420" s="1">
        <v>1.3221587503550001</v>
      </c>
      <c r="P420" s="1">
        <v>1.3412727087785099</v>
      </c>
      <c r="Q420" s="1">
        <v>1.4204075245451899</v>
      </c>
      <c r="R420" s="1">
        <v>1.4795369208224101</v>
      </c>
      <c r="S420" s="1">
        <v>1.5249398647391299</v>
      </c>
      <c r="T420" s="1">
        <v>1.5987001062813</v>
      </c>
    </row>
    <row r="421" spans="1:20" x14ac:dyDescent="0.15">
      <c r="A421" s="1">
        <v>8.3800000000000008</v>
      </c>
      <c r="B421" s="1">
        <v>0.173059351</v>
      </c>
      <c r="C421" s="1">
        <v>0.34657531705196098</v>
      </c>
      <c r="D421" s="1">
        <v>0.52101983685555298</v>
      </c>
      <c r="E421" s="1">
        <v>0.69455802453053495</v>
      </c>
      <c r="F421" s="1">
        <v>0.86155018650084103</v>
      </c>
      <c r="G421" s="1">
        <v>0.99576250044592396</v>
      </c>
      <c r="H421" s="1">
        <v>1.0829278482831699</v>
      </c>
      <c r="I421" s="1">
        <v>1.14156448340422</v>
      </c>
      <c r="J421" s="1">
        <v>1.1889175190536501</v>
      </c>
      <c r="K421" s="1">
        <v>1.22810820335463</v>
      </c>
      <c r="L421" s="1">
        <v>1.2590796661625401</v>
      </c>
      <c r="M421" s="1">
        <v>1.28474068593596</v>
      </c>
      <c r="N421" s="1">
        <v>1.3072860595659499</v>
      </c>
      <c r="O421" s="1">
        <v>1.32770814289328</v>
      </c>
      <c r="P421" s="1">
        <v>1.3466508868259299</v>
      </c>
      <c r="Q421" s="1">
        <v>1.42476035374664</v>
      </c>
      <c r="R421" s="1">
        <v>1.4831371547068199</v>
      </c>
      <c r="S421" s="1">
        <v>1.52795005873463</v>
      </c>
      <c r="T421" s="1">
        <v>1.60142381136065</v>
      </c>
    </row>
    <row r="422" spans="1:20" x14ac:dyDescent="0.15">
      <c r="A422" s="1">
        <v>8.4</v>
      </c>
      <c r="B422" s="1">
        <v>0.174659385</v>
      </c>
      <c r="C422" s="1">
        <v>0.34979571414838401</v>
      </c>
      <c r="D422" s="1">
        <v>0.52586809537322399</v>
      </c>
      <c r="E422" s="1">
        <v>0.70099656987944203</v>
      </c>
      <c r="F422" s="1">
        <v>0.86941546569198902</v>
      </c>
      <c r="G422" s="1">
        <v>1.0041796531490601</v>
      </c>
      <c r="H422" s="1">
        <v>1.09085228964019</v>
      </c>
      <c r="I422" s="1">
        <v>1.14915857460375</v>
      </c>
      <c r="J422" s="1">
        <v>1.1966166969432199</v>
      </c>
      <c r="K422" s="1">
        <v>1.2353950675968499</v>
      </c>
      <c r="L422" s="1">
        <v>1.2655791413480799</v>
      </c>
      <c r="M422" s="1">
        <v>1.29072633360758</v>
      </c>
      <c r="N422" s="1">
        <v>1.3129706742776499</v>
      </c>
      <c r="O422" s="1">
        <v>1.3331898494407</v>
      </c>
      <c r="P422" s="1">
        <v>1.3519929723774999</v>
      </c>
      <c r="Q422" s="1">
        <v>1.4290907761529901</v>
      </c>
      <c r="R422" s="1">
        <v>1.4867180319048201</v>
      </c>
      <c r="S422" s="1">
        <v>1.5309543073237</v>
      </c>
      <c r="T422" s="1">
        <v>1.6041577352769401</v>
      </c>
    </row>
    <row r="423" spans="1:20" x14ac:dyDescent="0.15">
      <c r="A423" s="1">
        <v>8.42</v>
      </c>
      <c r="B423" s="1">
        <v>0.17624416400000001</v>
      </c>
      <c r="C423" s="1">
        <v>0.35298588880221998</v>
      </c>
      <c r="D423" s="1">
        <v>0.53066989098135797</v>
      </c>
      <c r="E423" s="1">
        <v>0.70737224386695197</v>
      </c>
      <c r="F423" s="1">
        <v>0.87719285493621701</v>
      </c>
      <c r="G423" s="1">
        <v>1.01240353141768</v>
      </c>
      <c r="H423" s="1">
        <v>1.0985418844431001</v>
      </c>
      <c r="I423" s="1">
        <v>1.1566112335657299</v>
      </c>
      <c r="J423" s="1">
        <v>1.2042596510020001</v>
      </c>
      <c r="K423" s="1">
        <v>1.24235697882134</v>
      </c>
      <c r="L423" s="1">
        <v>1.2718567845030999</v>
      </c>
      <c r="M423" s="1">
        <v>1.29656157898136</v>
      </c>
      <c r="N423" s="1">
        <v>1.3185333603410101</v>
      </c>
      <c r="O423" s="1">
        <v>1.3385868894161901</v>
      </c>
      <c r="P423" s="1">
        <v>1.35733700273308</v>
      </c>
      <c r="Q423" s="1">
        <v>1.43342751851614</v>
      </c>
      <c r="R423" s="1">
        <v>1.4903018707750899</v>
      </c>
      <c r="S423" s="1">
        <v>1.5339328442070801</v>
      </c>
      <c r="T423" s="1">
        <v>1.6068841232817801</v>
      </c>
    </row>
    <row r="424" spans="1:20" x14ac:dyDescent="0.15">
      <c r="A424" s="1">
        <v>8.44</v>
      </c>
      <c r="B424" s="1">
        <v>0.177813999</v>
      </c>
      <c r="C424" s="1">
        <v>0.356146512734555</v>
      </c>
      <c r="D424" s="1">
        <v>0.53542654854299898</v>
      </c>
      <c r="E424" s="1">
        <v>0.71368655697570205</v>
      </c>
      <c r="F424" s="1">
        <v>0.88489700424940998</v>
      </c>
      <c r="G424" s="1">
        <v>1.0204594749248099</v>
      </c>
      <c r="H424" s="1">
        <v>1.1060198447060701</v>
      </c>
      <c r="I424" s="1">
        <v>1.16393587350287</v>
      </c>
      <c r="J424" s="1">
        <v>1.21161940906119</v>
      </c>
      <c r="K424" s="1">
        <v>1.24918063340192</v>
      </c>
      <c r="L424" s="1">
        <v>1.2779042116672901</v>
      </c>
      <c r="M424" s="1">
        <v>1.3022343457073999</v>
      </c>
      <c r="N424" s="1">
        <v>1.3239569131608999</v>
      </c>
      <c r="O424" s="1">
        <v>1.34387149901395</v>
      </c>
      <c r="P424" s="1">
        <v>1.36242709561278</v>
      </c>
      <c r="Q424" s="1">
        <v>1.4376135984653899</v>
      </c>
      <c r="R424" s="1">
        <v>1.4937061680852699</v>
      </c>
      <c r="S424" s="1">
        <v>1.5368468206159001</v>
      </c>
      <c r="T424" s="1">
        <v>1.60955926410612</v>
      </c>
    </row>
    <row r="425" spans="1:20" x14ac:dyDescent="0.15">
      <c r="A425" s="1">
        <v>8.4600000000000009</v>
      </c>
      <c r="B425" s="1">
        <v>0.17940161099999999</v>
      </c>
      <c r="C425" s="1">
        <v>0.35934359495750101</v>
      </c>
      <c r="D425" s="1">
        <v>0.54023749077870997</v>
      </c>
      <c r="E425" s="1">
        <v>0.72007056266039904</v>
      </c>
      <c r="F425" s="1">
        <v>0.89268680618657503</v>
      </c>
      <c r="G425" s="1">
        <v>1.02850602935739</v>
      </c>
      <c r="H425" s="1">
        <v>1.11339802404618</v>
      </c>
      <c r="I425" s="1">
        <v>1.1712219803548101</v>
      </c>
      <c r="J425" s="1">
        <v>1.2188609750666399</v>
      </c>
      <c r="K425" s="1">
        <v>1.2555832959038</v>
      </c>
      <c r="L425" s="1">
        <v>1.28391149981895</v>
      </c>
      <c r="M425" s="1">
        <v>1.30788917918782</v>
      </c>
      <c r="N425" s="1">
        <v>1.3292955747145501</v>
      </c>
      <c r="O425" s="1">
        <v>1.3490829112082501</v>
      </c>
      <c r="P425" s="1">
        <v>1.3674995206446201</v>
      </c>
      <c r="Q425" s="1">
        <v>1.44172990937587</v>
      </c>
      <c r="R425" s="1">
        <v>1.4970852173317499</v>
      </c>
      <c r="S425" s="1">
        <v>1.53970991784026</v>
      </c>
      <c r="T425" s="1">
        <v>1.61219104526741</v>
      </c>
    </row>
    <row r="426" spans="1:20" x14ac:dyDescent="0.15">
      <c r="A426" s="1">
        <v>8.48</v>
      </c>
      <c r="B426" s="1">
        <v>0.18097807599999999</v>
      </c>
      <c r="C426" s="1">
        <v>0.36251874076505097</v>
      </c>
      <c r="D426" s="1">
        <v>0.54501547555223395</v>
      </c>
      <c r="E426" s="1">
        <v>0.72640831726713895</v>
      </c>
      <c r="F426" s="1">
        <v>0.90043523247306001</v>
      </c>
      <c r="G426" s="1">
        <v>1.0364549607711899</v>
      </c>
      <c r="H426" s="1">
        <v>1.12065653794334</v>
      </c>
      <c r="I426" s="1">
        <v>1.1784608071002101</v>
      </c>
      <c r="J426" s="1">
        <v>1.2259633674844601</v>
      </c>
      <c r="K426" s="1">
        <v>1.261653979473</v>
      </c>
      <c r="L426" s="1">
        <v>1.2895455962180999</v>
      </c>
      <c r="M426" s="1">
        <v>1.3132989704628599</v>
      </c>
      <c r="N426" s="1">
        <v>1.33467021004202</v>
      </c>
      <c r="O426" s="1">
        <v>1.3543270097612801</v>
      </c>
      <c r="P426" s="1">
        <v>1.37259707242121</v>
      </c>
      <c r="Q426" s="1">
        <v>1.4457577068535601</v>
      </c>
      <c r="R426" s="1">
        <v>1.5004278081764799</v>
      </c>
      <c r="S426" s="1">
        <v>1.54255601101007</v>
      </c>
      <c r="T426" s="1">
        <v>1.6148073479090499</v>
      </c>
    </row>
    <row r="427" spans="1:20" x14ac:dyDescent="0.15">
      <c r="A427" s="1">
        <v>8.5</v>
      </c>
      <c r="B427" s="1">
        <v>0.1824926</v>
      </c>
      <c r="C427" s="1">
        <v>0.36556933539754199</v>
      </c>
      <c r="D427" s="1">
        <v>0.54960622852959096</v>
      </c>
      <c r="E427" s="1">
        <v>0.73249682899324497</v>
      </c>
      <c r="F427" s="1">
        <v>0.90789761988467099</v>
      </c>
      <c r="G427" s="1">
        <v>1.04406666917091</v>
      </c>
      <c r="H427" s="1">
        <v>1.12769102775589</v>
      </c>
      <c r="I427" s="1">
        <v>1.18554664428251</v>
      </c>
      <c r="J427" s="1">
        <v>1.2326417608812099</v>
      </c>
      <c r="K427" s="1">
        <v>1.2676541517364199</v>
      </c>
      <c r="L427" s="1">
        <v>1.2951499404168201</v>
      </c>
      <c r="M427" s="1">
        <v>1.3187177753299999</v>
      </c>
      <c r="N427" s="1">
        <v>1.3398791114926001</v>
      </c>
      <c r="O427" s="1">
        <v>1.3594858983670699</v>
      </c>
      <c r="P427" s="1">
        <v>1.37758058168779</v>
      </c>
      <c r="Q427" s="1">
        <v>1.44981045693371</v>
      </c>
      <c r="R427" s="1">
        <v>1.50374476880816</v>
      </c>
      <c r="S427" s="1">
        <v>1.54539674440207</v>
      </c>
      <c r="T427" s="1">
        <v>1.6174149585177899</v>
      </c>
    </row>
    <row r="428" spans="1:20" x14ac:dyDescent="0.15">
      <c r="A428" s="1">
        <v>8.52</v>
      </c>
      <c r="B428" s="1">
        <v>0.18401948100000001</v>
      </c>
      <c r="C428" s="1">
        <v>0.36864538471157698</v>
      </c>
      <c r="D428" s="1">
        <v>0.55423436175643903</v>
      </c>
      <c r="E428" s="1">
        <v>0.738633397699898</v>
      </c>
      <c r="F428" s="1">
        <v>0.91538878149471803</v>
      </c>
      <c r="G428" s="1">
        <v>1.0515436421981701</v>
      </c>
      <c r="H428" s="1">
        <v>1.13458906879389</v>
      </c>
      <c r="I428" s="1">
        <v>1.19249709277778</v>
      </c>
      <c r="J428" s="1">
        <v>1.2391918533199999</v>
      </c>
      <c r="K428" s="1">
        <v>1.2734076920887201</v>
      </c>
      <c r="L428" s="1">
        <v>1.30055155803967</v>
      </c>
      <c r="M428" s="1">
        <v>1.32397130976796</v>
      </c>
      <c r="N428" s="1">
        <v>1.34504919644031</v>
      </c>
      <c r="O428" s="1">
        <v>1.36449374933915</v>
      </c>
      <c r="P428" s="1">
        <v>1.38240223693139</v>
      </c>
      <c r="Q428" s="1">
        <v>1.4537809666410799</v>
      </c>
      <c r="R428" s="1">
        <v>1.50699204232401</v>
      </c>
      <c r="S428" s="1">
        <v>1.54819084324996</v>
      </c>
      <c r="T428" s="1">
        <v>1.6199699185959799</v>
      </c>
    </row>
    <row r="429" spans="1:20" x14ac:dyDescent="0.15">
      <c r="A429" s="1">
        <v>8.5399999999999991</v>
      </c>
      <c r="B429" s="1">
        <v>0.18555238700000001</v>
      </c>
      <c r="C429" s="1">
        <v>0.37173417210527199</v>
      </c>
      <c r="D429" s="1">
        <v>0.55888117627608402</v>
      </c>
      <c r="E429" s="1">
        <v>0.74479351863481202</v>
      </c>
      <c r="F429" s="1">
        <v>0.92288946663661298</v>
      </c>
      <c r="G429" s="1">
        <v>1.05889943333847</v>
      </c>
      <c r="H429" s="1">
        <v>1.14132756042774</v>
      </c>
      <c r="I429" s="1">
        <v>1.1993209807543601</v>
      </c>
      <c r="J429" s="1">
        <v>1.24542794338775</v>
      </c>
      <c r="K429" s="1">
        <v>1.27891839154466</v>
      </c>
      <c r="L429" s="1">
        <v>1.3057544058377599</v>
      </c>
      <c r="M429" s="1">
        <v>1.3290404232406701</v>
      </c>
      <c r="N429" s="1">
        <v>1.3500534849640899</v>
      </c>
      <c r="O429" s="1">
        <v>1.3694013457235901</v>
      </c>
      <c r="P429" s="1">
        <v>1.3871300258049799</v>
      </c>
      <c r="Q429" s="1">
        <v>1.45761939141607</v>
      </c>
      <c r="R429" s="1">
        <v>1.5101279855603</v>
      </c>
      <c r="S429" s="1">
        <v>1.55089713787622</v>
      </c>
      <c r="T429" s="1">
        <v>1.6224333841319001</v>
      </c>
    </row>
    <row r="430" spans="1:20" x14ac:dyDescent="0.15">
      <c r="A430" s="1">
        <v>8.56</v>
      </c>
      <c r="B430" s="1">
        <v>0.18719212700000001</v>
      </c>
      <c r="C430" s="1">
        <v>0.37503928803645897</v>
      </c>
      <c r="D430" s="1">
        <v>0.56385234993452205</v>
      </c>
      <c r="E430" s="1">
        <v>0.75138288522966901</v>
      </c>
      <c r="F430" s="1">
        <v>0.93089705304541304</v>
      </c>
      <c r="G430" s="1">
        <v>1.06657891816868</v>
      </c>
      <c r="H430" s="1">
        <v>1.14823361608974</v>
      </c>
      <c r="I430" s="1">
        <v>1.2063054273848901</v>
      </c>
      <c r="J430" s="1">
        <v>1.25155747749672</v>
      </c>
      <c r="K430" s="1">
        <v>1.28436042580062</v>
      </c>
      <c r="L430" s="1">
        <v>1.31091903876035</v>
      </c>
      <c r="M430" s="1">
        <v>1.3340776666479399</v>
      </c>
      <c r="N430" s="1">
        <v>1.3550079185709301</v>
      </c>
      <c r="O430" s="1">
        <v>1.3742283412183001</v>
      </c>
      <c r="P430" s="1">
        <v>1.3917652735732</v>
      </c>
      <c r="Q430" s="1">
        <v>1.46138343946978</v>
      </c>
      <c r="R430" s="1">
        <v>1.5132019198056501</v>
      </c>
      <c r="S430" s="1">
        <v>1.55355146971963</v>
      </c>
      <c r="T430" s="1">
        <v>1.62484413862879</v>
      </c>
    </row>
    <row r="431" spans="1:20" x14ac:dyDescent="0.15">
      <c r="A431" s="1">
        <v>8.58</v>
      </c>
      <c r="B431" s="1">
        <v>0.18909590700000001</v>
      </c>
      <c r="C431" s="1">
        <v>0.37887846188220697</v>
      </c>
      <c r="D431" s="1">
        <v>0.56962402215866403</v>
      </c>
      <c r="E431" s="1">
        <v>0.75902841026079304</v>
      </c>
      <c r="F431" s="1">
        <v>0.94005636369576695</v>
      </c>
      <c r="G431" s="1">
        <v>1.0749111801087099</v>
      </c>
      <c r="H431" s="1">
        <v>1.1556114290842601</v>
      </c>
      <c r="I431" s="1">
        <v>1.2136183662843401</v>
      </c>
      <c r="J431" s="1">
        <v>1.2579287690499099</v>
      </c>
      <c r="K431" s="1">
        <v>1.2898542419399499</v>
      </c>
      <c r="L431" s="1">
        <v>1.3161272488698299</v>
      </c>
      <c r="M431" s="1">
        <v>1.3391554707163</v>
      </c>
      <c r="N431" s="1">
        <v>1.3599944786195299</v>
      </c>
      <c r="O431" s="1">
        <v>1.3790607495428999</v>
      </c>
      <c r="P431" s="1">
        <v>1.3964150607017001</v>
      </c>
      <c r="Q431" s="1">
        <v>1.4651620207907301</v>
      </c>
      <c r="R431" s="1">
        <v>1.5162806861884299</v>
      </c>
      <c r="S431" s="1">
        <v>1.55621020115421</v>
      </c>
      <c r="T431" s="1">
        <v>1.62726108161077</v>
      </c>
    </row>
    <row r="432" spans="1:20" x14ac:dyDescent="0.15">
      <c r="A432" s="1">
        <v>8.6</v>
      </c>
      <c r="B432" s="1">
        <v>0.191216421</v>
      </c>
      <c r="C432" s="1">
        <v>0.38315672461752898</v>
      </c>
      <c r="D432" s="1">
        <v>0.57605177704600796</v>
      </c>
      <c r="E432" s="1">
        <v>0.76753795030216998</v>
      </c>
      <c r="F432" s="1">
        <v>0.95009063167760299</v>
      </c>
      <c r="G432" s="1">
        <v>1.0835528826748499</v>
      </c>
      <c r="H432" s="1">
        <v>1.16327921760969</v>
      </c>
      <c r="I432" s="1">
        <v>1.2210484093538001</v>
      </c>
      <c r="J432" s="1">
        <v>1.26403354762102</v>
      </c>
      <c r="K432" s="1">
        <v>1.29531590210312</v>
      </c>
      <c r="L432" s="1">
        <v>1.32130570504094</v>
      </c>
      <c r="M432" s="1">
        <v>1.3441896716675901</v>
      </c>
      <c r="N432" s="1">
        <v>1.3649378489191399</v>
      </c>
      <c r="O432" s="1">
        <v>1.3838391475242</v>
      </c>
      <c r="P432" s="1">
        <v>1.4010254646546501</v>
      </c>
      <c r="Q432" s="1">
        <v>1.4689315516493</v>
      </c>
      <c r="R432" s="1">
        <v>1.51934073230232</v>
      </c>
      <c r="S432" s="1">
        <v>1.55885847500737</v>
      </c>
      <c r="T432" s="1">
        <v>1.62968644739938</v>
      </c>
    </row>
    <row r="433" spans="1:20" x14ac:dyDescent="0.15">
      <c r="A433" s="1">
        <v>8.6199999999999992</v>
      </c>
      <c r="B433" s="1">
        <v>0.193290351</v>
      </c>
      <c r="C433" s="1">
        <v>0.387342545745614</v>
      </c>
      <c r="D433" s="1">
        <v>0.58233675927088802</v>
      </c>
      <c r="E433" s="1">
        <v>0.77585302876908702</v>
      </c>
      <c r="F433" s="1">
        <v>0.95976243820107798</v>
      </c>
      <c r="G433" s="1">
        <v>1.0915412042519199</v>
      </c>
      <c r="H433" s="1">
        <v>1.17047552831399</v>
      </c>
      <c r="I433" s="1">
        <v>1.22790949315811</v>
      </c>
      <c r="J433" s="1">
        <v>1.26960614564093</v>
      </c>
      <c r="K433" s="1">
        <v>1.30050214704751</v>
      </c>
      <c r="L433" s="1">
        <v>1.3261170575099599</v>
      </c>
      <c r="M433" s="1">
        <v>1.34887568040358</v>
      </c>
      <c r="N433" s="1">
        <v>1.36954787387388</v>
      </c>
      <c r="O433" s="1">
        <v>1.38830624806271</v>
      </c>
      <c r="P433" s="1">
        <v>1.40534028166667</v>
      </c>
      <c r="Q433" s="1">
        <v>1.4724943669365</v>
      </c>
      <c r="R433" s="1">
        <v>1.52222217782531</v>
      </c>
      <c r="S433" s="1">
        <v>1.5613650549695499</v>
      </c>
      <c r="T433" s="1">
        <v>1.6319963407104701</v>
      </c>
    </row>
    <row r="434" spans="1:20" x14ac:dyDescent="0.15">
      <c r="A434" s="1">
        <v>8.64</v>
      </c>
      <c r="B434" s="1">
        <v>0.19522039199999999</v>
      </c>
      <c r="C434" s="1">
        <v>0.39123901071362299</v>
      </c>
      <c r="D434" s="1">
        <v>0.588183791028276</v>
      </c>
      <c r="E434" s="1">
        <v>0.78357780722630999</v>
      </c>
      <c r="F434" s="1">
        <v>0.96866238287072304</v>
      </c>
      <c r="G434" s="1">
        <v>1.09872662020376</v>
      </c>
      <c r="H434" s="1">
        <v>1.1770799068971201</v>
      </c>
      <c r="I434" s="1">
        <v>1.2341026538244799</v>
      </c>
      <c r="J434" s="1">
        <v>1.2746291989585701</v>
      </c>
      <c r="K434" s="1">
        <v>1.30509323403454</v>
      </c>
      <c r="L434" s="1">
        <v>1.3306307692580299</v>
      </c>
      <c r="M434" s="1">
        <v>1.3531866455688599</v>
      </c>
      <c r="N434" s="1">
        <v>1.37379030142211</v>
      </c>
      <c r="O434" s="1">
        <v>1.3924293077340899</v>
      </c>
      <c r="P434" s="1">
        <v>1.40932824934769</v>
      </c>
      <c r="Q434" s="1">
        <v>1.4758271955095199</v>
      </c>
      <c r="R434" s="1">
        <v>1.5249089469385499</v>
      </c>
      <c r="S434" s="1">
        <v>1.5637210092543601</v>
      </c>
      <c r="T434" s="1">
        <v>1.63417179291909</v>
      </c>
    </row>
    <row r="435" spans="1:20" x14ac:dyDescent="0.15">
      <c r="A435" s="1">
        <v>8.66</v>
      </c>
      <c r="B435" s="1">
        <v>0.19719035800000001</v>
      </c>
      <c r="C435" s="1">
        <v>0.39521752762814</v>
      </c>
      <c r="D435" s="1">
        <v>0.59415008233781097</v>
      </c>
      <c r="E435" s="1">
        <v>0.79144420702689</v>
      </c>
      <c r="F435" s="1">
        <v>0.97759111920869601</v>
      </c>
      <c r="G435" s="1">
        <v>1.10574355824624</v>
      </c>
      <c r="H435" s="1">
        <v>1.1835731929343001</v>
      </c>
      <c r="I435" s="1">
        <v>1.24004092248328</v>
      </c>
      <c r="J435" s="1">
        <v>1.2794523314000801</v>
      </c>
      <c r="K435" s="1">
        <v>1.3095155574797099</v>
      </c>
      <c r="L435" s="1">
        <v>1.3348839671870301</v>
      </c>
      <c r="M435" s="1">
        <v>1.35735592733227</v>
      </c>
      <c r="N435" s="1">
        <v>1.3778848844998699</v>
      </c>
      <c r="O435" s="1">
        <v>1.3964029511062599</v>
      </c>
      <c r="P435" s="1">
        <v>1.4131708358052599</v>
      </c>
      <c r="Q435" s="1">
        <v>1.47909513633356</v>
      </c>
      <c r="R435" s="1">
        <v>1.52754795885335</v>
      </c>
      <c r="S435" s="1">
        <v>1.56605939464039</v>
      </c>
      <c r="T435" s="1">
        <v>1.6363429470078401</v>
      </c>
    </row>
    <row r="436" spans="1:20" x14ac:dyDescent="0.15">
      <c r="A436" s="1">
        <v>8.68</v>
      </c>
      <c r="B436" s="1">
        <v>0.19917390400000001</v>
      </c>
      <c r="C436" s="1">
        <v>0.39922471677676302</v>
      </c>
      <c r="D436" s="1">
        <v>0.60015635831113401</v>
      </c>
      <c r="E436" s="1">
        <v>0.79934728016673096</v>
      </c>
      <c r="F436" s="1">
        <v>0.98640044963552798</v>
      </c>
      <c r="G436" s="1">
        <v>1.1124970440822799</v>
      </c>
      <c r="H436" s="1">
        <v>1.18985991163328</v>
      </c>
      <c r="I436" s="1">
        <v>1.2456476157493801</v>
      </c>
      <c r="J436" s="1">
        <v>1.2840375258486201</v>
      </c>
      <c r="K436" s="1">
        <v>1.31373039455785</v>
      </c>
      <c r="L436" s="1">
        <v>1.3389639524007</v>
      </c>
      <c r="M436" s="1">
        <v>1.3613684394821499</v>
      </c>
      <c r="N436" s="1">
        <v>1.3818170094177</v>
      </c>
      <c r="O436" s="1">
        <v>1.40020727947221</v>
      </c>
      <c r="P436" s="1">
        <v>1.41684690908864</v>
      </c>
      <c r="Q436" s="1">
        <v>1.4822819467588699</v>
      </c>
      <c r="R436" s="1">
        <v>1.5301367018038801</v>
      </c>
      <c r="S436" s="1">
        <v>1.56837076189505</v>
      </c>
      <c r="T436" s="1">
        <v>1.63849919820879</v>
      </c>
    </row>
    <row r="437" spans="1:20" x14ac:dyDescent="0.15">
      <c r="A437" s="1">
        <v>8.6999999999999993</v>
      </c>
      <c r="B437" s="1">
        <v>0.20112617999999999</v>
      </c>
      <c r="C437" s="1">
        <v>0.40316962732441902</v>
      </c>
      <c r="D437" s="1">
        <v>0.60606676324682596</v>
      </c>
      <c r="E437" s="1">
        <v>0.80711183229126704</v>
      </c>
      <c r="F437" s="1">
        <v>0.99490339846347597</v>
      </c>
      <c r="G437" s="1">
        <v>1.11891749180666</v>
      </c>
      <c r="H437" s="1">
        <v>1.1958701963679199</v>
      </c>
      <c r="I437" s="1">
        <v>1.2508848366446199</v>
      </c>
      <c r="J437" s="1">
        <v>1.2883731964045899</v>
      </c>
      <c r="K437" s="1">
        <v>1.3177249742744599</v>
      </c>
      <c r="L437" s="1">
        <v>1.3428493931138501</v>
      </c>
      <c r="M437" s="1">
        <v>1.3652881851332801</v>
      </c>
      <c r="N437" s="1">
        <v>1.3855611542281401</v>
      </c>
      <c r="O437" s="1">
        <v>1.4038206038824601</v>
      </c>
      <c r="P437" s="1">
        <v>1.42034396281037</v>
      </c>
      <c r="Q437" s="1">
        <v>1.4853634272432099</v>
      </c>
      <c r="R437" s="1">
        <v>1.5326616604049701</v>
      </c>
      <c r="S437" s="1">
        <v>1.57063521729303</v>
      </c>
      <c r="T437" s="1">
        <v>1.6406169178199701</v>
      </c>
    </row>
    <row r="438" spans="1:20" x14ac:dyDescent="0.15">
      <c r="A438" s="1">
        <v>8.7200000000000006</v>
      </c>
      <c r="B438" s="1">
        <v>0.20301224600000001</v>
      </c>
      <c r="C438" s="1">
        <v>0.40698149503395598</v>
      </c>
      <c r="D438" s="1">
        <v>0.61177569132273801</v>
      </c>
      <c r="E438" s="1">
        <v>0.81460380690212497</v>
      </c>
      <c r="F438" s="1">
        <v>1.00295726349518</v>
      </c>
      <c r="G438" s="1">
        <v>1.12495490051467</v>
      </c>
      <c r="H438" s="1">
        <v>1.2015561788564599</v>
      </c>
      <c r="I438" s="1">
        <v>1.2557378249867499</v>
      </c>
      <c r="J438" s="1">
        <v>1.2924413761057201</v>
      </c>
      <c r="K438" s="1">
        <v>1.32148512823972</v>
      </c>
      <c r="L438" s="1">
        <v>1.3465179937157701</v>
      </c>
      <c r="M438" s="1">
        <v>1.36891817857165</v>
      </c>
      <c r="N438" s="1">
        <v>1.3890921463783601</v>
      </c>
      <c r="O438" s="1">
        <v>1.4072261173948299</v>
      </c>
      <c r="P438" s="1">
        <v>1.4236446256748201</v>
      </c>
      <c r="Q438" s="1">
        <v>1.4883090163913</v>
      </c>
      <c r="R438" s="1">
        <v>1.53513756462339</v>
      </c>
      <c r="S438" s="1">
        <v>1.57283052332605</v>
      </c>
      <c r="T438" s="1">
        <v>1.64266800877488</v>
      </c>
    </row>
    <row r="439" spans="1:20" x14ac:dyDescent="0.15">
      <c r="A439" s="1">
        <v>8.74</v>
      </c>
      <c r="B439" s="1">
        <v>0.204822847</v>
      </c>
      <c r="C439" s="1">
        <v>0.41064123999358099</v>
      </c>
      <c r="D439" s="1">
        <v>0.61725593601610895</v>
      </c>
      <c r="E439" s="1">
        <v>0.82179127291741305</v>
      </c>
      <c r="F439" s="1">
        <v>1.01054161794768</v>
      </c>
      <c r="G439" s="1">
        <v>1.1306365804142999</v>
      </c>
      <c r="H439" s="1">
        <v>1.20693514657137</v>
      </c>
      <c r="I439" s="1">
        <v>1.26025218548991</v>
      </c>
      <c r="J439" s="1">
        <v>1.2962651460447601</v>
      </c>
      <c r="K439" s="1">
        <v>1.32504060224127</v>
      </c>
      <c r="L439" s="1">
        <v>1.34999015929708</v>
      </c>
      <c r="M439" s="1">
        <v>1.3723555158012899</v>
      </c>
      <c r="N439" s="1">
        <v>1.39251052060238</v>
      </c>
      <c r="O439" s="1">
        <v>1.41052528030678</v>
      </c>
      <c r="P439" s="1">
        <v>1.4267713434859399</v>
      </c>
      <c r="Q439" s="1">
        <v>1.4911318105742</v>
      </c>
      <c r="R439" s="1">
        <v>1.5375020088382301</v>
      </c>
      <c r="S439" s="1">
        <v>1.5749695891973099</v>
      </c>
      <c r="T439" s="1">
        <v>1.6446630062248599</v>
      </c>
    </row>
    <row r="440" spans="1:20" x14ac:dyDescent="0.15">
      <c r="A440" s="1">
        <v>8.76</v>
      </c>
      <c r="B440" s="1">
        <v>0.206529566</v>
      </c>
      <c r="C440" s="1">
        <v>0.41409109570959901</v>
      </c>
      <c r="D440" s="1">
        <v>0.62242172521241201</v>
      </c>
      <c r="E440" s="1">
        <v>0.82856477754633995</v>
      </c>
      <c r="F440" s="1">
        <v>1.01758191376105</v>
      </c>
      <c r="G440" s="1">
        <v>1.1359391284923901</v>
      </c>
      <c r="H440" s="1">
        <v>1.21199167894899</v>
      </c>
      <c r="I440" s="1">
        <v>1.2644524592884201</v>
      </c>
      <c r="J440" s="1">
        <v>1.2998654670512899</v>
      </c>
      <c r="K440" s="1">
        <v>1.32841728824585</v>
      </c>
      <c r="L440" s="1">
        <v>1.3532928012163801</v>
      </c>
      <c r="M440" s="1">
        <v>1.3756288357164399</v>
      </c>
      <c r="N440" s="1">
        <v>1.3956955636262101</v>
      </c>
      <c r="O440" s="1">
        <v>1.41360556252217</v>
      </c>
      <c r="P440" s="1">
        <v>1.4298332274671099</v>
      </c>
      <c r="Q440" s="1">
        <v>1.4938698074129499</v>
      </c>
      <c r="R440" s="1">
        <v>1.5398269855501401</v>
      </c>
      <c r="S440" s="1">
        <v>1.5771085917353</v>
      </c>
      <c r="T440" s="1">
        <v>1.64663432694517</v>
      </c>
    </row>
    <row r="441" spans="1:20" x14ac:dyDescent="0.15">
      <c r="A441" s="1">
        <v>8.7799999999999994</v>
      </c>
      <c r="B441" s="1">
        <v>0.20805570800000001</v>
      </c>
      <c r="C441" s="1">
        <v>0.41717549735107801</v>
      </c>
      <c r="D441" s="1">
        <v>0.62704128334351195</v>
      </c>
      <c r="E441" s="1">
        <v>0.83462235338725399</v>
      </c>
      <c r="F441" s="1">
        <v>1.0238400929379401</v>
      </c>
      <c r="G441" s="1">
        <v>1.1407266850175199</v>
      </c>
      <c r="H441" s="1">
        <v>1.2166370709960801</v>
      </c>
      <c r="I441" s="1">
        <v>1.26829132903863</v>
      </c>
      <c r="J441" s="1">
        <v>1.30320995988223</v>
      </c>
      <c r="K441" s="1">
        <v>1.33158777181528</v>
      </c>
      <c r="L441" s="1">
        <v>1.35640191706019</v>
      </c>
      <c r="M441" s="1">
        <v>1.3787193379223699</v>
      </c>
      <c r="N441" s="1">
        <v>1.3987207944581801</v>
      </c>
      <c r="O441" s="1">
        <v>1.4165471872711</v>
      </c>
      <c r="P441" s="1">
        <v>1.4326911794938499</v>
      </c>
      <c r="Q441" s="1">
        <v>1.4965159367080201</v>
      </c>
      <c r="R441" s="1">
        <v>1.5421123244291901</v>
      </c>
      <c r="S441" s="1">
        <v>1.5791974371012301</v>
      </c>
      <c r="T441" s="1">
        <v>1.64858492295088</v>
      </c>
    </row>
    <row r="442" spans="1:20" x14ac:dyDescent="0.15">
      <c r="A442" s="1">
        <v>8.8000000000000007</v>
      </c>
      <c r="B442" s="1">
        <v>0.20947390099999999</v>
      </c>
      <c r="C442" s="1">
        <v>0.42004174666634603</v>
      </c>
      <c r="D442" s="1">
        <v>0.63133479992844699</v>
      </c>
      <c r="E442" s="1">
        <v>0.84024846978592405</v>
      </c>
      <c r="F442" s="1">
        <v>1.02960257878921</v>
      </c>
      <c r="G442" s="1">
        <v>1.1451507843411399</v>
      </c>
      <c r="H442" s="1">
        <v>1.2209515849597601</v>
      </c>
      <c r="I442" s="1">
        <v>1.2718207381967701</v>
      </c>
      <c r="J442" s="1">
        <v>1.3063246837540301</v>
      </c>
      <c r="K442" s="1">
        <v>1.3345580197778899</v>
      </c>
      <c r="L442" s="1">
        <v>1.35931938234648</v>
      </c>
      <c r="M442" s="1">
        <v>1.3816148217116999</v>
      </c>
      <c r="N442" s="1">
        <v>1.4015655499842301</v>
      </c>
      <c r="O442" s="1">
        <v>1.4193296256610399</v>
      </c>
      <c r="P442" s="1">
        <v>1.4353954101433399</v>
      </c>
      <c r="Q442" s="1">
        <v>1.4990275489102101</v>
      </c>
      <c r="R442" s="1">
        <v>1.54429369350391</v>
      </c>
      <c r="S442" s="1">
        <v>1.5812327512861999</v>
      </c>
      <c r="T442" s="1">
        <v>1.65048027712864</v>
      </c>
    </row>
    <row r="443" spans="1:20" x14ac:dyDescent="0.15">
      <c r="A443" s="1">
        <v>8.82</v>
      </c>
      <c r="B443" s="1">
        <v>0.21086643299999999</v>
      </c>
      <c r="C443" s="1">
        <v>0.422856446834182</v>
      </c>
      <c r="D443" s="1">
        <v>0.63555179100387904</v>
      </c>
      <c r="E443" s="1">
        <v>0.84576386124342695</v>
      </c>
      <c r="F443" s="1">
        <v>1.0351616078167101</v>
      </c>
      <c r="G443" s="1">
        <v>1.14937684764688</v>
      </c>
      <c r="H443" s="1">
        <v>1.22502702619444</v>
      </c>
      <c r="I443" s="1">
        <v>1.27511109752019</v>
      </c>
      <c r="J443" s="1">
        <v>1.30926008626428</v>
      </c>
      <c r="K443" s="1">
        <v>1.3373597164188</v>
      </c>
      <c r="L443" s="1">
        <v>1.3620765114834399</v>
      </c>
      <c r="M443" s="1">
        <v>1.3843390871102099</v>
      </c>
      <c r="N443" s="1">
        <v>1.40423830171083</v>
      </c>
      <c r="O443" s="1">
        <v>1.4219544224082501</v>
      </c>
      <c r="P443" s="1">
        <v>1.43794780711142</v>
      </c>
      <c r="Q443" s="1">
        <v>1.50139637775519</v>
      </c>
      <c r="R443" s="1">
        <v>1.54641758032497</v>
      </c>
      <c r="S443" s="1">
        <v>1.58320468058935</v>
      </c>
      <c r="T443" s="1">
        <v>1.65233478574408</v>
      </c>
    </row>
    <row r="444" spans="1:20" x14ac:dyDescent="0.15">
      <c r="A444" s="1">
        <v>8.84</v>
      </c>
      <c r="B444" s="1">
        <v>0.212285363</v>
      </c>
      <c r="C444" s="1">
        <v>0.425725078277915</v>
      </c>
      <c r="D444" s="1">
        <v>0.63984980647008804</v>
      </c>
      <c r="E444" s="1">
        <v>0.85137257323703497</v>
      </c>
      <c r="F444" s="1">
        <v>1.0407079222903799</v>
      </c>
      <c r="G444" s="1">
        <v>1.15352897899698</v>
      </c>
      <c r="H444" s="1">
        <v>1.2289499239353201</v>
      </c>
      <c r="I444" s="1">
        <v>1.2782359734159301</v>
      </c>
      <c r="J444" s="1">
        <v>1.31207466920701</v>
      </c>
      <c r="K444" s="1">
        <v>1.3400485920241401</v>
      </c>
      <c r="L444" s="1">
        <v>1.36472042486895</v>
      </c>
      <c r="M444" s="1">
        <v>1.3869401180205101</v>
      </c>
      <c r="N444" s="1">
        <v>1.40677750753334</v>
      </c>
      <c r="O444" s="1">
        <v>1.42444577630116</v>
      </c>
      <c r="P444" s="1">
        <v>1.4403760192603901</v>
      </c>
      <c r="Q444" s="1">
        <v>1.5036437741920901</v>
      </c>
      <c r="R444" s="1">
        <v>1.5484632031538099</v>
      </c>
      <c r="S444" s="1">
        <v>1.58513703814924</v>
      </c>
      <c r="T444" s="1">
        <v>1.65411745500797</v>
      </c>
    </row>
    <row r="445" spans="1:20" x14ac:dyDescent="0.15">
      <c r="A445" s="1">
        <v>8.86</v>
      </c>
      <c r="B445" s="1">
        <v>0.21379858099999999</v>
      </c>
      <c r="C445" s="1">
        <v>0.42878525880991802</v>
      </c>
      <c r="D445" s="1">
        <v>0.64443396633093997</v>
      </c>
      <c r="E445" s="1">
        <v>0.85734125476890899</v>
      </c>
      <c r="F445" s="1">
        <v>1.04647035279094</v>
      </c>
      <c r="G445" s="1">
        <v>1.15776786803039</v>
      </c>
      <c r="H445" s="1">
        <v>1.2328395910238801</v>
      </c>
      <c r="I445" s="1">
        <v>1.2812867101448899</v>
      </c>
      <c r="J445" s="1">
        <v>1.31483753068557</v>
      </c>
      <c r="K445" s="1">
        <v>1.34268337275369</v>
      </c>
      <c r="L445" s="1">
        <v>1.3673011456973001</v>
      </c>
      <c r="M445" s="1">
        <v>1.38947200866259</v>
      </c>
      <c r="N445" s="1">
        <v>1.40922995730635</v>
      </c>
      <c r="O445" s="1">
        <v>1.4268369837766799</v>
      </c>
      <c r="P445" s="1">
        <v>1.44270723273877</v>
      </c>
      <c r="Q445" s="1">
        <v>1.5057951895673301</v>
      </c>
      <c r="R445" s="1">
        <v>1.5504325683062501</v>
      </c>
      <c r="S445" s="1">
        <v>1.58700253059361</v>
      </c>
      <c r="T445" s="1">
        <v>1.65586143181026</v>
      </c>
    </row>
    <row r="446" spans="1:20" x14ac:dyDescent="0.15">
      <c r="A446" s="1">
        <v>8.8800000000000008</v>
      </c>
      <c r="B446" s="1">
        <v>0.21539783000000001</v>
      </c>
      <c r="C446" s="1">
        <v>0.432020280597745</v>
      </c>
      <c r="D446" s="1">
        <v>0.64927901939345201</v>
      </c>
      <c r="E446" s="1">
        <v>0.86363438428360495</v>
      </c>
      <c r="F446" s="1">
        <v>1.05239448212771</v>
      </c>
      <c r="G446" s="1">
        <v>1.1620806837726101</v>
      </c>
      <c r="H446" s="1">
        <v>1.23668896198371</v>
      </c>
      <c r="I446" s="1">
        <v>1.28427413191519</v>
      </c>
      <c r="J446" s="1">
        <v>1.31755568986177</v>
      </c>
      <c r="K446" s="1">
        <v>1.3452723876544399</v>
      </c>
      <c r="L446" s="1">
        <v>1.36983219179501</v>
      </c>
      <c r="M446" s="1">
        <v>1.3919475488686901</v>
      </c>
      <c r="N446" s="1">
        <v>1.4116110922793399</v>
      </c>
      <c r="O446" s="1">
        <v>1.4291449745489599</v>
      </c>
      <c r="P446" s="1">
        <v>1.4449604411210799</v>
      </c>
      <c r="Q446" s="1">
        <v>1.50791685435593</v>
      </c>
      <c r="R446" s="1">
        <v>1.5523319580627399</v>
      </c>
      <c r="S446" s="1">
        <v>1.5888505799672801</v>
      </c>
      <c r="T446" s="1">
        <v>1.6575535794774501</v>
      </c>
    </row>
    <row r="447" spans="1:20" x14ac:dyDescent="0.15">
      <c r="A447" s="1">
        <v>8.9</v>
      </c>
      <c r="B447" s="1">
        <v>0.217039175</v>
      </c>
      <c r="C447" s="1">
        <v>0.435341466658419</v>
      </c>
      <c r="D447" s="1">
        <v>0.65425269511391704</v>
      </c>
      <c r="E447" s="1">
        <v>0.87007818022403804</v>
      </c>
      <c r="F447" s="1">
        <v>1.0582950414018999</v>
      </c>
      <c r="G447" s="1">
        <v>1.16635663187399</v>
      </c>
      <c r="H447" s="1">
        <v>1.2403933091434001</v>
      </c>
      <c r="I447" s="1">
        <v>1.28712526105208</v>
      </c>
      <c r="J447" s="1">
        <v>1.3201644445765499</v>
      </c>
      <c r="K447" s="1">
        <v>1.3477588819300801</v>
      </c>
      <c r="L447" s="1">
        <v>1.3722609154097101</v>
      </c>
      <c r="M447" s="1">
        <v>1.3943065204873</v>
      </c>
      <c r="N447" s="1">
        <v>1.4138669292722199</v>
      </c>
      <c r="O447" s="1">
        <v>1.43132299116141</v>
      </c>
      <c r="P447" s="1">
        <v>1.4470892067508401</v>
      </c>
      <c r="Q447" s="1">
        <v>1.5098537349335599</v>
      </c>
      <c r="R447" s="1">
        <v>1.5541154004386299</v>
      </c>
      <c r="S447" s="1">
        <v>1.59061014864273</v>
      </c>
      <c r="T447" s="1">
        <v>1.65919896129727</v>
      </c>
    </row>
    <row r="448" spans="1:20" x14ac:dyDescent="0.15">
      <c r="A448" s="1">
        <v>8.92</v>
      </c>
      <c r="B448" s="1">
        <v>0.21866187100000001</v>
      </c>
      <c r="C448" s="1">
        <v>0.43862586725137498</v>
      </c>
      <c r="D448" s="1">
        <v>0.65917100491087799</v>
      </c>
      <c r="E448" s="1">
        <v>0.87643565956208103</v>
      </c>
      <c r="F448" s="1">
        <v>1.06396482619129</v>
      </c>
      <c r="G448" s="1">
        <v>1.17048675222607</v>
      </c>
      <c r="H448" s="1">
        <v>1.2438839178157699</v>
      </c>
      <c r="I448" s="1">
        <v>1.28981568516918</v>
      </c>
      <c r="J448" s="1">
        <v>1.3226363417962399</v>
      </c>
      <c r="K448" s="1">
        <v>1.35012626547099</v>
      </c>
      <c r="L448" s="1">
        <v>1.37457516142182</v>
      </c>
      <c r="M448" s="1">
        <v>1.3965399087508701</v>
      </c>
      <c r="N448" s="1">
        <v>1.4159992599926501</v>
      </c>
      <c r="O448" s="1">
        <v>1.4333836590701201</v>
      </c>
      <c r="P448" s="1">
        <v>1.4491038239469001</v>
      </c>
      <c r="Q448" s="1">
        <v>1.5116810567454899</v>
      </c>
      <c r="R448" s="1">
        <v>1.5557980210808899</v>
      </c>
      <c r="S448" s="1">
        <v>1.59228899133803</v>
      </c>
      <c r="T448" s="1">
        <v>1.66079388555443</v>
      </c>
    </row>
    <row r="449" spans="1:20" x14ac:dyDescent="0.15">
      <c r="A449" s="1">
        <v>8.94</v>
      </c>
      <c r="B449" s="1">
        <v>0.220271405</v>
      </c>
      <c r="C449" s="1">
        <v>0.44188440075374602</v>
      </c>
      <c r="D449" s="1">
        <v>0.66404975223865004</v>
      </c>
      <c r="E449" s="1">
        <v>0.882726628759815</v>
      </c>
      <c r="F449" s="1">
        <v>1.06942928082098</v>
      </c>
      <c r="G449" s="1">
        <v>1.1745000272799999</v>
      </c>
      <c r="H449" s="1">
        <v>1.2471848184929799</v>
      </c>
      <c r="I449" s="1">
        <v>1.2923795115341099</v>
      </c>
      <c r="J449" s="1">
        <v>1.3250025169057</v>
      </c>
      <c r="K449" s="1">
        <v>1.35240047652993</v>
      </c>
      <c r="L449" s="1">
        <v>1.3767927451280599</v>
      </c>
      <c r="M449" s="1">
        <v>1.39866633049254</v>
      </c>
      <c r="N449" s="1">
        <v>1.41803211070647</v>
      </c>
      <c r="O449" s="1">
        <v>1.43535278460394</v>
      </c>
      <c r="P449" s="1">
        <v>1.45103061106911</v>
      </c>
      <c r="Q449" s="1">
        <v>1.51342449007862</v>
      </c>
      <c r="R449" s="1">
        <v>1.55740165422528</v>
      </c>
      <c r="S449" s="1">
        <v>1.5939095659487701</v>
      </c>
      <c r="T449" s="1">
        <v>1.6623626329544301</v>
      </c>
    </row>
    <row r="450" spans="1:20" x14ac:dyDescent="0.15">
      <c r="A450" s="1">
        <v>8.9600000000000009</v>
      </c>
      <c r="B450" s="1">
        <v>0.22187166</v>
      </c>
      <c r="C450" s="1">
        <v>0.44512498864698102</v>
      </c>
      <c r="D450" s="1">
        <v>0.66889946980461301</v>
      </c>
      <c r="E450" s="1">
        <v>0.88896479395846395</v>
      </c>
      <c r="F450" s="1">
        <v>1.0746957840631299</v>
      </c>
      <c r="G450" s="1">
        <v>1.17840090127674</v>
      </c>
      <c r="H450" s="1">
        <v>1.2502962295956299</v>
      </c>
      <c r="I450" s="1">
        <v>1.2948068249478799</v>
      </c>
      <c r="J450" s="1">
        <v>1.3272650762153499</v>
      </c>
      <c r="K450" s="1">
        <v>1.35457718059643</v>
      </c>
      <c r="L450" s="1">
        <v>1.3789040863347599</v>
      </c>
      <c r="M450" s="1">
        <v>1.40067761307001</v>
      </c>
      <c r="N450" s="1">
        <v>1.4199529820077199</v>
      </c>
      <c r="O450" s="1">
        <v>1.4372143729640601</v>
      </c>
      <c r="P450" s="1">
        <v>1.4528567652034901</v>
      </c>
      <c r="Q450" s="1">
        <v>1.5150709898504</v>
      </c>
      <c r="R450" s="1">
        <v>1.55890977696249</v>
      </c>
      <c r="S450" s="1">
        <v>1.59545311590677</v>
      </c>
      <c r="T450" s="1">
        <v>1.6638861793231501</v>
      </c>
    </row>
    <row r="451" spans="1:20" x14ac:dyDescent="0.15">
      <c r="A451" s="1">
        <v>8.98</v>
      </c>
      <c r="B451" s="1">
        <v>0.22351354100000001</v>
      </c>
      <c r="C451" s="1">
        <v>0.44845095872322199</v>
      </c>
      <c r="D451" s="1">
        <v>0.67387449133821098</v>
      </c>
      <c r="E451" s="1">
        <v>0.89534960300444499</v>
      </c>
      <c r="F451" s="1">
        <v>1.0799244866953199</v>
      </c>
      <c r="G451" s="1">
        <v>1.1822946505165499</v>
      </c>
      <c r="H451" s="1">
        <v>1.2533099032047399</v>
      </c>
      <c r="I451" s="1">
        <v>1.2971505897615401</v>
      </c>
      <c r="J451" s="1">
        <v>1.32946526427256</v>
      </c>
      <c r="K451" s="1">
        <v>1.3566936148643201</v>
      </c>
      <c r="L451" s="1">
        <v>1.38094485339719</v>
      </c>
      <c r="M451" s="1">
        <v>1.4026136796358899</v>
      </c>
      <c r="N451" s="1">
        <v>1.4217913463754399</v>
      </c>
      <c r="O451" s="1">
        <v>1.4389934587061799</v>
      </c>
      <c r="P451" s="1">
        <v>1.45460133728271</v>
      </c>
      <c r="Q451" s="1">
        <v>1.5166362550165899</v>
      </c>
      <c r="R451" s="1">
        <v>1.5603327069408699</v>
      </c>
      <c r="S451" s="1">
        <v>1.5969206801339699</v>
      </c>
      <c r="T451" s="1">
        <v>1.6653701429622301</v>
      </c>
    </row>
    <row r="452" spans="1:20" x14ac:dyDescent="0.15">
      <c r="A452" s="1">
        <v>9</v>
      </c>
      <c r="B452" s="1">
        <v>0.22519710300000001</v>
      </c>
      <c r="C452" s="1">
        <v>0.451862491805127</v>
      </c>
      <c r="D452" s="1">
        <v>0.67897541484938995</v>
      </c>
      <c r="E452" s="1">
        <v>0.90188120604572897</v>
      </c>
      <c r="F452" s="1">
        <v>1.0850951663117401</v>
      </c>
      <c r="G452" s="1">
        <v>1.1861656369607301</v>
      </c>
      <c r="H452" s="1">
        <v>1.2562270029634599</v>
      </c>
      <c r="I452" s="1">
        <v>1.2993954936452901</v>
      </c>
      <c r="J452" s="1">
        <v>1.3315753125087699</v>
      </c>
      <c r="K452" s="1">
        <v>1.35872920167788</v>
      </c>
      <c r="L452" s="1">
        <v>1.38289983869752</v>
      </c>
      <c r="M452" s="1">
        <v>1.4044604027152801</v>
      </c>
      <c r="N452" s="1">
        <v>1.42353722404414</v>
      </c>
      <c r="O452" s="1">
        <v>1.4406766881461399</v>
      </c>
      <c r="P452" s="1">
        <v>1.45624407189699</v>
      </c>
      <c r="Q452" s="1">
        <v>1.5180981277346599</v>
      </c>
      <c r="R452" s="1">
        <v>1.56165202226481</v>
      </c>
      <c r="S452" s="1">
        <v>1.59827978476457</v>
      </c>
      <c r="T452" s="1">
        <v>1.6667783810068</v>
      </c>
    </row>
    <row r="453" spans="1:20" x14ac:dyDescent="0.15">
      <c r="A453" s="1">
        <v>9.02</v>
      </c>
      <c r="B453" s="1">
        <v>0.22689494599999999</v>
      </c>
      <c r="C453" s="1">
        <v>0.455303978847306</v>
      </c>
      <c r="D453" s="1">
        <v>0.684119026147891</v>
      </c>
      <c r="E453" s="1">
        <v>0.90845191972308703</v>
      </c>
      <c r="F453" s="1">
        <v>1.09011803821996</v>
      </c>
      <c r="G453" s="1">
        <v>1.1899492704124499</v>
      </c>
      <c r="H453" s="1">
        <v>1.25901289761187</v>
      </c>
      <c r="I453" s="1">
        <v>1.3015207142918801</v>
      </c>
      <c r="J453" s="1">
        <v>1.33355647979911</v>
      </c>
      <c r="K453" s="1">
        <v>1.36065238560593</v>
      </c>
      <c r="L453" s="1">
        <v>1.38474926709686</v>
      </c>
      <c r="M453" s="1">
        <v>1.4062026114325901</v>
      </c>
      <c r="N453" s="1">
        <v>1.4251851664938999</v>
      </c>
      <c r="O453" s="1">
        <v>1.4422571008295899</v>
      </c>
      <c r="P453" s="1">
        <v>1.4577782122791501</v>
      </c>
      <c r="Q453" s="1">
        <v>1.5194522847427301</v>
      </c>
      <c r="R453" s="1">
        <v>1.562868478078</v>
      </c>
      <c r="S453" s="1">
        <v>1.59952630184658</v>
      </c>
      <c r="T453" s="1">
        <v>1.6680985309221601</v>
      </c>
    </row>
    <row r="454" spans="1:20" x14ac:dyDescent="0.15">
      <c r="A454" s="1">
        <v>9.0399999999999991</v>
      </c>
      <c r="B454" s="1">
        <v>0.22858416400000001</v>
      </c>
      <c r="C454" s="1">
        <v>0.45872883233155098</v>
      </c>
      <c r="D454" s="1">
        <v>0.68923528929453204</v>
      </c>
      <c r="E454" s="1">
        <v>0.91496740069192595</v>
      </c>
      <c r="F454" s="1">
        <v>1.0949357468974299</v>
      </c>
      <c r="G454" s="1">
        <v>1.1936007887054001</v>
      </c>
      <c r="H454" s="1">
        <v>1.26165763506693</v>
      </c>
      <c r="I454" s="1">
        <v>1.30352485988828</v>
      </c>
      <c r="J454" s="1">
        <v>1.3353919163999499</v>
      </c>
      <c r="K454" s="1">
        <v>1.3624467217034699</v>
      </c>
      <c r="L454" s="1">
        <v>1.38648397957847</v>
      </c>
      <c r="M454" s="1">
        <v>1.4078397528650599</v>
      </c>
      <c r="N454" s="1">
        <v>1.4267363847154899</v>
      </c>
      <c r="O454" s="1">
        <v>1.4437449884204701</v>
      </c>
      <c r="P454" s="1">
        <v>1.4592157069540299</v>
      </c>
      <c r="Q454" s="1">
        <v>1.5207132487621799</v>
      </c>
      <c r="R454" s="1">
        <v>1.5640334893899901</v>
      </c>
      <c r="S454" s="1">
        <v>1.6006717851680601</v>
      </c>
      <c r="T454" s="1">
        <v>1.66935017732765</v>
      </c>
    </row>
    <row r="455" spans="1:20" x14ac:dyDescent="0.15">
      <c r="A455" s="1">
        <v>9.06</v>
      </c>
      <c r="B455" s="1">
        <v>0.230210095</v>
      </c>
      <c r="C455" s="1">
        <v>0.46202608622460001</v>
      </c>
      <c r="D455" s="1">
        <v>0.69415868613207699</v>
      </c>
      <c r="E455" s="1">
        <v>0.92121889416467795</v>
      </c>
      <c r="F455" s="1">
        <v>1.0994267741167301</v>
      </c>
      <c r="G455" s="1">
        <v>1.1970421733058101</v>
      </c>
      <c r="H455" s="1">
        <v>1.26411921912491</v>
      </c>
      <c r="I455" s="1">
        <v>1.3054013492371701</v>
      </c>
      <c r="J455" s="1">
        <v>1.3370803683481001</v>
      </c>
      <c r="K455" s="1">
        <v>1.36410155720079</v>
      </c>
      <c r="L455" s="1">
        <v>1.3880888118672601</v>
      </c>
      <c r="M455" s="1">
        <v>1.40936073471155</v>
      </c>
      <c r="N455" s="1">
        <v>1.42818174659963</v>
      </c>
      <c r="O455" s="1">
        <v>1.4451364741039401</v>
      </c>
      <c r="P455" s="1">
        <v>1.46056126871675</v>
      </c>
      <c r="Q455" s="1">
        <v>1.5218849099593099</v>
      </c>
      <c r="R455" s="1">
        <v>1.5650430652348399</v>
      </c>
      <c r="S455" s="1">
        <v>1.60171973232008</v>
      </c>
      <c r="T455" s="1">
        <v>1.6705235702954899</v>
      </c>
    </row>
    <row r="456" spans="1:20" x14ac:dyDescent="0.15">
      <c r="A456" s="1">
        <v>9.08</v>
      </c>
      <c r="B456" s="1">
        <v>0.23173907999999999</v>
      </c>
      <c r="C456" s="1">
        <v>0.46512749774939299</v>
      </c>
      <c r="D456" s="1">
        <v>0.698787509404871</v>
      </c>
      <c r="E456" s="1">
        <v>0.92707740262971705</v>
      </c>
      <c r="F456" s="1">
        <v>1.10352906994717</v>
      </c>
      <c r="G456" s="1">
        <v>1.20022568046477</v>
      </c>
      <c r="H456" s="1">
        <v>1.2663659714386299</v>
      </c>
      <c r="I456" s="1">
        <v>1.3071353389258999</v>
      </c>
      <c r="J456" s="1">
        <v>1.33861868264157</v>
      </c>
      <c r="K456" s="1">
        <v>1.3655956159206899</v>
      </c>
      <c r="L456" s="1">
        <v>1.3895455138836701</v>
      </c>
      <c r="M456" s="1">
        <v>1.41074778800179</v>
      </c>
      <c r="N456" s="1">
        <v>1.4295056250753999</v>
      </c>
      <c r="O456" s="1">
        <v>1.4464178293691501</v>
      </c>
      <c r="P456" s="1">
        <v>1.46180112644406</v>
      </c>
      <c r="Q456" s="1">
        <v>1.52290567907611</v>
      </c>
      <c r="R456" s="1">
        <v>1.5659829671006</v>
      </c>
      <c r="S456" s="1">
        <v>1.6026637946061799</v>
      </c>
      <c r="T456" s="1">
        <v>1.67158953300962</v>
      </c>
    </row>
    <row r="457" spans="1:20" x14ac:dyDescent="0.15">
      <c r="A457" s="1">
        <v>9.1</v>
      </c>
      <c r="B457" s="1">
        <v>0.233182895</v>
      </c>
      <c r="C457" s="1">
        <v>0.46805682637567297</v>
      </c>
      <c r="D457" s="1">
        <v>0.70315676888510203</v>
      </c>
      <c r="E457" s="1">
        <v>0.93259088577268801</v>
      </c>
      <c r="F457" s="1">
        <v>1.10729488951597</v>
      </c>
      <c r="G457" s="1">
        <v>1.20317082512295</v>
      </c>
      <c r="H457" s="1">
        <v>1.26841583318163</v>
      </c>
      <c r="I457" s="1">
        <v>1.3087216722076001</v>
      </c>
      <c r="J457" s="1">
        <v>1.3400154426198201</v>
      </c>
      <c r="K457" s="1">
        <v>1.3669345420747601</v>
      </c>
      <c r="L457" s="1">
        <v>1.3908623287969399</v>
      </c>
      <c r="M457" s="1">
        <v>1.4120113692056599</v>
      </c>
      <c r="N457" s="1">
        <v>1.4307157018062899</v>
      </c>
      <c r="O457" s="1">
        <v>1.4475953000700801</v>
      </c>
      <c r="P457" s="1">
        <v>1.4629359927524199</v>
      </c>
      <c r="Q457" s="1">
        <v>1.5238329847221801</v>
      </c>
      <c r="R457" s="1">
        <v>1.56682634983123</v>
      </c>
      <c r="S457" s="1">
        <v>1.6035126662308701</v>
      </c>
      <c r="T457" s="1">
        <v>1.67253951622848</v>
      </c>
    </row>
    <row r="458" spans="1:20" x14ac:dyDescent="0.15">
      <c r="A458" s="1">
        <v>9.1199999999999992</v>
      </c>
      <c r="B458" s="1">
        <v>0.23451546500000001</v>
      </c>
      <c r="C458" s="1">
        <v>0.47076082267369201</v>
      </c>
      <c r="D458" s="1">
        <v>0.70718722691851998</v>
      </c>
      <c r="E458" s="1">
        <v>0.93765786066312395</v>
      </c>
      <c r="F458" s="1">
        <v>1.1106699760338099</v>
      </c>
      <c r="G458" s="1">
        <v>1.2058206867603201</v>
      </c>
      <c r="H458" s="1">
        <v>1.27023312980331</v>
      </c>
      <c r="I458" s="1">
        <v>1.31011835381814</v>
      </c>
      <c r="J458" s="1">
        <v>1.3412482924331099</v>
      </c>
      <c r="K458" s="1">
        <v>1.36810780434987</v>
      </c>
      <c r="L458" s="1">
        <v>1.3920253562993401</v>
      </c>
      <c r="M458" s="1">
        <v>1.4131349198569301</v>
      </c>
      <c r="N458" s="1">
        <v>1.4317959091832799</v>
      </c>
      <c r="O458" s="1">
        <v>1.4486058695822499</v>
      </c>
      <c r="P458" s="1">
        <v>1.4638895924419699</v>
      </c>
      <c r="Q458" s="1">
        <v>1.52464249840246</v>
      </c>
      <c r="R458" s="1">
        <v>1.5675750541168401</v>
      </c>
      <c r="S458" s="1">
        <v>1.60426895814231</v>
      </c>
      <c r="T458" s="1">
        <v>1.67338477103457</v>
      </c>
    </row>
    <row r="459" spans="1:20" x14ac:dyDescent="0.15">
      <c r="A459" s="1">
        <v>9.14</v>
      </c>
      <c r="B459" s="1">
        <v>0.235704161</v>
      </c>
      <c r="C459" s="1">
        <v>0.47317293646823999</v>
      </c>
      <c r="D459" s="1">
        <v>0.71078105632177502</v>
      </c>
      <c r="E459" s="1">
        <v>0.94215554030660598</v>
      </c>
      <c r="F459" s="1">
        <v>1.1136038248990601</v>
      </c>
      <c r="G459" s="1">
        <v>1.2081418368876999</v>
      </c>
      <c r="H459" s="1">
        <v>1.2717926243253499</v>
      </c>
      <c r="I459" s="1">
        <v>1.31133442389941</v>
      </c>
      <c r="J459" s="1">
        <v>1.3423257659691801</v>
      </c>
      <c r="K459" s="1">
        <v>1.36912885638853</v>
      </c>
      <c r="L459" s="1">
        <v>1.3930342266626701</v>
      </c>
      <c r="M459" s="1">
        <v>1.41407490168863</v>
      </c>
      <c r="N459" s="1">
        <v>1.43268231968869</v>
      </c>
      <c r="O459" s="1">
        <v>1.44949089459471</v>
      </c>
      <c r="P459" s="1">
        <v>1.46473822864569</v>
      </c>
      <c r="Q459" s="1">
        <v>1.5253563126712399</v>
      </c>
      <c r="R459" s="1">
        <v>1.5682339980787801</v>
      </c>
      <c r="S459" s="1">
        <v>1.6049385152126701</v>
      </c>
      <c r="T459" s="1">
        <v>1.67413937998492</v>
      </c>
    </row>
    <row r="460" spans="1:20" x14ac:dyDescent="0.15">
      <c r="A460" s="1">
        <v>9.16</v>
      </c>
      <c r="B460" s="1">
        <v>0.23663831299999999</v>
      </c>
      <c r="C460" s="1">
        <v>0.47506802364759199</v>
      </c>
      <c r="D460" s="1">
        <v>0.71360430884082804</v>
      </c>
      <c r="E460" s="1">
        <v>0.94567813355486097</v>
      </c>
      <c r="F460" s="1">
        <v>1.11585702973151</v>
      </c>
      <c r="G460" s="1">
        <v>1.2099549765717199</v>
      </c>
      <c r="H460" s="1">
        <v>1.27300983103249</v>
      </c>
      <c r="I460" s="1">
        <v>1.31231022345874</v>
      </c>
      <c r="J460" s="1">
        <v>1.3431940464334899</v>
      </c>
      <c r="K460" s="1">
        <v>1.3699515114662699</v>
      </c>
      <c r="L460" s="1">
        <v>1.39383327344709</v>
      </c>
      <c r="M460" s="1">
        <v>1.4148739447058201</v>
      </c>
      <c r="N460" s="1">
        <v>1.4334491225506101</v>
      </c>
      <c r="O460" s="1">
        <v>1.4502391982963001</v>
      </c>
      <c r="P460" s="1">
        <v>1.46546753884424</v>
      </c>
      <c r="Q460" s="1">
        <v>1.52599081707624</v>
      </c>
      <c r="R460" s="1">
        <v>1.56879562397285</v>
      </c>
      <c r="S460" s="1">
        <v>1.60551856743624</v>
      </c>
      <c r="T460" s="1">
        <v>1.6748024735657401</v>
      </c>
    </row>
    <row r="461" spans="1:20" x14ac:dyDescent="0.15">
      <c r="A461" s="1">
        <v>9.18</v>
      </c>
      <c r="B461" s="1">
        <v>0.237282085</v>
      </c>
      <c r="C461" s="1">
        <v>0.47637325179446699</v>
      </c>
      <c r="D461" s="1">
        <v>0.71555001854836997</v>
      </c>
      <c r="E461" s="1">
        <v>0.94810159276800199</v>
      </c>
      <c r="F461" s="1">
        <v>1.1173881127740499</v>
      </c>
      <c r="G461" s="1">
        <v>1.21121795934151</v>
      </c>
      <c r="H461" s="1">
        <v>1.2738750002333801</v>
      </c>
      <c r="I461" s="1">
        <v>1.3130205836259801</v>
      </c>
      <c r="J461" s="1">
        <v>1.3438333382154199</v>
      </c>
      <c r="K461" s="1">
        <v>1.3705562040627399</v>
      </c>
      <c r="L461" s="1">
        <v>1.3944047113415601</v>
      </c>
      <c r="M461" s="1">
        <v>1.4154216669553801</v>
      </c>
      <c r="N461" s="1">
        <v>1.4339856179583701</v>
      </c>
      <c r="O461" s="1">
        <v>1.45077363277918</v>
      </c>
      <c r="P461" s="1">
        <v>1.4660026043057</v>
      </c>
      <c r="Q461" s="1">
        <v>1.5264818686049499</v>
      </c>
      <c r="R461" s="1">
        <v>1.56927393168385</v>
      </c>
      <c r="S461" s="1">
        <v>1.60599320904528</v>
      </c>
      <c r="T461" s="1">
        <v>1.67534890582273</v>
      </c>
    </row>
    <row r="462" spans="1:20" x14ac:dyDescent="0.15">
      <c r="A462" s="1">
        <v>9.1999999999999993</v>
      </c>
      <c r="B462" s="1">
        <v>0.237696255</v>
      </c>
      <c r="C462" s="1">
        <v>0.47721195974443797</v>
      </c>
      <c r="D462" s="1">
        <v>0.71680237264024205</v>
      </c>
      <c r="E462" s="1">
        <v>0.94966233347217099</v>
      </c>
      <c r="F462" s="1">
        <v>1.1183700949552899</v>
      </c>
      <c r="G462" s="1">
        <v>1.21206107805313</v>
      </c>
      <c r="H462" s="1">
        <v>1.27446451641408</v>
      </c>
      <c r="I462" s="1">
        <v>1.3135187808831199</v>
      </c>
      <c r="J462" s="1">
        <v>1.34429380851916</v>
      </c>
      <c r="K462" s="1">
        <v>1.3709934090302101</v>
      </c>
      <c r="L462" s="1">
        <v>1.3948220078986</v>
      </c>
      <c r="M462" s="1">
        <v>1.41582445739337</v>
      </c>
      <c r="N462" s="1">
        <v>1.4343773601637</v>
      </c>
      <c r="O462" s="1">
        <v>1.45116209105172</v>
      </c>
      <c r="P462" s="1">
        <v>1.4663982154050701</v>
      </c>
      <c r="Q462" s="1">
        <v>1.5268773345170901</v>
      </c>
      <c r="R462" s="1">
        <v>1.5696474073650899</v>
      </c>
      <c r="S462" s="1">
        <v>1.6064121788075301</v>
      </c>
      <c r="T462" s="1">
        <v>1.67580471916757</v>
      </c>
    </row>
    <row r="463" spans="1:20" x14ac:dyDescent="0.15">
      <c r="A463" s="1">
        <v>9.2200000000000006</v>
      </c>
      <c r="B463" s="1">
        <v>0.23789587500000001</v>
      </c>
      <c r="C463" s="1">
        <v>0.47761464108280499</v>
      </c>
      <c r="D463" s="1">
        <v>0.71740694736187605</v>
      </c>
      <c r="E463" s="1">
        <v>0.95041957449598202</v>
      </c>
      <c r="F463" s="1">
        <v>1.1188472364851001</v>
      </c>
      <c r="G463" s="1">
        <v>1.21251176903832</v>
      </c>
      <c r="H463" s="1">
        <v>1.27479429700458</v>
      </c>
      <c r="I463" s="1">
        <v>1.31381381135159</v>
      </c>
      <c r="J463" s="1">
        <v>1.3445825712814401</v>
      </c>
      <c r="K463" s="1">
        <v>1.3712772239864299</v>
      </c>
      <c r="L463" s="1">
        <v>1.3951022290919699</v>
      </c>
      <c r="M463" s="1">
        <v>1.41609727209498</v>
      </c>
      <c r="N463" s="1">
        <v>1.4346489696837801</v>
      </c>
      <c r="O463" s="1">
        <v>1.4514322442402701</v>
      </c>
      <c r="P463" s="1">
        <v>1.46666392546499</v>
      </c>
      <c r="Q463" s="1">
        <v>1.5271458616904501</v>
      </c>
      <c r="R463" s="1">
        <v>1.5699267645074699</v>
      </c>
      <c r="S463" s="1">
        <v>1.6067176716640199</v>
      </c>
      <c r="T463" s="1">
        <v>1.67618419745366</v>
      </c>
    </row>
    <row r="464" spans="1:20" x14ac:dyDescent="0.15">
      <c r="A464" s="1">
        <v>9.24</v>
      </c>
      <c r="B464" s="1">
        <v>0.23792007800000001</v>
      </c>
      <c r="C464" s="1">
        <v>0.47766104345152899</v>
      </c>
      <c r="D464" s="1">
        <v>0.717481569653729</v>
      </c>
      <c r="E464" s="1">
        <v>0.95051814950812097</v>
      </c>
      <c r="F464" s="1">
        <v>1.1189119152459699</v>
      </c>
      <c r="G464" s="1">
        <v>1.2126215873106201</v>
      </c>
      <c r="H464" s="1">
        <v>1.2749042039039</v>
      </c>
      <c r="I464" s="1">
        <v>1.31392883150155</v>
      </c>
      <c r="J464" s="1">
        <v>1.34470910810494</v>
      </c>
      <c r="K464" s="1">
        <v>1.37141507162276</v>
      </c>
      <c r="L464" s="1">
        <v>1.3952485663507099</v>
      </c>
      <c r="M464" s="1">
        <v>1.41624790848101</v>
      </c>
      <c r="N464" s="1">
        <v>1.4348062514311699</v>
      </c>
      <c r="O464" s="1">
        <v>1.45160033142343</v>
      </c>
      <c r="P464" s="1">
        <v>1.4668328656166001</v>
      </c>
      <c r="Q464" s="1">
        <v>1.52733482048797</v>
      </c>
      <c r="R464" s="1">
        <v>1.57014737874365</v>
      </c>
      <c r="S464" s="1">
        <v>1.6069715848805599</v>
      </c>
      <c r="T464" s="1">
        <v>1.6764906824715899</v>
      </c>
    </row>
    <row r="465" spans="1:20" x14ac:dyDescent="0.15">
      <c r="A465" s="1">
        <v>9.26</v>
      </c>
      <c r="B465" s="1">
        <v>0.23782919199999999</v>
      </c>
      <c r="C465" s="1">
        <v>0.47747395328627001</v>
      </c>
      <c r="D465" s="1">
        <v>0.71720801707672199</v>
      </c>
      <c r="E465" s="1">
        <v>0.95018563947323598</v>
      </c>
      <c r="F465" s="1">
        <v>1.11869944168675</v>
      </c>
      <c r="G465" s="1">
        <v>1.2124937081865399</v>
      </c>
      <c r="H465" s="1">
        <v>1.2748550047060601</v>
      </c>
      <c r="I465" s="1">
        <v>1.3139132334599899</v>
      </c>
      <c r="J465" s="1">
        <v>1.34471001248199</v>
      </c>
      <c r="K465" s="1">
        <v>1.37142533957358</v>
      </c>
      <c r="L465" s="1">
        <v>1.3952726836786999</v>
      </c>
      <c r="M465" s="1">
        <v>1.4162889228573701</v>
      </c>
      <c r="N465" s="1">
        <v>1.4348634893003001</v>
      </c>
      <c r="O465" s="1">
        <v>1.4516783590503699</v>
      </c>
      <c r="P465" s="1">
        <v>1.4669124694708899</v>
      </c>
      <c r="Q465" s="1">
        <v>1.52746553183625</v>
      </c>
      <c r="R465" s="1">
        <v>1.57028755894701</v>
      </c>
      <c r="S465" s="1">
        <v>1.6071426836641001</v>
      </c>
      <c r="T465" s="1">
        <v>1.67671999071263</v>
      </c>
    </row>
    <row r="466" spans="1:20" x14ac:dyDescent="0.15">
      <c r="A466" s="1">
        <v>9.2799999999999994</v>
      </c>
      <c r="B466" s="1">
        <v>0.237690396</v>
      </c>
      <c r="C466" s="1">
        <v>0.477189951996845</v>
      </c>
      <c r="D466" s="1">
        <v>0.71678962002741398</v>
      </c>
      <c r="E466" s="1">
        <v>0.94967204436763697</v>
      </c>
      <c r="F466" s="1">
        <v>1.1183638948957599</v>
      </c>
      <c r="G466" s="1">
        <v>1.2122540730737601</v>
      </c>
      <c r="H466" s="1">
        <v>1.27471489961134</v>
      </c>
      <c r="I466" s="1">
        <v>1.3138275199209699</v>
      </c>
      <c r="J466" s="1">
        <v>1.34464800782835</v>
      </c>
      <c r="K466" s="1">
        <v>1.37136014820019</v>
      </c>
      <c r="L466" s="1">
        <v>1.39521267537921</v>
      </c>
      <c r="M466" s="1">
        <v>1.41624811524165</v>
      </c>
      <c r="N466" s="1">
        <v>1.43484490943808</v>
      </c>
      <c r="O466" s="1">
        <v>1.4516880365042499</v>
      </c>
      <c r="P466" s="1">
        <v>1.46692806671191</v>
      </c>
      <c r="Q466" s="1">
        <v>1.52749951342278</v>
      </c>
      <c r="R466" s="1">
        <v>1.5703739412539199</v>
      </c>
      <c r="S466" s="1">
        <v>1.6072433927742</v>
      </c>
      <c r="T466" s="1">
        <v>1.67687129366756</v>
      </c>
    </row>
    <row r="467" spans="1:20" x14ac:dyDescent="0.15">
      <c r="A467" s="1">
        <v>9.3000000000000007</v>
      </c>
      <c r="B467" s="1">
        <v>0.23755496100000001</v>
      </c>
      <c r="C467" s="1">
        <v>0.47691311621770699</v>
      </c>
      <c r="D467" s="1">
        <v>0.71638143470287197</v>
      </c>
      <c r="E467" s="1">
        <v>0.94916703433470395</v>
      </c>
      <c r="F467" s="1">
        <v>1.11803316801275</v>
      </c>
      <c r="G467" s="1">
        <v>1.2120056814197999</v>
      </c>
      <c r="H467" s="1">
        <v>1.27456289716666</v>
      </c>
      <c r="I467" s="1">
        <v>1.3137203314858099</v>
      </c>
      <c r="J467" s="1">
        <v>1.34456297994478</v>
      </c>
      <c r="K467" s="1">
        <v>1.3712772518657601</v>
      </c>
      <c r="L467" s="1">
        <v>1.3951264432139501</v>
      </c>
      <c r="M467" s="1">
        <v>1.41617245816188</v>
      </c>
      <c r="N467" s="1">
        <v>1.43478843062031</v>
      </c>
      <c r="O467" s="1">
        <v>1.4516549137602199</v>
      </c>
      <c r="P467" s="1">
        <v>1.4669051144357701</v>
      </c>
      <c r="Q467" s="1">
        <v>1.5275447131814299</v>
      </c>
      <c r="R467" s="1">
        <v>1.57042692131518</v>
      </c>
      <c r="S467" s="1">
        <v>1.60731063244545</v>
      </c>
      <c r="T467" s="1">
        <v>1.6769595059598801</v>
      </c>
    </row>
    <row r="468" spans="1:20" x14ac:dyDescent="0.15">
      <c r="A468" s="1">
        <v>9.32</v>
      </c>
      <c r="B468" s="1">
        <v>0.237377015</v>
      </c>
      <c r="C468" s="1">
        <v>0.47655025127167999</v>
      </c>
      <c r="D468" s="1">
        <v>0.71584400202279497</v>
      </c>
      <c r="E468" s="1">
        <v>0.94850195844718999</v>
      </c>
      <c r="F468" s="1">
        <v>1.11759876188452</v>
      </c>
      <c r="G468" s="1">
        <v>1.2116642692445401</v>
      </c>
      <c r="H468" s="1">
        <v>1.2743405649060999</v>
      </c>
      <c r="I468" s="1">
        <v>1.3135612557410199</v>
      </c>
      <c r="J468" s="1">
        <v>1.34441841625987</v>
      </c>
      <c r="K468" s="1">
        <v>1.37113367065325</v>
      </c>
      <c r="L468" s="1">
        <v>1.3949831097096901</v>
      </c>
      <c r="M468" s="1">
        <v>1.4160371654592301</v>
      </c>
      <c r="N468" s="1">
        <v>1.4346732918968499</v>
      </c>
      <c r="O468" s="1">
        <v>1.45155927627416</v>
      </c>
      <c r="P468" s="1">
        <v>1.4668225684788201</v>
      </c>
      <c r="Q468" s="1">
        <v>1.52751039089281</v>
      </c>
      <c r="R468" s="1">
        <v>1.57041917082458</v>
      </c>
      <c r="S468" s="1">
        <v>1.6073180209274101</v>
      </c>
      <c r="T468" s="1">
        <v>1.67698162040629</v>
      </c>
    </row>
    <row r="469" spans="1:20" x14ac:dyDescent="0.15">
      <c r="A469" s="1">
        <v>9.34</v>
      </c>
      <c r="B469" s="1">
        <v>0.23722491900000001</v>
      </c>
      <c r="C469" s="1">
        <v>0.476240283210283</v>
      </c>
      <c r="D469" s="1">
        <v>0.71538449892419198</v>
      </c>
      <c r="E469" s="1">
        <v>0.94793114343738205</v>
      </c>
      <c r="F469" s="1">
        <v>1.1172277508538599</v>
      </c>
      <c r="G469" s="1">
        <v>1.21136408223453</v>
      </c>
      <c r="H469" s="1">
        <v>1.2741371408553599</v>
      </c>
      <c r="I469" s="1">
        <v>1.3134058155519299</v>
      </c>
      <c r="J469" s="1">
        <v>1.34427923913805</v>
      </c>
      <c r="K469" s="1">
        <v>1.3709946401848401</v>
      </c>
      <c r="L469" s="1">
        <v>1.3948429793967401</v>
      </c>
      <c r="M469" s="1">
        <v>1.41589559240281</v>
      </c>
      <c r="N469" s="1">
        <v>1.4345376236585501</v>
      </c>
      <c r="O469" s="1">
        <v>1.4514384569273799</v>
      </c>
      <c r="P469" s="1">
        <v>1.4667190366638601</v>
      </c>
      <c r="Q469" s="1">
        <v>1.52744852674798</v>
      </c>
      <c r="R469" s="1">
        <v>1.57040226464751</v>
      </c>
      <c r="S469" s="1">
        <v>1.6072829290377499</v>
      </c>
      <c r="T469" s="1">
        <v>1.67696022909959</v>
      </c>
    </row>
    <row r="470" spans="1:20" x14ac:dyDescent="0.15">
      <c r="A470" s="1">
        <v>9.36</v>
      </c>
      <c r="B470" s="1">
        <v>0.23713578399999999</v>
      </c>
      <c r="C470" s="1">
        <v>0.47605893656808801</v>
      </c>
      <c r="D470" s="1">
        <v>0.71511565840903801</v>
      </c>
      <c r="E470" s="1">
        <v>0.94759568609570999</v>
      </c>
      <c r="F470" s="1">
        <v>1.1170108131898899</v>
      </c>
      <c r="G470" s="1">
        <v>1.21118475290822</v>
      </c>
      <c r="H470" s="1">
        <v>1.2740170448970201</v>
      </c>
      <c r="I470" s="1">
        <v>1.3133100844255099</v>
      </c>
      <c r="J470" s="1">
        <v>1.3441878191276699</v>
      </c>
      <c r="K470" s="1">
        <v>1.37091120970664</v>
      </c>
      <c r="L470" s="1">
        <v>1.3947594465397599</v>
      </c>
      <c r="M470" s="1">
        <v>1.41581100168788</v>
      </c>
      <c r="N470" s="1">
        <v>1.4344512893380099</v>
      </c>
      <c r="O470" s="1">
        <v>1.45135442988924</v>
      </c>
      <c r="P470" s="1">
        <v>1.4666413650202099</v>
      </c>
      <c r="Q470" s="1">
        <v>1.52740084709979</v>
      </c>
      <c r="R470" s="1">
        <v>1.5703654097786399</v>
      </c>
      <c r="S470" s="1">
        <v>1.60726729649066</v>
      </c>
      <c r="T470" s="1">
        <v>1.6769237931606</v>
      </c>
    </row>
    <row r="471" spans="1:20" x14ac:dyDescent="0.15">
      <c r="A471" s="1">
        <v>9.3800000000000008</v>
      </c>
      <c r="B471" s="1">
        <v>0.23711036099999999</v>
      </c>
      <c r="C471" s="1">
        <v>0.47600749088958899</v>
      </c>
      <c r="D471" s="1">
        <v>0.71503917831545905</v>
      </c>
      <c r="E471" s="1">
        <v>0.94749888525207904</v>
      </c>
      <c r="F471" s="1">
        <v>1.11694670400059</v>
      </c>
      <c r="G471" s="1">
        <v>1.21113003216584</v>
      </c>
      <c r="H471" s="1">
        <v>1.273979468357</v>
      </c>
      <c r="I471" s="1">
        <v>1.3132784805615201</v>
      </c>
      <c r="J471" s="1">
        <v>1.3441579487189901</v>
      </c>
      <c r="K471" s="1">
        <v>1.3708780177467601</v>
      </c>
      <c r="L471" s="1">
        <v>1.3947260716773</v>
      </c>
      <c r="M471" s="1">
        <v>1.4157807686761901</v>
      </c>
      <c r="N471" s="1">
        <v>1.43442139251277</v>
      </c>
      <c r="O471" s="1">
        <v>1.45132201846224</v>
      </c>
      <c r="P471" s="1">
        <v>1.46660928085331</v>
      </c>
      <c r="Q471" s="1">
        <v>1.5273732521296299</v>
      </c>
      <c r="R471" s="1">
        <v>1.5703355539053201</v>
      </c>
      <c r="S471" s="1">
        <v>1.60723669830465</v>
      </c>
      <c r="T471" s="1">
        <v>1.6768916566501999</v>
      </c>
    </row>
    <row r="472" spans="1:20" x14ac:dyDescent="0.15">
      <c r="A472" s="1">
        <v>9.4</v>
      </c>
      <c r="B472" s="1">
        <v>0.23717813500000001</v>
      </c>
      <c r="C472" s="1">
        <v>0.476145597828453</v>
      </c>
      <c r="D472" s="1">
        <v>0.71524421226343105</v>
      </c>
      <c r="E472" s="1">
        <v>0.94775193297329097</v>
      </c>
      <c r="F472" s="1">
        <v>1.1171020585571201</v>
      </c>
      <c r="G472" s="1">
        <v>1.21124278574321</v>
      </c>
      <c r="H472" s="1">
        <v>1.2740514234228899</v>
      </c>
      <c r="I472" s="1">
        <v>1.3133308811851101</v>
      </c>
      <c r="J472" s="1">
        <v>1.34419991650733</v>
      </c>
      <c r="K472" s="1">
        <v>1.3709101047785801</v>
      </c>
      <c r="L472" s="1">
        <v>1.39475382321785</v>
      </c>
      <c r="M472" s="1">
        <v>1.4158067246258199</v>
      </c>
      <c r="N472" s="1">
        <v>1.4344446506697599</v>
      </c>
      <c r="O472" s="1">
        <v>1.4513376187318101</v>
      </c>
      <c r="P472" s="1">
        <v>1.46662769773017</v>
      </c>
      <c r="Q472" s="1">
        <v>1.5273749059180399</v>
      </c>
      <c r="R472" s="1">
        <v>1.57031678951119</v>
      </c>
      <c r="S472" s="1">
        <v>1.6072147904918701</v>
      </c>
      <c r="T472" s="1">
        <v>1.67686770655324</v>
      </c>
    </row>
    <row r="473" spans="1:20" x14ac:dyDescent="0.15">
      <c r="A473" s="1">
        <v>9.42</v>
      </c>
      <c r="B473" s="1">
        <v>0.237363084</v>
      </c>
      <c r="C473" s="1">
        <v>0.47652211726017002</v>
      </c>
      <c r="D473" s="1">
        <v>0.71580354673374802</v>
      </c>
      <c r="E473" s="1">
        <v>0.94844427234784801</v>
      </c>
      <c r="F473" s="1">
        <v>1.1175359579295401</v>
      </c>
      <c r="G473" s="1">
        <v>1.21157230532787</v>
      </c>
      <c r="H473" s="1">
        <v>1.2742681470414601</v>
      </c>
      <c r="I473" s="1">
        <v>1.3134940620459701</v>
      </c>
      <c r="J473" s="1">
        <v>1.34433798675423</v>
      </c>
      <c r="K473" s="1">
        <v>1.37103411086103</v>
      </c>
      <c r="L473" s="1">
        <v>1.39487018785841</v>
      </c>
      <c r="M473" s="1">
        <v>1.4159137373141499</v>
      </c>
      <c r="N473" s="1">
        <v>1.4345409576958501</v>
      </c>
      <c r="O473" s="1">
        <v>1.4514159769200199</v>
      </c>
      <c r="P473" s="1">
        <v>1.46670780566305</v>
      </c>
      <c r="Q473" s="1">
        <v>1.5274210546662601</v>
      </c>
      <c r="R473" s="1">
        <v>1.57032680143367</v>
      </c>
      <c r="S473" s="1">
        <v>1.60719003657004</v>
      </c>
      <c r="T473" s="1">
        <v>1.67685881926643</v>
      </c>
    </row>
    <row r="474" spans="1:20" x14ac:dyDescent="0.15">
      <c r="A474" s="1">
        <v>9.44</v>
      </c>
      <c r="B474" s="1">
        <v>0.23763095000000001</v>
      </c>
      <c r="C474" s="1">
        <v>0.477067616500296</v>
      </c>
      <c r="D474" s="1">
        <v>0.71661346668812498</v>
      </c>
      <c r="E474" s="1">
        <v>0.94944596120584202</v>
      </c>
      <c r="F474" s="1">
        <v>1.1181608072295399</v>
      </c>
      <c r="G474" s="1">
        <v>1.2120462757953201</v>
      </c>
      <c r="H474" s="1">
        <v>1.2745800458100001</v>
      </c>
      <c r="I474" s="1">
        <v>1.3137236488572499</v>
      </c>
      <c r="J474" s="1">
        <v>1.3445295292895001</v>
      </c>
      <c r="K474" s="1">
        <v>1.3712093995287999</v>
      </c>
      <c r="L474" s="1">
        <v>1.39503517964108</v>
      </c>
      <c r="M474" s="1">
        <v>1.41606344600456</v>
      </c>
      <c r="N474" s="1">
        <v>1.43467443097939</v>
      </c>
      <c r="O474" s="1">
        <v>1.4515233352167001</v>
      </c>
      <c r="P474" s="1">
        <v>1.4668167309511599</v>
      </c>
      <c r="Q474" s="1">
        <v>1.5274825754455399</v>
      </c>
      <c r="R474" s="1">
        <v>1.5703166269793001</v>
      </c>
      <c r="S474" s="1">
        <v>1.6071753208492601</v>
      </c>
      <c r="T474" s="1">
        <v>1.6768471860265199</v>
      </c>
    </row>
    <row r="475" spans="1:20" x14ac:dyDescent="0.15">
      <c r="A475" s="1">
        <v>9.4600000000000009</v>
      </c>
      <c r="B475" s="1">
        <v>0.23775513400000001</v>
      </c>
      <c r="C475" s="1">
        <v>0.47732177069315601</v>
      </c>
      <c r="D475" s="1">
        <v>0.71698865105491205</v>
      </c>
      <c r="E475" s="1">
        <v>0.94990828828580398</v>
      </c>
      <c r="F475" s="1">
        <v>1.1184416346150601</v>
      </c>
      <c r="G475" s="1">
        <v>1.2122510181770501</v>
      </c>
      <c r="H475" s="1">
        <v>1.27470931208525</v>
      </c>
      <c r="I475" s="1">
        <v>1.3138042953386899</v>
      </c>
      <c r="J475" s="1">
        <v>1.34458801355744</v>
      </c>
      <c r="K475" s="1">
        <v>1.3712598697201099</v>
      </c>
      <c r="L475" s="1">
        <v>1.3950766451588199</v>
      </c>
      <c r="M475" s="1">
        <v>1.41609543548043</v>
      </c>
      <c r="N475" s="1">
        <v>1.4346998587993001</v>
      </c>
      <c r="O475" s="1">
        <v>1.45153044609288</v>
      </c>
      <c r="P475" s="1">
        <v>1.46682870323061</v>
      </c>
      <c r="Q475" s="1">
        <v>1.5274533337839</v>
      </c>
      <c r="R475" s="1">
        <v>1.57024890744742</v>
      </c>
      <c r="S475" s="1">
        <v>1.6070925902372799</v>
      </c>
      <c r="T475" s="1">
        <v>1.67675119826423</v>
      </c>
    </row>
    <row r="476" spans="1:20" x14ac:dyDescent="0.15">
      <c r="A476" s="1">
        <v>9.48</v>
      </c>
      <c r="B476" s="1">
        <v>0.237819007</v>
      </c>
      <c r="C476" s="1">
        <v>0.477453775376316</v>
      </c>
      <c r="D476" s="1">
        <v>0.71718115023651396</v>
      </c>
      <c r="E476" s="1">
        <v>0.95014380789228103</v>
      </c>
      <c r="F476" s="1">
        <v>1.11858552316988</v>
      </c>
      <c r="G476" s="1">
        <v>1.21235097953397</v>
      </c>
      <c r="H476" s="1">
        <v>1.2747669691799099</v>
      </c>
      <c r="I476" s="1">
        <v>1.3138310868399501</v>
      </c>
      <c r="J476" s="1">
        <v>1.3445960514067801</v>
      </c>
      <c r="K476" s="1">
        <v>1.3712606113015999</v>
      </c>
      <c r="L476" s="1">
        <v>1.39507115634251</v>
      </c>
      <c r="M476" s="1">
        <v>1.4160892362125199</v>
      </c>
      <c r="N476" s="1">
        <v>1.4346901877078699</v>
      </c>
      <c r="O476" s="1">
        <v>1.4515021754969999</v>
      </c>
      <c r="P476" s="1">
        <v>1.46680272105961</v>
      </c>
      <c r="Q476" s="1">
        <v>1.5273631307309701</v>
      </c>
      <c r="R476" s="1">
        <v>1.5701718573841801</v>
      </c>
      <c r="S476" s="1">
        <v>1.60700672875567</v>
      </c>
      <c r="T476" s="1">
        <v>1.6766028703015901</v>
      </c>
    </row>
    <row r="477" spans="1:20" x14ac:dyDescent="0.15">
      <c r="A477" s="1">
        <v>9.5</v>
      </c>
      <c r="B477" s="1">
        <v>0.237811418</v>
      </c>
      <c r="C477" s="1">
        <v>0.47744090204065598</v>
      </c>
      <c r="D477" s="1">
        <v>0.71715787988175195</v>
      </c>
      <c r="E477" s="1">
        <v>0.95010936853938099</v>
      </c>
      <c r="F477" s="1">
        <v>1.1185671321178501</v>
      </c>
      <c r="G477" s="1">
        <v>1.2123227500639899</v>
      </c>
      <c r="H477" s="1">
        <v>1.27473592667643</v>
      </c>
      <c r="I477" s="1">
        <v>1.31378533581837</v>
      </c>
      <c r="J477" s="1">
        <v>1.3445436465334</v>
      </c>
      <c r="K477" s="1">
        <v>1.3712044248156201</v>
      </c>
      <c r="L477" s="1">
        <v>1.3950123738426801</v>
      </c>
      <c r="M477" s="1">
        <v>1.4160312934500801</v>
      </c>
      <c r="N477" s="1">
        <v>1.4346302664705199</v>
      </c>
      <c r="O477" s="1">
        <v>1.4514252668396901</v>
      </c>
      <c r="P477" s="1">
        <v>1.4667257607682</v>
      </c>
      <c r="Q477" s="1">
        <v>1.52727937192274</v>
      </c>
      <c r="R477" s="1">
        <v>1.57005521622817</v>
      </c>
      <c r="S477" s="1">
        <v>1.6068471115174601</v>
      </c>
      <c r="T477" s="1">
        <v>1.67640910916382</v>
      </c>
    </row>
    <row r="478" spans="1:20" x14ac:dyDescent="0.15">
      <c r="A478" s="1">
        <v>9.52</v>
      </c>
      <c r="B478" s="1">
        <v>0.23767993500000001</v>
      </c>
      <c r="C478" s="1">
        <v>0.47717639593730898</v>
      </c>
      <c r="D478" s="1">
        <v>0.716760221503282</v>
      </c>
      <c r="E478" s="1">
        <v>0.94961237789295805</v>
      </c>
      <c r="F478" s="1">
        <v>1.11826322240142</v>
      </c>
      <c r="G478" s="1">
        <v>1.2120694618471499</v>
      </c>
      <c r="H478" s="1">
        <v>1.27454714837181</v>
      </c>
      <c r="I478" s="1">
        <v>1.3136242487102601</v>
      </c>
      <c r="J478" s="1">
        <v>1.3443906903218299</v>
      </c>
      <c r="K478" s="1">
        <v>1.37105065522457</v>
      </c>
      <c r="L478" s="1">
        <v>1.39486280207202</v>
      </c>
      <c r="M478" s="1">
        <v>1.4158896707484001</v>
      </c>
      <c r="N478" s="1">
        <v>1.43449269789768</v>
      </c>
      <c r="O478" s="1">
        <v>1.4512758790012801</v>
      </c>
      <c r="P478" s="1">
        <v>1.4665775644977801</v>
      </c>
      <c r="Q478" s="1">
        <v>1.5271229977048599</v>
      </c>
      <c r="R478" s="1">
        <v>1.56986332353265</v>
      </c>
      <c r="S478" s="1">
        <v>1.6066492638871099</v>
      </c>
      <c r="T478" s="1">
        <v>1.6761660043653901</v>
      </c>
    </row>
    <row r="479" spans="1:20" x14ac:dyDescent="0.15">
      <c r="A479" s="1">
        <v>9.5399999999999991</v>
      </c>
      <c r="B479" s="1">
        <v>0.237413501</v>
      </c>
      <c r="C479" s="1">
        <v>0.47663759855471199</v>
      </c>
      <c r="D479" s="1">
        <v>0.71595441607926402</v>
      </c>
      <c r="E479" s="1">
        <v>0.94861049994147495</v>
      </c>
      <c r="F479" s="1">
        <v>1.1176486668567001</v>
      </c>
      <c r="G479" s="1">
        <v>1.21157024519685</v>
      </c>
      <c r="H479" s="1">
        <v>1.27419433282457</v>
      </c>
      <c r="I479" s="1">
        <v>1.3133347766963099</v>
      </c>
      <c r="J479" s="1">
        <v>1.34412290107973</v>
      </c>
      <c r="K479" s="1">
        <v>1.3707990578534699</v>
      </c>
      <c r="L479" s="1">
        <v>1.3946282995683601</v>
      </c>
      <c r="M479" s="1">
        <v>1.4156716518825301</v>
      </c>
      <c r="N479" s="1">
        <v>1.4342757909953201</v>
      </c>
      <c r="O479" s="1">
        <v>1.4510475513318499</v>
      </c>
      <c r="P479" s="1">
        <v>1.4663539793960001</v>
      </c>
      <c r="Q479" s="1">
        <v>1.52686842711604</v>
      </c>
      <c r="R479" s="1">
        <v>1.5696278026975601</v>
      </c>
      <c r="S479" s="1">
        <v>1.6063953376875399</v>
      </c>
      <c r="T479" s="1">
        <v>1.67586882964716</v>
      </c>
    </row>
    <row r="480" spans="1:20" x14ac:dyDescent="0.15">
      <c r="A480" s="1">
        <v>9.56</v>
      </c>
      <c r="B480" s="1">
        <v>0.23692142899999999</v>
      </c>
      <c r="C480" s="1">
        <v>0.47564024057645699</v>
      </c>
      <c r="D480" s="1">
        <v>0.71446706534673399</v>
      </c>
      <c r="E480" s="1">
        <v>0.94676089980570899</v>
      </c>
      <c r="F480" s="1">
        <v>1.1164982905376799</v>
      </c>
      <c r="G480" s="1">
        <v>1.2106569851695801</v>
      </c>
      <c r="H480" s="1">
        <v>1.2735682059415401</v>
      </c>
      <c r="I480" s="1">
        <v>1.31283020812678</v>
      </c>
      <c r="J480" s="1">
        <v>1.34367594348062</v>
      </c>
      <c r="K480" s="1">
        <v>1.3703928081594801</v>
      </c>
      <c r="L480" s="1">
        <v>1.39425297592966</v>
      </c>
      <c r="M480" s="1">
        <v>1.4153130860842</v>
      </c>
      <c r="N480" s="1">
        <v>1.4339185488895301</v>
      </c>
      <c r="O480" s="1">
        <v>1.4506892574622301</v>
      </c>
      <c r="P480" s="1">
        <v>1.4660065385508501</v>
      </c>
      <c r="Q480" s="1">
        <v>1.5265258982946499</v>
      </c>
      <c r="R480" s="1">
        <v>1.56930754546476</v>
      </c>
      <c r="S480" s="1">
        <v>1.6060610534191</v>
      </c>
      <c r="T480" s="1">
        <v>1.6754825565120901</v>
      </c>
    </row>
    <row r="481" spans="1:20" x14ac:dyDescent="0.15">
      <c r="A481" s="1">
        <v>9.58</v>
      </c>
      <c r="B481" s="1">
        <v>0.23618059499999999</v>
      </c>
      <c r="C481" s="1">
        <v>0.47413744392538199</v>
      </c>
      <c r="D481" s="1">
        <v>0.71222790496995003</v>
      </c>
      <c r="E481" s="1">
        <v>0.94397335477066102</v>
      </c>
      <c r="F481" s="1">
        <v>1.1147386718342001</v>
      </c>
      <c r="G481" s="1">
        <v>1.20928445108093</v>
      </c>
      <c r="H481" s="1">
        <v>1.27263826164028</v>
      </c>
      <c r="I481" s="1">
        <v>1.3120901265115199</v>
      </c>
      <c r="J481" s="1">
        <v>1.34303312517564</v>
      </c>
      <c r="K481" s="1">
        <v>1.3698112402298901</v>
      </c>
      <c r="L481" s="1">
        <v>1.3937108722238201</v>
      </c>
      <c r="M481" s="1">
        <v>1.4147918955565599</v>
      </c>
      <c r="N481" s="1">
        <v>1.4334135104230801</v>
      </c>
      <c r="O481" s="1">
        <v>1.4501912171302</v>
      </c>
      <c r="P481" s="1">
        <v>1.4655129685344199</v>
      </c>
      <c r="Q481" s="1">
        <v>1.5261015296376199</v>
      </c>
      <c r="R481" s="1">
        <v>1.56890274492072</v>
      </c>
      <c r="S481" s="1">
        <v>1.6056461547904599</v>
      </c>
      <c r="T481" s="1">
        <v>1.67500222953189</v>
      </c>
    </row>
    <row r="482" spans="1:20" x14ac:dyDescent="0.15">
      <c r="A482" s="1">
        <v>9.6</v>
      </c>
      <c r="B482" s="1">
        <v>0.23515816</v>
      </c>
      <c r="C482" s="1">
        <v>0.47206242209222599</v>
      </c>
      <c r="D482" s="1">
        <v>0.70913704273970202</v>
      </c>
      <c r="E482" s="1">
        <v>0.94011688457074405</v>
      </c>
      <c r="F482" s="1">
        <v>1.11227491474991</v>
      </c>
      <c r="G482" s="1">
        <v>1.2073889590072899</v>
      </c>
      <c r="H482" s="1">
        <v>1.2713708545174101</v>
      </c>
      <c r="I482" s="1">
        <v>1.31109632631524</v>
      </c>
      <c r="J482" s="1">
        <v>1.34217032496378</v>
      </c>
      <c r="K482" s="1">
        <v>1.36902985077252</v>
      </c>
      <c r="L482" s="1">
        <v>1.3929436909595101</v>
      </c>
      <c r="M482" s="1">
        <v>1.41409622829699</v>
      </c>
      <c r="N482" s="1">
        <v>1.4327424227193599</v>
      </c>
      <c r="O482" s="1">
        <v>1.4495334594893301</v>
      </c>
      <c r="P482" s="1">
        <v>1.4648670258360501</v>
      </c>
      <c r="Q482" s="1">
        <v>1.52552612407027</v>
      </c>
      <c r="R482" s="1">
        <v>1.5684154016182099</v>
      </c>
      <c r="S482" s="1">
        <v>1.6051528135862301</v>
      </c>
      <c r="T482" s="1">
        <v>1.67443094899137</v>
      </c>
    </row>
    <row r="483" spans="1:20" x14ac:dyDescent="0.15">
      <c r="A483" s="1">
        <v>9.6199999999999992</v>
      </c>
      <c r="B483" s="1">
        <v>0.233852222</v>
      </c>
      <c r="C483" s="1">
        <v>0.46941159971092999</v>
      </c>
      <c r="D483" s="1">
        <v>0.70518766002627298</v>
      </c>
      <c r="E483" s="1">
        <v>0.93517063890866703</v>
      </c>
      <c r="F483" s="1">
        <v>1.1090529572811301</v>
      </c>
      <c r="G483" s="1">
        <v>1.2049185480275499</v>
      </c>
      <c r="H483" s="1">
        <v>1.26973645662142</v>
      </c>
      <c r="I483" s="1">
        <v>1.3098353917713601</v>
      </c>
      <c r="J483" s="1">
        <v>1.34107127839764</v>
      </c>
      <c r="K483" s="1">
        <v>1.3680012342916801</v>
      </c>
      <c r="L483" s="1">
        <v>1.3919525768049399</v>
      </c>
      <c r="M483" s="1">
        <v>1.4131263689872</v>
      </c>
      <c r="N483" s="1">
        <v>1.4318272923614399</v>
      </c>
      <c r="O483" s="1">
        <v>1.4486646038003701</v>
      </c>
      <c r="P483" s="1">
        <v>1.46402844801481</v>
      </c>
      <c r="Q483" s="1">
        <v>1.52485813171398</v>
      </c>
      <c r="R483" s="1">
        <v>1.56782500401626</v>
      </c>
      <c r="S483" s="1">
        <v>1.60456160305837</v>
      </c>
      <c r="T483" s="1">
        <v>1.6737487894301599</v>
      </c>
    </row>
    <row r="484" spans="1:20" x14ac:dyDescent="0.15">
      <c r="A484" s="1">
        <v>9.64</v>
      </c>
      <c r="B484" s="1">
        <v>0.23239131599999999</v>
      </c>
      <c r="C484" s="1">
        <v>0.46644661181670399</v>
      </c>
      <c r="D484" s="1">
        <v>0.70076734681849895</v>
      </c>
      <c r="E484" s="1">
        <v>0.92961088206422304</v>
      </c>
      <c r="F484" s="1">
        <v>1.1053240216234299</v>
      </c>
      <c r="G484" s="1">
        <v>1.2020534238098799</v>
      </c>
      <c r="H484" s="1">
        <v>1.2678227051325199</v>
      </c>
      <c r="I484" s="1">
        <v>1.3083773421708</v>
      </c>
      <c r="J484" s="1">
        <v>1.3397984917575201</v>
      </c>
      <c r="K484" s="1">
        <v>1.3667877478647401</v>
      </c>
      <c r="L484" s="1">
        <v>1.3908106680585299</v>
      </c>
      <c r="M484" s="1">
        <v>1.41204105658909</v>
      </c>
      <c r="N484" s="1">
        <v>1.4307590798668099</v>
      </c>
      <c r="O484" s="1">
        <v>1.44766365863585</v>
      </c>
      <c r="P484" s="1">
        <v>1.4630633517943199</v>
      </c>
      <c r="Q484" s="1">
        <v>1.5240767921815599</v>
      </c>
      <c r="R484" s="1">
        <v>1.56713441199159</v>
      </c>
      <c r="S484" s="1">
        <v>1.6038661081666401</v>
      </c>
      <c r="T484" s="1">
        <v>1.6729556516178199</v>
      </c>
    </row>
    <row r="485" spans="1:20" x14ac:dyDescent="0.15">
      <c r="A485" s="1">
        <v>9.66</v>
      </c>
      <c r="B485" s="1">
        <v>0.23087229000000001</v>
      </c>
      <c r="C485" s="1">
        <v>0.463364570561206</v>
      </c>
      <c r="D485" s="1">
        <v>0.696168953317718</v>
      </c>
      <c r="E485" s="1">
        <v>0.92379951210412103</v>
      </c>
      <c r="F485" s="1">
        <v>1.1013104918349601</v>
      </c>
      <c r="G485" s="1">
        <v>1.19897125286068</v>
      </c>
      <c r="H485" s="1">
        <v>1.2657075138104701</v>
      </c>
      <c r="I485" s="1">
        <v>1.30677048611033</v>
      </c>
      <c r="J485" s="1">
        <v>1.33837420367016</v>
      </c>
      <c r="K485" s="1">
        <v>1.3654277179054499</v>
      </c>
      <c r="L485" s="1">
        <v>1.3894878055914399</v>
      </c>
      <c r="M485" s="1">
        <v>1.41077295693287</v>
      </c>
      <c r="N485" s="1">
        <v>1.42959489409153</v>
      </c>
      <c r="O485" s="1">
        <v>1.44656975960529</v>
      </c>
      <c r="P485" s="1">
        <v>1.4619580446479199</v>
      </c>
      <c r="Q485" s="1">
        <v>1.52317914585211</v>
      </c>
      <c r="R485" s="1">
        <v>1.56634520952123</v>
      </c>
      <c r="S485" s="1">
        <v>1.60306884290546</v>
      </c>
      <c r="T485" s="1">
        <v>1.6720543779643999</v>
      </c>
    </row>
    <row r="486" spans="1:20" x14ac:dyDescent="0.15">
      <c r="A486" s="1">
        <v>9.68</v>
      </c>
      <c r="B486" s="1">
        <v>0.229279606</v>
      </c>
      <c r="C486" s="1">
        <v>0.46013398543261402</v>
      </c>
      <c r="D486" s="1">
        <v>0.69134545565722105</v>
      </c>
      <c r="E486" s="1">
        <v>0.91768420109533499</v>
      </c>
      <c r="F486" s="1">
        <v>1.0969670266076801</v>
      </c>
      <c r="G486" s="1">
        <v>1.1956508330314299</v>
      </c>
      <c r="H486" s="1">
        <v>1.2633938460826</v>
      </c>
      <c r="I486" s="1">
        <v>1.30499685352782</v>
      </c>
      <c r="J486" s="1">
        <v>1.33678881872564</v>
      </c>
      <c r="K486" s="1">
        <v>1.36391870365773</v>
      </c>
      <c r="L486" s="1">
        <v>1.3880217725545301</v>
      </c>
      <c r="M486" s="1">
        <v>1.4093850620638699</v>
      </c>
      <c r="N486" s="1">
        <v>1.42827922441529</v>
      </c>
      <c r="O486" s="1">
        <v>1.44532246524069</v>
      </c>
      <c r="P486" s="1">
        <v>1.4607664716948801</v>
      </c>
      <c r="Q486" s="1">
        <v>1.5221581592067099</v>
      </c>
      <c r="R486" s="1">
        <v>1.56545061842791</v>
      </c>
      <c r="S486" s="1">
        <v>1.60217191339263</v>
      </c>
      <c r="T486" s="1">
        <v>1.67104748376837</v>
      </c>
    </row>
    <row r="487" spans="1:20" x14ac:dyDescent="0.15">
      <c r="A487" s="1">
        <v>9.6999999999999993</v>
      </c>
      <c r="B487" s="1">
        <v>0.22757793100000001</v>
      </c>
      <c r="C487" s="1">
        <v>0.45668312116648901</v>
      </c>
      <c r="D487" s="1">
        <v>0.68619084442956302</v>
      </c>
      <c r="E487" s="1">
        <v>0.91113126987437099</v>
      </c>
      <c r="F487" s="1">
        <v>1.0921821749195999</v>
      </c>
      <c r="G487" s="1">
        <v>1.1920505570156501</v>
      </c>
      <c r="H487" s="1">
        <v>1.26084088961126</v>
      </c>
      <c r="I487" s="1">
        <v>1.30305890006348</v>
      </c>
      <c r="J487" s="1">
        <v>1.33505128515149</v>
      </c>
      <c r="K487" s="1">
        <v>1.3622484849691601</v>
      </c>
      <c r="L487" s="1">
        <v>1.3864061814576201</v>
      </c>
      <c r="M487" s="1">
        <v>1.4078607179032401</v>
      </c>
      <c r="N487" s="1">
        <v>1.42683669436462</v>
      </c>
      <c r="O487" s="1">
        <v>1.44395719281299</v>
      </c>
      <c r="P487" s="1">
        <v>1.4594349882400799</v>
      </c>
      <c r="Q487" s="1">
        <v>1.5210261390900599</v>
      </c>
      <c r="R487" s="1">
        <v>1.5644550793114</v>
      </c>
      <c r="S487" s="1">
        <v>1.60117710846133</v>
      </c>
      <c r="T487" s="1">
        <v>1.66994643620062</v>
      </c>
    </row>
    <row r="488" spans="1:20" x14ac:dyDescent="0.15">
      <c r="A488" s="1">
        <v>9.7200000000000006</v>
      </c>
      <c r="B488" s="1">
        <v>0.22579327900000001</v>
      </c>
      <c r="C488" s="1">
        <v>0.45306488376067899</v>
      </c>
      <c r="D488" s="1">
        <v>0.68078404179889995</v>
      </c>
      <c r="E488" s="1">
        <v>0.90423847132554203</v>
      </c>
      <c r="F488" s="1">
        <v>1.0869955782024501</v>
      </c>
      <c r="G488" s="1">
        <v>1.1882043035915</v>
      </c>
      <c r="H488" s="1">
        <v>1.2580589653099701</v>
      </c>
      <c r="I488" s="1">
        <v>1.3009778722608101</v>
      </c>
      <c r="J488" s="1">
        <v>1.3331732444018201</v>
      </c>
      <c r="K488" s="1">
        <v>1.36043476697957</v>
      </c>
      <c r="L488" s="1">
        <v>1.3846529615113099</v>
      </c>
      <c r="M488" s="1">
        <v>1.4062082798233499</v>
      </c>
      <c r="N488" s="1">
        <v>1.42527507590456</v>
      </c>
      <c r="O488" s="1">
        <v>1.4424686187012199</v>
      </c>
      <c r="P488" s="1">
        <v>1.4579976225331901</v>
      </c>
      <c r="Q488" s="1">
        <v>1.51983870057336</v>
      </c>
      <c r="R488" s="1">
        <v>1.5633745494736599</v>
      </c>
      <c r="S488" s="1">
        <v>1.6000911297199401</v>
      </c>
      <c r="T488" s="1">
        <v>1.66876272930917</v>
      </c>
    </row>
    <row r="489" spans="1:20" x14ac:dyDescent="0.15">
      <c r="A489" s="1">
        <v>9.74</v>
      </c>
      <c r="B489" s="1">
        <v>0.22400721600000001</v>
      </c>
      <c r="C489" s="1">
        <v>0.44944487923968701</v>
      </c>
      <c r="D489" s="1">
        <v>0.67537257921713401</v>
      </c>
      <c r="E489" s="1">
        <v>0.89732024783670905</v>
      </c>
      <c r="F489" s="1">
        <v>1.0816015044557901</v>
      </c>
      <c r="G489" s="1">
        <v>1.1842211320586999</v>
      </c>
      <c r="H489" s="1">
        <v>1.25511818423793</v>
      </c>
      <c r="I489" s="1">
        <v>1.2987751746346099</v>
      </c>
      <c r="J489" s="1">
        <v>1.33115469436203</v>
      </c>
      <c r="K489" s="1">
        <v>1.35848302674656</v>
      </c>
      <c r="L489" s="1">
        <v>1.3827697344958001</v>
      </c>
      <c r="M489" s="1">
        <v>1.4044326680561601</v>
      </c>
      <c r="N489" s="1">
        <v>1.42360455573119</v>
      </c>
      <c r="O489" s="1">
        <v>1.4408691997251499</v>
      </c>
      <c r="P489" s="1">
        <v>1.45645247481178</v>
      </c>
      <c r="Q489" s="1">
        <v>1.5184756181525101</v>
      </c>
      <c r="R489" s="1">
        <v>1.56220075628217</v>
      </c>
      <c r="S489" s="1">
        <v>1.59889825104817</v>
      </c>
      <c r="T489" s="1">
        <v>1.6674847904610199</v>
      </c>
    </row>
    <row r="490" spans="1:20" x14ac:dyDescent="0.15">
      <c r="A490" s="1">
        <v>9.76</v>
      </c>
      <c r="B490" s="1">
        <v>0.22221991399999999</v>
      </c>
      <c r="C490" s="1">
        <v>0.44582356746899099</v>
      </c>
      <c r="D490" s="1">
        <v>0.66995759031198698</v>
      </c>
      <c r="E490" s="1">
        <v>0.89037669068719105</v>
      </c>
      <c r="F490" s="1">
        <v>1.07599855396514</v>
      </c>
      <c r="G490" s="1">
        <v>1.1801047752196401</v>
      </c>
      <c r="H490" s="1">
        <v>1.25200719103716</v>
      </c>
      <c r="I490" s="1">
        <v>1.2964306767892799</v>
      </c>
      <c r="J490" s="1">
        <v>1.3289872448915501</v>
      </c>
      <c r="K490" s="1">
        <v>1.3563887086500299</v>
      </c>
      <c r="L490" s="1">
        <v>1.38075854161992</v>
      </c>
      <c r="M490" s="1">
        <v>1.4025354787668201</v>
      </c>
      <c r="N490" s="1">
        <v>1.4218151851213301</v>
      </c>
      <c r="O490" s="1">
        <v>1.4391578041462001</v>
      </c>
      <c r="P490" s="1">
        <v>1.45479063578555</v>
      </c>
      <c r="Q490" s="1">
        <v>1.5170303290730001</v>
      </c>
      <c r="R490" s="1">
        <v>1.56092306259154</v>
      </c>
      <c r="S490" s="1">
        <v>1.59759204210927</v>
      </c>
      <c r="T490" s="1">
        <v>1.6661113397056</v>
      </c>
    </row>
    <row r="491" spans="1:20" x14ac:dyDescent="0.15">
      <c r="A491" s="1">
        <v>9.7799999999999994</v>
      </c>
      <c r="B491" s="1">
        <v>0.22048970100000001</v>
      </c>
      <c r="C491" s="1">
        <v>0.44231916265903198</v>
      </c>
      <c r="D491" s="1">
        <v>0.66471522801324801</v>
      </c>
      <c r="E491" s="1">
        <v>0.88363381316948797</v>
      </c>
      <c r="F491" s="1">
        <v>1.07036659583774</v>
      </c>
      <c r="G491" s="1">
        <v>1.1759830354993599</v>
      </c>
      <c r="H491" s="1">
        <v>1.2488000023964301</v>
      </c>
      <c r="I491" s="1">
        <v>1.2939941658247101</v>
      </c>
      <c r="J491" s="1">
        <v>1.3267326839657501</v>
      </c>
      <c r="K491" s="1">
        <v>1.35421217482052</v>
      </c>
      <c r="L491" s="1">
        <v>1.3786637071237899</v>
      </c>
      <c r="M491" s="1">
        <v>1.40055629420198</v>
      </c>
      <c r="N491" s="1">
        <v>1.41993985248689</v>
      </c>
      <c r="O491" s="1">
        <v>1.43735654327158</v>
      </c>
      <c r="P491" s="1">
        <v>1.4530323806855401</v>
      </c>
      <c r="Q491" s="1">
        <v>1.51548515528718</v>
      </c>
      <c r="R491" s="1">
        <v>1.55954975373532</v>
      </c>
      <c r="S491" s="1">
        <v>1.5961848964860501</v>
      </c>
      <c r="T491" s="1">
        <v>1.6646594799996499</v>
      </c>
    </row>
    <row r="492" spans="1:20" x14ac:dyDescent="0.15">
      <c r="A492" s="1">
        <v>9.8000000000000007</v>
      </c>
      <c r="B492" s="1">
        <v>0.21884811300000001</v>
      </c>
      <c r="C492" s="1">
        <v>0.43899544276924102</v>
      </c>
      <c r="D492" s="1">
        <v>0.659740845705026</v>
      </c>
      <c r="E492" s="1">
        <v>0.87721892741589202</v>
      </c>
      <c r="F492" s="1">
        <v>1.0648301063099801</v>
      </c>
      <c r="G492" s="1">
        <v>1.17193683133815</v>
      </c>
      <c r="H492" s="1">
        <v>1.24554956887082</v>
      </c>
      <c r="I492" s="1">
        <v>1.2915009671712301</v>
      </c>
      <c r="J492" s="1">
        <v>1.32443064613573</v>
      </c>
      <c r="K492" s="1">
        <v>1.35199878697124</v>
      </c>
      <c r="L492" s="1">
        <v>1.37651457386356</v>
      </c>
      <c r="M492" s="1">
        <v>1.3985102642266301</v>
      </c>
      <c r="N492" s="1">
        <v>1.41799353859799</v>
      </c>
      <c r="O492" s="1">
        <v>1.4354800005397901</v>
      </c>
      <c r="P492" s="1">
        <v>1.4511886737861599</v>
      </c>
      <c r="Q492" s="1">
        <v>1.5138491530994</v>
      </c>
      <c r="R492" s="1">
        <v>1.5580782443769201</v>
      </c>
      <c r="S492" s="1">
        <v>1.5946830621345101</v>
      </c>
      <c r="T492" s="1">
        <v>1.6631386898474201</v>
      </c>
    </row>
    <row r="493" spans="1:20" x14ac:dyDescent="0.15">
      <c r="A493" s="1">
        <v>9.82</v>
      </c>
      <c r="B493" s="1">
        <v>0.21727303100000001</v>
      </c>
      <c r="C493" s="1">
        <v>0.43580724194335002</v>
      </c>
      <c r="D493" s="1">
        <v>0.65496815804767095</v>
      </c>
      <c r="E493" s="1">
        <v>0.87104952094767296</v>
      </c>
      <c r="F493" s="1">
        <v>1.05934757503702</v>
      </c>
      <c r="G493" s="1">
        <v>1.16793772094901</v>
      </c>
      <c r="H493" s="1">
        <v>1.2422322058758599</v>
      </c>
      <c r="I493" s="1">
        <v>1.28894115832298</v>
      </c>
      <c r="J493" s="1">
        <v>1.3220789283197201</v>
      </c>
      <c r="K493" s="1">
        <v>1.3497493006438199</v>
      </c>
      <c r="L493" s="1">
        <v>1.3743134841695801</v>
      </c>
      <c r="M493" s="1">
        <v>1.3963917092531</v>
      </c>
      <c r="N493" s="1">
        <v>1.41596519678719</v>
      </c>
      <c r="O493" s="1">
        <v>1.43352008137021</v>
      </c>
      <c r="P493" s="1">
        <v>1.4492605418211999</v>
      </c>
      <c r="Q493" s="1">
        <v>1.5121216374042901</v>
      </c>
      <c r="R493" s="1">
        <v>1.55650710584968</v>
      </c>
      <c r="S493" s="1">
        <v>1.59309401447763</v>
      </c>
      <c r="T493" s="1">
        <v>1.66155167719089</v>
      </c>
    </row>
    <row r="494" spans="1:20" x14ac:dyDescent="0.15">
      <c r="A494" s="1">
        <v>9.84</v>
      </c>
      <c r="B494" s="1">
        <v>0.21570953100000001</v>
      </c>
      <c r="C494" s="1">
        <v>0.43264332319620002</v>
      </c>
      <c r="D494" s="1">
        <v>0.65023138407432102</v>
      </c>
      <c r="E494" s="1">
        <v>0.86491227726040898</v>
      </c>
      <c r="F494" s="1">
        <v>1.0537596732943399</v>
      </c>
      <c r="G494" s="1">
        <v>1.16388107543858</v>
      </c>
      <c r="H494" s="1">
        <v>1.2387638772390099</v>
      </c>
      <c r="I494" s="1">
        <v>1.28627010347658</v>
      </c>
      <c r="J494" s="1">
        <v>1.3196496789286201</v>
      </c>
      <c r="K494" s="1">
        <v>1.3474265978637201</v>
      </c>
      <c r="L494" s="1">
        <v>1.3720376415867901</v>
      </c>
      <c r="M494" s="1">
        <v>1.39417812699298</v>
      </c>
      <c r="N494" s="1">
        <v>1.41383472458472</v>
      </c>
      <c r="O494" s="1">
        <v>1.43146271771289</v>
      </c>
      <c r="P494" s="1">
        <v>1.4472410882355999</v>
      </c>
      <c r="Q494" s="1">
        <v>1.5102957038936899</v>
      </c>
      <c r="R494" s="1">
        <v>1.5548389660183499</v>
      </c>
      <c r="S494" s="1">
        <v>1.59142916655391</v>
      </c>
      <c r="T494" s="1">
        <v>1.6599049939094399</v>
      </c>
    </row>
    <row r="495" spans="1:20" x14ac:dyDescent="0.15">
      <c r="A495" s="1">
        <v>9.86</v>
      </c>
      <c r="B495" s="1">
        <v>0.21413628300000001</v>
      </c>
      <c r="C495" s="1">
        <v>0.42946047364596801</v>
      </c>
      <c r="D495" s="1">
        <v>0.64546517450524898</v>
      </c>
      <c r="E495" s="1">
        <v>0.85872301195107903</v>
      </c>
      <c r="F495" s="1">
        <v>1.0479980865592899</v>
      </c>
      <c r="G495" s="1">
        <v>1.1597178432258599</v>
      </c>
      <c r="H495" s="1">
        <v>1.23511237926481</v>
      </c>
      <c r="I495" s="1">
        <v>1.28347129486283</v>
      </c>
      <c r="J495" s="1">
        <v>1.31712447435956</v>
      </c>
      <c r="K495" s="1">
        <v>1.3450086185560399</v>
      </c>
      <c r="L495" s="1">
        <v>1.3696704793348</v>
      </c>
      <c r="M495" s="1">
        <v>1.39186522278435</v>
      </c>
      <c r="N495" s="1">
        <v>1.41160133743317</v>
      </c>
      <c r="O495" s="1">
        <v>1.42930673557194</v>
      </c>
      <c r="P495" s="1">
        <v>1.4451304580253099</v>
      </c>
      <c r="Q495" s="1">
        <v>1.5083737542673801</v>
      </c>
      <c r="R495" s="1">
        <v>1.5530823851962099</v>
      </c>
      <c r="S495" s="1">
        <v>1.5896977989296599</v>
      </c>
      <c r="T495" s="1">
        <v>1.65821499971773</v>
      </c>
    </row>
    <row r="496" spans="1:20" x14ac:dyDescent="0.15">
      <c r="A496" s="1">
        <v>9.8800000000000008</v>
      </c>
      <c r="B496" s="1">
        <v>0.212613473</v>
      </c>
      <c r="C496" s="1">
        <v>0.42638018650242498</v>
      </c>
      <c r="D496" s="1">
        <v>0.64085202850601497</v>
      </c>
      <c r="E496" s="1">
        <v>0.85271777859485498</v>
      </c>
      <c r="F496" s="1">
        <v>1.04228723648521</v>
      </c>
      <c r="G496" s="1">
        <v>1.15557627015619</v>
      </c>
      <c r="H496" s="1">
        <v>1.23139345549875</v>
      </c>
      <c r="I496" s="1">
        <v>1.2806172232550901</v>
      </c>
      <c r="J496" s="1">
        <v>1.3145491776354301</v>
      </c>
      <c r="K496" s="1">
        <v>1.34255191852067</v>
      </c>
      <c r="L496" s="1">
        <v>1.3672671545730599</v>
      </c>
      <c r="M496" s="1">
        <v>1.3895148763184599</v>
      </c>
      <c r="N496" s="1">
        <v>1.4093318105355199</v>
      </c>
      <c r="O496" s="1">
        <v>1.4271104836270001</v>
      </c>
      <c r="P496" s="1">
        <v>1.4429800457534701</v>
      </c>
      <c r="Q496" s="1">
        <v>1.50645086337388</v>
      </c>
      <c r="R496" s="1">
        <v>1.5512751680352701</v>
      </c>
      <c r="S496" s="1">
        <v>1.58793466505801</v>
      </c>
      <c r="T496" s="1">
        <v>1.6565550993145901</v>
      </c>
    </row>
    <row r="497" spans="1:20" x14ac:dyDescent="0.15">
      <c r="A497" s="1">
        <v>9.9</v>
      </c>
      <c r="B497" s="1">
        <v>0.21112682499999999</v>
      </c>
      <c r="C497" s="1">
        <v>0.42337354644983599</v>
      </c>
      <c r="D497" s="1">
        <v>0.63634883639661699</v>
      </c>
      <c r="E497" s="1">
        <v>0.84684266034453504</v>
      </c>
      <c r="F497" s="1">
        <v>1.0365888912280301</v>
      </c>
      <c r="G497" s="1">
        <v>1.1514178937424799</v>
      </c>
      <c r="H497" s="1">
        <v>1.22758281997149</v>
      </c>
      <c r="I497" s="1">
        <v>1.27767340739147</v>
      </c>
      <c r="J497" s="1">
        <v>1.31189568811405</v>
      </c>
      <c r="K497" s="1">
        <v>1.3400254815003301</v>
      </c>
      <c r="L497" s="1">
        <v>1.36479203993829</v>
      </c>
      <c r="M497" s="1">
        <v>1.38708905895943</v>
      </c>
      <c r="N497" s="1">
        <v>1.4069859528191699</v>
      </c>
      <c r="O497" s="1">
        <v>1.4248373357622699</v>
      </c>
      <c r="P497" s="1">
        <v>1.4407487765493201</v>
      </c>
      <c r="Q497" s="1">
        <v>1.50433341680337</v>
      </c>
      <c r="R497" s="1">
        <v>1.5493825034862201</v>
      </c>
      <c r="S497" s="1">
        <v>1.5861035714849501</v>
      </c>
      <c r="T497" s="1">
        <v>1.6548117386403001</v>
      </c>
    </row>
    <row r="498" spans="1:20" x14ac:dyDescent="0.15">
      <c r="A498" s="1">
        <v>9.92</v>
      </c>
      <c r="B498" s="1">
        <v>0.20966289399999999</v>
      </c>
      <c r="C498" s="1">
        <v>0.42041340852935899</v>
      </c>
      <c r="D498" s="1">
        <v>0.63191506151844901</v>
      </c>
      <c r="E498" s="1">
        <v>0.84104725807175496</v>
      </c>
      <c r="F498" s="1">
        <v>1.03087057931632</v>
      </c>
      <c r="G498" s="1">
        <v>1.1472090319997199</v>
      </c>
      <c r="H498" s="1">
        <v>1.2236579266565599</v>
      </c>
      <c r="I498" s="1">
        <v>1.2746169626419701</v>
      </c>
      <c r="J498" s="1">
        <v>1.3091436458841299</v>
      </c>
      <c r="K498" s="1">
        <v>1.3374078669545499</v>
      </c>
      <c r="L498" s="1">
        <v>1.3622237877358401</v>
      </c>
      <c r="M498" s="1">
        <v>1.38456482919709</v>
      </c>
      <c r="N498" s="1">
        <v>1.4045388084472501</v>
      </c>
      <c r="O498" s="1">
        <v>1.42246192075278</v>
      </c>
      <c r="P498" s="1">
        <v>1.4384142088383101</v>
      </c>
      <c r="Q498" s="1">
        <v>1.5021522349068701</v>
      </c>
      <c r="R498" s="1">
        <v>1.54739370352285</v>
      </c>
      <c r="S498" s="1">
        <v>1.5841988901386299</v>
      </c>
      <c r="T498" s="1">
        <v>1.6530323640450599</v>
      </c>
    </row>
    <row r="499" spans="1:20" x14ac:dyDescent="0.15">
      <c r="A499" s="1">
        <v>9.94</v>
      </c>
      <c r="B499" s="1">
        <v>0.20825527199999999</v>
      </c>
      <c r="C499" s="1">
        <v>0.41756790605696198</v>
      </c>
      <c r="D499" s="1">
        <v>0.62765260877311202</v>
      </c>
      <c r="E499" s="1">
        <v>0.83546627279145802</v>
      </c>
      <c r="F499" s="1">
        <v>1.0252519788363501</v>
      </c>
      <c r="G499" s="1">
        <v>1.14301186625888</v>
      </c>
      <c r="H499" s="1">
        <v>1.2196588051427</v>
      </c>
      <c r="I499" s="1">
        <v>1.2714468445110301</v>
      </c>
      <c r="J499" s="1">
        <v>1.3063009431032699</v>
      </c>
      <c r="K499" s="1">
        <v>1.33470427211468</v>
      </c>
      <c r="L499" s="1">
        <v>1.35956875537337</v>
      </c>
      <c r="M499" s="1">
        <v>1.3819444805894701</v>
      </c>
      <c r="N499" s="1">
        <v>1.4019925678709799</v>
      </c>
      <c r="O499" s="1">
        <v>1.41997949488522</v>
      </c>
      <c r="P499" s="1">
        <v>1.43597198201319</v>
      </c>
      <c r="Q499" s="1">
        <v>1.4998538933380301</v>
      </c>
      <c r="R499" s="1">
        <v>1.5453085848672401</v>
      </c>
      <c r="S499" s="1">
        <v>1.58223061799957</v>
      </c>
      <c r="T499" s="1">
        <v>1.65119787502473</v>
      </c>
    </row>
    <row r="500" spans="1:20" x14ac:dyDescent="0.15">
      <c r="A500" s="1">
        <v>9.9600000000000009</v>
      </c>
      <c r="B500" s="1">
        <v>0.20688689399999999</v>
      </c>
      <c r="C500" s="1">
        <v>0.41480246767001799</v>
      </c>
      <c r="D500" s="1">
        <v>0.62350932755516897</v>
      </c>
      <c r="E500" s="1">
        <v>0.83003319727832903</v>
      </c>
      <c r="F500" s="1">
        <v>1.0196624846521301</v>
      </c>
      <c r="G500" s="1">
        <v>1.1387776532915901</v>
      </c>
      <c r="H500" s="1">
        <v>1.2155303491432601</v>
      </c>
      <c r="I500" s="1">
        <v>1.2681097243328501</v>
      </c>
      <c r="J500" s="1">
        <v>1.3033393056249201</v>
      </c>
      <c r="K500" s="1">
        <v>1.3318950897128901</v>
      </c>
      <c r="L500" s="1">
        <v>1.3568078003905899</v>
      </c>
      <c r="M500" s="1">
        <v>1.3792128931780501</v>
      </c>
      <c r="N500" s="1">
        <v>1.3993294692915601</v>
      </c>
      <c r="O500" s="1">
        <v>1.41737769924306</v>
      </c>
      <c r="P500" s="1">
        <v>1.43336086362735</v>
      </c>
      <c r="Q500" s="1">
        <v>1.49743755613742</v>
      </c>
      <c r="R500" s="1">
        <v>1.54314338591342</v>
      </c>
      <c r="S500" s="1">
        <v>1.58024054531715</v>
      </c>
      <c r="T500" s="1">
        <v>1.6493229131273099</v>
      </c>
    </row>
    <row r="501" spans="1:20" x14ac:dyDescent="0.15">
      <c r="A501" s="1">
        <v>9.98</v>
      </c>
      <c r="B501" s="1">
        <v>0.20544852599999999</v>
      </c>
      <c r="C501" s="1">
        <v>0.41189567246286202</v>
      </c>
      <c r="D501" s="1">
        <v>0.61915433118673802</v>
      </c>
      <c r="E501" s="1">
        <v>0.82431923951688202</v>
      </c>
      <c r="F501" s="1">
        <v>1.0136901663233</v>
      </c>
      <c r="G501" s="1">
        <v>1.13426581466027</v>
      </c>
      <c r="H501" s="1">
        <v>1.21111714768722</v>
      </c>
      <c r="I501" s="1">
        <v>1.2645087492824001</v>
      </c>
      <c r="J501" s="1">
        <v>1.3001842222376601</v>
      </c>
      <c r="K501" s="1">
        <v>1.3289138753481</v>
      </c>
      <c r="L501" s="1">
        <v>1.3538874433122301</v>
      </c>
      <c r="M501" s="1">
        <v>1.3763297313921801</v>
      </c>
      <c r="N501" s="1">
        <v>1.3965126662613101</v>
      </c>
      <c r="O501" s="1">
        <v>1.41463332858796</v>
      </c>
      <c r="P501" s="1">
        <v>1.4306770619509399</v>
      </c>
      <c r="Q501" s="1">
        <v>1.4949080845273399</v>
      </c>
      <c r="R501" s="1">
        <v>1.54091765615276</v>
      </c>
      <c r="S501" s="1">
        <v>1.57818855350382</v>
      </c>
      <c r="T501" s="1">
        <v>1.6474176081866501</v>
      </c>
    </row>
    <row r="502" spans="1:20" x14ac:dyDescent="0.15">
      <c r="A502" s="1">
        <v>10</v>
      </c>
      <c r="B502" s="1">
        <v>0.20383928700000001</v>
      </c>
      <c r="C502" s="1">
        <v>0.40864319267364702</v>
      </c>
      <c r="D502" s="1">
        <v>0.614281883389595</v>
      </c>
      <c r="E502" s="1">
        <v>0.81792844963282696</v>
      </c>
      <c r="F502" s="1">
        <v>1.00696334171512</v>
      </c>
      <c r="G502" s="1">
        <v>1.12924983670152</v>
      </c>
      <c r="H502" s="1">
        <v>1.2063443195133099</v>
      </c>
      <c r="I502" s="1">
        <v>1.2605744081722401</v>
      </c>
      <c r="J502" s="1">
        <v>1.29678170083245</v>
      </c>
      <c r="K502" s="1">
        <v>1.32572064013546</v>
      </c>
      <c r="L502" s="1">
        <v>1.35079272433134</v>
      </c>
      <c r="M502" s="1">
        <v>1.3732805759861499</v>
      </c>
      <c r="N502" s="1">
        <v>1.39353427739243</v>
      </c>
      <c r="O502" s="1">
        <v>1.4117460042247001</v>
      </c>
      <c r="P502" s="1">
        <v>1.4278644337226101</v>
      </c>
      <c r="Q502" s="1">
        <v>1.4922848951836101</v>
      </c>
      <c r="R502" s="1">
        <v>1.5386513561768</v>
      </c>
      <c r="S502" s="1">
        <v>1.5760768595061301</v>
      </c>
      <c r="T502" s="1">
        <v>1.6454930310995699</v>
      </c>
    </row>
    <row r="503" spans="1:20" x14ac:dyDescent="0.15">
      <c r="A503" s="1">
        <v>10.02</v>
      </c>
      <c r="B503" s="1">
        <v>0.201895303</v>
      </c>
      <c r="C503" s="1">
        <v>0.40471367111519402</v>
      </c>
      <c r="D503" s="1">
        <v>0.60839587563758801</v>
      </c>
      <c r="E503" s="1">
        <v>0.81020992810700099</v>
      </c>
      <c r="F503" s="1">
        <v>0.99879198744013498</v>
      </c>
      <c r="G503" s="1">
        <v>1.1232479100257999</v>
      </c>
      <c r="H503" s="1">
        <v>1.20080163116668</v>
      </c>
      <c r="I503" s="1">
        <v>1.2559983295799499</v>
      </c>
      <c r="J503" s="1">
        <v>1.2929056695899199</v>
      </c>
      <c r="K503" s="1">
        <v>1.32212250790229</v>
      </c>
      <c r="L503" s="1">
        <v>1.34733241263846</v>
      </c>
      <c r="M503" s="1">
        <v>1.3698856007683</v>
      </c>
      <c r="N503" s="1">
        <v>1.3902377958043599</v>
      </c>
      <c r="O503" s="1">
        <v>1.40856888346896</v>
      </c>
      <c r="P503" s="1">
        <v>1.42485349567373</v>
      </c>
      <c r="Q503" s="1">
        <v>1.4894711521889901</v>
      </c>
      <c r="R503" s="1">
        <v>1.5362559085710401</v>
      </c>
      <c r="S503" s="1">
        <v>1.5738769305165199</v>
      </c>
      <c r="T503" s="1">
        <v>1.6434502221395799</v>
      </c>
    </row>
    <row r="504" spans="1:20" x14ac:dyDescent="0.15">
      <c r="A504" s="1">
        <v>10.039999999999999</v>
      </c>
      <c r="B504" s="1">
        <v>0.199911058</v>
      </c>
      <c r="C504" s="1">
        <v>0.40070363078961002</v>
      </c>
      <c r="D504" s="1">
        <v>0.60238738389345003</v>
      </c>
      <c r="E504" s="1">
        <v>0.80232439887484297</v>
      </c>
      <c r="F504" s="1">
        <v>0.99023862894008097</v>
      </c>
      <c r="G504" s="1">
        <v>1.1169324169738899</v>
      </c>
      <c r="H504" s="1">
        <v>1.19501050522465</v>
      </c>
      <c r="I504" s="1">
        <v>1.2511236792506999</v>
      </c>
      <c r="J504" s="1">
        <v>1.2888331219724301</v>
      </c>
      <c r="K504" s="1">
        <v>1.3183547197974299</v>
      </c>
      <c r="L504" s="1">
        <v>1.34370447643661</v>
      </c>
      <c r="M504" s="1">
        <v>1.3662497248884899</v>
      </c>
      <c r="N504" s="1">
        <v>1.3867107186015399</v>
      </c>
      <c r="O504" s="1">
        <v>1.4051685300233501</v>
      </c>
      <c r="P504" s="1">
        <v>1.42156222207266</v>
      </c>
      <c r="Q504" s="1">
        <v>1.4865783379454001</v>
      </c>
      <c r="R504" s="1">
        <v>1.53382294085351</v>
      </c>
      <c r="S504" s="1">
        <v>1.5716491285371601</v>
      </c>
      <c r="T504" s="1">
        <v>1.6413885599009399</v>
      </c>
    </row>
    <row r="505" spans="1:20" x14ac:dyDescent="0.15">
      <c r="A505" s="1">
        <v>10.06</v>
      </c>
      <c r="B505" s="1">
        <v>0.19789293099999999</v>
      </c>
      <c r="C505" s="1">
        <v>0.39662635319169198</v>
      </c>
      <c r="D505" s="1">
        <v>0.59627575811373401</v>
      </c>
      <c r="E505" s="1">
        <v>0.79429156286333702</v>
      </c>
      <c r="F505" s="1">
        <v>0.98132731150566399</v>
      </c>
      <c r="G505" s="1">
        <v>1.1102897261206499</v>
      </c>
      <c r="H505" s="1">
        <v>1.1889513902593101</v>
      </c>
      <c r="I505" s="1">
        <v>1.2459205438580501</v>
      </c>
      <c r="J505" s="1">
        <v>1.2845368406183599</v>
      </c>
      <c r="K505" s="1">
        <v>1.3143966944061101</v>
      </c>
      <c r="L505" s="1">
        <v>1.33988698370668</v>
      </c>
      <c r="M505" s="1">
        <v>1.36251071305675</v>
      </c>
      <c r="N505" s="1">
        <v>1.3830848485819101</v>
      </c>
      <c r="O505" s="1">
        <v>1.40167171649292</v>
      </c>
      <c r="P505" s="1">
        <v>1.4181872957435</v>
      </c>
      <c r="Q505" s="1">
        <v>1.4835975795513701</v>
      </c>
      <c r="R505" s="1">
        <v>1.53134726984909</v>
      </c>
      <c r="S505" s="1">
        <v>1.5693866580797899</v>
      </c>
      <c r="T505" s="1">
        <v>1.63930190348195</v>
      </c>
    </row>
    <row r="506" spans="1:20" x14ac:dyDescent="0.15">
      <c r="A506" s="1">
        <v>10.08</v>
      </c>
      <c r="B506" s="1">
        <v>0.195871671</v>
      </c>
      <c r="C506" s="1">
        <v>0.392544302257121</v>
      </c>
      <c r="D506" s="1">
        <v>0.59015401698140801</v>
      </c>
      <c r="E506" s="1">
        <v>0.78622918684395904</v>
      </c>
      <c r="F506" s="1">
        <v>0.97219725225607501</v>
      </c>
      <c r="G506" s="1">
        <v>1.1033412304283401</v>
      </c>
      <c r="H506" s="1">
        <v>1.18262974958745</v>
      </c>
      <c r="I506" s="1">
        <v>1.2403642467243099</v>
      </c>
      <c r="J506" s="1">
        <v>1.27999252053829</v>
      </c>
      <c r="K506" s="1">
        <v>1.31023194046504</v>
      </c>
      <c r="L506" s="1">
        <v>1.3357808803721201</v>
      </c>
      <c r="M506" s="1">
        <v>1.3585778329672999</v>
      </c>
      <c r="N506" s="1">
        <v>1.3792584376835999</v>
      </c>
      <c r="O506" s="1">
        <v>1.3979803357917699</v>
      </c>
      <c r="P506" s="1">
        <v>1.4146304944717101</v>
      </c>
      <c r="Q506" s="1">
        <v>1.4805112338717401</v>
      </c>
      <c r="R506" s="1">
        <v>1.52881466997639</v>
      </c>
      <c r="S506" s="1">
        <v>1.5670801727408701</v>
      </c>
      <c r="T506" s="1">
        <v>1.6371763010451099</v>
      </c>
    </row>
    <row r="507" spans="1:20" x14ac:dyDescent="0.15">
      <c r="A507" s="1">
        <v>10.1</v>
      </c>
      <c r="B507" s="1">
        <v>0.19388793800000001</v>
      </c>
      <c r="C507" s="1">
        <v>0.38853957947986201</v>
      </c>
      <c r="D507" s="1">
        <v>0.584144986740471</v>
      </c>
      <c r="E507" s="1">
        <v>0.77829793763364796</v>
      </c>
      <c r="F507" s="1">
        <v>0.96304306671457096</v>
      </c>
      <c r="G507" s="1">
        <v>1.0961390301515801</v>
      </c>
      <c r="H507" s="1">
        <v>1.1760732360699999</v>
      </c>
      <c r="I507" s="1">
        <v>1.23445092831165</v>
      </c>
      <c r="J507" s="1">
        <v>1.27518054048587</v>
      </c>
      <c r="K507" s="1">
        <v>1.3058418087283701</v>
      </c>
      <c r="L507" s="1">
        <v>1.3315567821877901</v>
      </c>
      <c r="M507" s="1">
        <v>1.35444995896765</v>
      </c>
      <c r="N507" s="1">
        <v>1.3752191546002901</v>
      </c>
      <c r="O507" s="1">
        <v>1.3940745923523301</v>
      </c>
      <c r="P507" s="1">
        <v>1.4108639013475099</v>
      </c>
      <c r="Q507" s="1">
        <v>1.47730046119479</v>
      </c>
      <c r="R507" s="1">
        <v>1.5262003859273101</v>
      </c>
      <c r="S507" s="1">
        <v>1.5647167517251199</v>
      </c>
      <c r="T507" s="1">
        <v>1.6349925420040301</v>
      </c>
    </row>
    <row r="508" spans="1:20" x14ac:dyDescent="0.15">
      <c r="A508" s="1">
        <v>10.119999999999999</v>
      </c>
      <c r="B508" s="1">
        <v>0.191957497</v>
      </c>
      <c r="C508" s="1">
        <v>0.38464390199021398</v>
      </c>
      <c r="D508" s="1">
        <v>0.57829591212378895</v>
      </c>
      <c r="E508" s="1">
        <v>0.77056129726265299</v>
      </c>
      <c r="F508" s="1">
        <v>0.95396468522213695</v>
      </c>
      <c r="G508" s="1">
        <v>1.08870752226607</v>
      </c>
      <c r="H508" s="1">
        <v>1.1693144356118901</v>
      </c>
      <c r="I508" s="1">
        <v>1.2281914627706501</v>
      </c>
      <c r="J508" s="1">
        <v>1.2700865583393599</v>
      </c>
      <c r="K508" s="1">
        <v>1.3012111902994901</v>
      </c>
      <c r="L508" s="1">
        <v>1.3271160272658999</v>
      </c>
      <c r="M508" s="1">
        <v>1.3501169221928</v>
      </c>
      <c r="N508" s="1">
        <v>1.37096382280787</v>
      </c>
      <c r="O508" s="1">
        <v>1.38993830192421</v>
      </c>
      <c r="P508" s="1">
        <v>1.4068766334834899</v>
      </c>
      <c r="Q508" s="1">
        <v>1.4739589981274399</v>
      </c>
      <c r="R508" s="1">
        <v>1.52348491717586</v>
      </c>
      <c r="S508" s="1">
        <v>1.56228837508121</v>
      </c>
      <c r="T508" s="1">
        <v>1.6327443942067701</v>
      </c>
    </row>
    <row r="509" spans="1:20" x14ac:dyDescent="0.15">
      <c r="A509" s="1">
        <v>10.14</v>
      </c>
      <c r="B509" s="1">
        <v>0.190089433</v>
      </c>
      <c r="C509" s="1">
        <v>0.38087541819576498</v>
      </c>
      <c r="D509" s="1">
        <v>0.57263442856865299</v>
      </c>
      <c r="E509" s="1">
        <v>0.76306142299067503</v>
      </c>
      <c r="F509" s="1">
        <v>0.94504900948770898</v>
      </c>
      <c r="G509" s="1">
        <v>1.08109998677386</v>
      </c>
      <c r="H509" s="1">
        <v>1.1624158065710799</v>
      </c>
      <c r="I509" s="1">
        <v>1.2216376203698101</v>
      </c>
      <c r="J509" s="1">
        <v>1.26473300772707</v>
      </c>
      <c r="K509" s="1">
        <v>1.2963645630104601</v>
      </c>
      <c r="L509" s="1">
        <v>1.32248317893217</v>
      </c>
      <c r="M509" s="1">
        <v>1.3455962222392699</v>
      </c>
      <c r="N509" s="1">
        <v>1.36651369106334</v>
      </c>
      <c r="O509" s="1">
        <v>1.38560129653159</v>
      </c>
      <c r="P509" s="1">
        <v>1.40270009650732</v>
      </c>
      <c r="Q509" s="1">
        <v>1.4705178412912501</v>
      </c>
      <c r="R509" s="1">
        <v>1.52067866533826</v>
      </c>
      <c r="S509" s="1">
        <v>1.5598097609222099</v>
      </c>
      <c r="T509" s="1">
        <v>1.6304504929246699</v>
      </c>
    </row>
    <row r="510" spans="1:20" x14ac:dyDescent="0.15">
      <c r="A510" s="1">
        <v>10.16</v>
      </c>
      <c r="B510" s="1">
        <v>0.18819285199999999</v>
      </c>
      <c r="C510" s="1">
        <v>0.37705024525469899</v>
      </c>
      <c r="D510" s="1">
        <v>0.56688570678287498</v>
      </c>
      <c r="E510" s="1">
        <v>0.75544094388413596</v>
      </c>
      <c r="F510" s="1">
        <v>0.93590551770224595</v>
      </c>
      <c r="G510" s="1">
        <v>1.0729990344487901</v>
      </c>
      <c r="H510" s="1">
        <v>1.15512411576681</v>
      </c>
      <c r="I510" s="1">
        <v>1.2145972943088801</v>
      </c>
      <c r="J510" s="1">
        <v>1.2589447369411499</v>
      </c>
      <c r="K510" s="1">
        <v>1.29101706030778</v>
      </c>
      <c r="L510" s="1">
        <v>1.3175144010600801</v>
      </c>
      <c r="M510" s="1">
        <v>1.3407644111966901</v>
      </c>
      <c r="N510" s="1">
        <v>1.3617673725402</v>
      </c>
      <c r="O510" s="1">
        <v>1.38098661855131</v>
      </c>
      <c r="P510" s="1">
        <v>1.3982746436942699</v>
      </c>
      <c r="Q510" s="1">
        <v>1.4669439848796599</v>
      </c>
      <c r="R510" s="1">
        <v>1.5177520581358199</v>
      </c>
      <c r="S510" s="1">
        <v>1.5572587020627899</v>
      </c>
      <c r="T510" s="1">
        <v>1.6281040602421</v>
      </c>
    </row>
    <row r="511" spans="1:20" x14ac:dyDescent="0.15">
      <c r="A511" s="1">
        <v>10.18</v>
      </c>
      <c r="B511" s="1">
        <v>0.18645389100000001</v>
      </c>
      <c r="C511" s="1">
        <v>0.37354440987557302</v>
      </c>
      <c r="D511" s="1">
        <v>0.56161461532892198</v>
      </c>
      <c r="E511" s="1">
        <v>0.74844933860831497</v>
      </c>
      <c r="F511" s="1">
        <v>0.92741542262270205</v>
      </c>
      <c r="G511" s="1">
        <v>1.0650811233123101</v>
      </c>
      <c r="H511" s="1">
        <v>1.1480230997215399</v>
      </c>
      <c r="I511" s="1">
        <v>1.20752298557621</v>
      </c>
      <c r="J511" s="1">
        <v>1.2529990258194501</v>
      </c>
      <c r="K511" s="1">
        <v>1.28569664623431</v>
      </c>
      <c r="L511" s="1">
        <v>1.3124381315681899</v>
      </c>
      <c r="M511" s="1">
        <v>1.33581426652049</v>
      </c>
      <c r="N511" s="1">
        <v>1.3569015090910199</v>
      </c>
      <c r="O511" s="1">
        <v>1.3762442943241</v>
      </c>
      <c r="P511" s="1">
        <v>1.3937278121005701</v>
      </c>
      <c r="Q511" s="1">
        <v>1.46329536407547</v>
      </c>
      <c r="R511" s="1">
        <v>1.51474305624934</v>
      </c>
      <c r="S511" s="1">
        <v>1.5546509194209901</v>
      </c>
      <c r="T511" s="1">
        <v>1.62570611453147</v>
      </c>
    </row>
    <row r="512" spans="1:20" x14ac:dyDescent="0.15">
      <c r="A512" s="1">
        <v>10.199999999999999</v>
      </c>
      <c r="B512" s="1">
        <v>0.18489062000000001</v>
      </c>
      <c r="C512" s="1">
        <v>0.37039417016284898</v>
      </c>
      <c r="D512" s="1">
        <v>0.55687636185852096</v>
      </c>
      <c r="E512" s="1">
        <v>0.74216121403868995</v>
      </c>
      <c r="F512" s="1">
        <v>0.91971190541757497</v>
      </c>
      <c r="G512" s="1">
        <v>1.0575393496799199</v>
      </c>
      <c r="H512" s="1">
        <v>1.1412147110195201</v>
      </c>
      <c r="I512" s="1">
        <v>1.2005776386282601</v>
      </c>
      <c r="J512" s="1">
        <v>1.24675829742272</v>
      </c>
      <c r="K512" s="1">
        <v>1.28029376392534</v>
      </c>
      <c r="L512" s="1">
        <v>1.30728298610162</v>
      </c>
      <c r="M512" s="1">
        <v>1.33077236653412</v>
      </c>
      <c r="N512" s="1">
        <v>1.35194017470325</v>
      </c>
      <c r="O512" s="1">
        <v>1.3713950220398099</v>
      </c>
      <c r="P512" s="1">
        <v>1.3890728849876699</v>
      </c>
      <c r="Q512" s="1">
        <v>1.4595720901988201</v>
      </c>
      <c r="R512" s="1">
        <v>1.5116542652109599</v>
      </c>
      <c r="S512" s="1">
        <v>1.55198054227046</v>
      </c>
      <c r="T512" s="1">
        <v>1.62324508353377</v>
      </c>
    </row>
    <row r="513" spans="1:20" x14ac:dyDescent="0.15">
      <c r="A513" s="1">
        <v>10.220000000000001</v>
      </c>
      <c r="B513" s="1">
        <v>0.183408611</v>
      </c>
      <c r="C513" s="1">
        <v>0.36740862575323402</v>
      </c>
      <c r="D513" s="1">
        <v>0.552384708648745</v>
      </c>
      <c r="E513" s="1">
        <v>0.73620034591754602</v>
      </c>
      <c r="F513" s="1">
        <v>0.91238285970555399</v>
      </c>
      <c r="G513" s="1">
        <v>1.05013470869077</v>
      </c>
      <c r="H513" s="1">
        <v>1.1344327290479901</v>
      </c>
      <c r="I513" s="1">
        <v>1.1936354088313199</v>
      </c>
      <c r="J513" s="1">
        <v>1.24045366274284</v>
      </c>
      <c r="K513" s="1">
        <v>1.2747024151956301</v>
      </c>
      <c r="L513" s="1">
        <v>1.30198195757256</v>
      </c>
      <c r="M513" s="1">
        <v>1.3256004830308901</v>
      </c>
      <c r="N513" s="1">
        <v>1.34684484909947</v>
      </c>
      <c r="O513" s="1">
        <v>1.36640361019715</v>
      </c>
      <c r="P513" s="1">
        <v>1.38428222973625</v>
      </c>
      <c r="Q513" s="1">
        <v>1.4557540848289201</v>
      </c>
      <c r="R513" s="1">
        <v>1.5084811773345299</v>
      </c>
      <c r="S513" s="1">
        <v>1.54924661736539</v>
      </c>
      <c r="T513" s="1">
        <v>1.6207270644028999</v>
      </c>
    </row>
    <row r="514" spans="1:20" x14ac:dyDescent="0.15">
      <c r="A514" s="1">
        <v>10.24</v>
      </c>
      <c r="B514" s="1">
        <v>0.181938873</v>
      </c>
      <c r="C514" s="1">
        <v>0.36444827793157902</v>
      </c>
      <c r="D514" s="1">
        <v>0.54793006179314596</v>
      </c>
      <c r="E514" s="1">
        <v>0.7302909535662</v>
      </c>
      <c r="F514" s="1">
        <v>0.90514629918540102</v>
      </c>
      <c r="G514" s="1">
        <v>1.0427576296667</v>
      </c>
      <c r="H514" s="1">
        <v>1.1276221390591901</v>
      </c>
      <c r="I514" s="1">
        <v>1.18672032959497</v>
      </c>
      <c r="J514" s="1">
        <v>1.2339493590594599</v>
      </c>
      <c r="K514" s="1">
        <v>1.26899329099235</v>
      </c>
      <c r="L514" s="1">
        <v>1.2966116839422901</v>
      </c>
      <c r="M514" s="1">
        <v>1.3203606658009499</v>
      </c>
      <c r="N514" s="1">
        <v>1.3416636407795799</v>
      </c>
      <c r="O514" s="1">
        <v>1.36131980018912</v>
      </c>
      <c r="P514" s="1">
        <v>1.37940114697808</v>
      </c>
      <c r="Q514" s="1">
        <v>1.45186788809193</v>
      </c>
      <c r="R514" s="1">
        <v>1.5052544526042999</v>
      </c>
      <c r="S514" s="1">
        <v>1.5464765765817601</v>
      </c>
      <c r="T514" s="1">
        <v>1.618174931674</v>
      </c>
    </row>
    <row r="515" spans="1:20" x14ac:dyDescent="0.15">
      <c r="A515" s="1">
        <v>10.26</v>
      </c>
      <c r="B515" s="1">
        <v>0.180480216</v>
      </c>
      <c r="C515" s="1">
        <v>0.36151068443066298</v>
      </c>
      <c r="D515" s="1">
        <v>0.54350888294821997</v>
      </c>
      <c r="E515" s="1">
        <v>0.72442628031109602</v>
      </c>
      <c r="F515" s="1">
        <v>0.89797154506388199</v>
      </c>
      <c r="G515" s="1">
        <v>1.0353713025032401</v>
      </c>
      <c r="H515" s="1">
        <v>1.1207631425217099</v>
      </c>
      <c r="I515" s="1">
        <v>1.1798273209183501</v>
      </c>
      <c r="J515" s="1">
        <v>1.2272565853933699</v>
      </c>
      <c r="K515" s="1">
        <v>1.26314567657837</v>
      </c>
      <c r="L515" s="1">
        <v>1.2911465165729099</v>
      </c>
      <c r="M515" s="1">
        <v>1.31502902948867</v>
      </c>
      <c r="N515" s="1">
        <v>1.3364059749373001</v>
      </c>
      <c r="O515" s="1">
        <v>1.35618816236011</v>
      </c>
      <c r="P515" s="1">
        <v>1.37448281005828</v>
      </c>
      <c r="Q515" s="1">
        <v>1.4479454841902399</v>
      </c>
      <c r="R515" s="1">
        <v>1.50200935460112</v>
      </c>
      <c r="S515" s="1">
        <v>1.5437013522435099</v>
      </c>
      <c r="T515" s="1">
        <v>1.61561545409565</v>
      </c>
    </row>
    <row r="516" spans="1:20" x14ac:dyDescent="0.15">
      <c r="A516" s="1">
        <v>10.28</v>
      </c>
      <c r="B516" s="1">
        <v>0.17899909999999999</v>
      </c>
      <c r="C516" s="1">
        <v>0.358528117245697</v>
      </c>
      <c r="D516" s="1">
        <v>0.53901984859521601</v>
      </c>
      <c r="E516" s="1">
        <v>0.71847062448824905</v>
      </c>
      <c r="F516" s="1">
        <v>0.89068436729283396</v>
      </c>
      <c r="G516" s="1">
        <v>1.0278241246240001</v>
      </c>
      <c r="H516" s="1">
        <v>1.11375918738071</v>
      </c>
      <c r="I516" s="1">
        <v>1.17284162627654</v>
      </c>
      <c r="J516" s="1">
        <v>1.22034587926744</v>
      </c>
      <c r="K516" s="1">
        <v>1.2571030089462401</v>
      </c>
      <c r="L516" s="1">
        <v>1.2855394256311401</v>
      </c>
      <c r="M516" s="1">
        <v>1.30959744590185</v>
      </c>
      <c r="N516" s="1">
        <v>1.33111064556069</v>
      </c>
      <c r="O516" s="1">
        <v>1.3510499473969</v>
      </c>
      <c r="P516" s="1">
        <v>1.3695507491783201</v>
      </c>
      <c r="Q516" s="1">
        <v>1.4439873858138399</v>
      </c>
      <c r="R516" s="1">
        <v>1.49874800913337</v>
      </c>
      <c r="S516" s="1">
        <v>1.5409233102048601</v>
      </c>
      <c r="T516" s="1">
        <v>1.61305154364101</v>
      </c>
    </row>
    <row r="517" spans="1:20" x14ac:dyDescent="0.15">
      <c r="A517" s="1">
        <v>10.3</v>
      </c>
      <c r="B517" s="1">
        <v>0.177414351</v>
      </c>
      <c r="C517" s="1">
        <v>0.355336897154299</v>
      </c>
      <c r="D517" s="1">
        <v>0.53421726269337</v>
      </c>
      <c r="E517" s="1">
        <v>0.71209911316306895</v>
      </c>
      <c r="F517" s="1">
        <v>0.88291221208857096</v>
      </c>
      <c r="G517" s="1">
        <v>1.01977894762462</v>
      </c>
      <c r="H517" s="1">
        <v>1.1064087256031601</v>
      </c>
      <c r="I517" s="1">
        <v>1.1655731890546399</v>
      </c>
      <c r="J517" s="1">
        <v>1.2132636800341401</v>
      </c>
      <c r="K517" s="1">
        <v>1.25075337509575</v>
      </c>
      <c r="L517" s="1">
        <v>1.27971222995545</v>
      </c>
      <c r="M517" s="1">
        <v>1.30401701754822</v>
      </c>
      <c r="N517" s="1">
        <v>1.3257165617283</v>
      </c>
      <c r="O517" s="1">
        <v>1.3458207215218201</v>
      </c>
      <c r="P517" s="1">
        <v>1.3644955681103199</v>
      </c>
      <c r="Q517" s="1">
        <v>1.4398856795239601</v>
      </c>
      <c r="R517" s="1">
        <v>1.49536517697949</v>
      </c>
      <c r="S517" s="1">
        <v>1.53804524498692</v>
      </c>
      <c r="T517" s="1">
        <v>1.6103850117662599</v>
      </c>
    </row>
    <row r="518" spans="1:20" x14ac:dyDescent="0.15">
      <c r="A518" s="1">
        <v>10.32</v>
      </c>
      <c r="B518" s="1">
        <v>0.17582880100000001</v>
      </c>
      <c r="C518" s="1">
        <v>0.35214450502501898</v>
      </c>
      <c r="D518" s="1">
        <v>0.52941243570813601</v>
      </c>
      <c r="E518" s="1">
        <v>0.70572391027372094</v>
      </c>
      <c r="F518" s="1">
        <v>0.87516936110039101</v>
      </c>
      <c r="G518" s="1">
        <v>1.0117449615238601</v>
      </c>
      <c r="H518" s="1">
        <v>1.0990503904540101</v>
      </c>
      <c r="I518" s="1">
        <v>1.1583378822739201</v>
      </c>
      <c r="J518" s="1">
        <v>1.20597421801685</v>
      </c>
      <c r="K518" s="1">
        <v>1.24426712078337</v>
      </c>
      <c r="L518" s="1">
        <v>1.2737918572381799</v>
      </c>
      <c r="M518" s="1">
        <v>1.2984036207635701</v>
      </c>
      <c r="N518" s="1">
        <v>1.32032858572533</v>
      </c>
      <c r="O518" s="1">
        <v>1.3406037850202299</v>
      </c>
      <c r="P518" s="1">
        <v>1.35942412723475</v>
      </c>
      <c r="Q518" s="1">
        <v>1.4357564844436801</v>
      </c>
      <c r="R518" s="1">
        <v>1.49197067047522</v>
      </c>
      <c r="S518" s="1">
        <v>1.5351687897784301</v>
      </c>
      <c r="T518" s="1">
        <v>1.60773332563903</v>
      </c>
    </row>
    <row r="519" spans="1:20" x14ac:dyDescent="0.15">
      <c r="A519" s="1">
        <v>10.34</v>
      </c>
      <c r="B519" s="1">
        <v>0.17421036300000001</v>
      </c>
      <c r="C519" s="1">
        <v>0.34888623945032698</v>
      </c>
      <c r="D519" s="1">
        <v>0.524508213270937</v>
      </c>
      <c r="E519" s="1">
        <v>0.69921549777342495</v>
      </c>
      <c r="F519" s="1">
        <v>0.86729333979743894</v>
      </c>
      <c r="G519" s="1">
        <v>1.00354036621749</v>
      </c>
      <c r="H519" s="1">
        <v>1.0915552866336</v>
      </c>
      <c r="I519" s="1">
        <v>1.1510214320089101</v>
      </c>
      <c r="J519" s="1">
        <v>1.19845938904908</v>
      </c>
      <c r="K519" s="1">
        <v>1.2375605974889801</v>
      </c>
      <c r="L519" s="1">
        <v>1.2677224170092201</v>
      </c>
      <c r="M519" s="1">
        <v>1.2927186014777099</v>
      </c>
      <c r="N519" s="1">
        <v>1.3149041074763499</v>
      </c>
      <c r="O519" s="1">
        <v>1.33535246669871</v>
      </c>
      <c r="P519" s="1">
        <v>1.3543001825816601</v>
      </c>
      <c r="Q519" s="1">
        <v>1.4315898413120201</v>
      </c>
      <c r="R519" s="1">
        <v>1.48855103048082</v>
      </c>
      <c r="S519" s="1">
        <v>1.5322801321036801</v>
      </c>
      <c r="T519" s="1">
        <v>1.60509238874025</v>
      </c>
    </row>
    <row r="520" spans="1:20" x14ac:dyDescent="0.15">
      <c r="A520" s="1">
        <v>10.36</v>
      </c>
      <c r="B520" s="1">
        <v>0.17257602499999999</v>
      </c>
      <c r="C520" s="1">
        <v>0.34559646356364798</v>
      </c>
      <c r="D520" s="1">
        <v>0.51955594935278504</v>
      </c>
      <c r="E520" s="1">
        <v>0.69264173978495402</v>
      </c>
      <c r="F520" s="1">
        <v>0.85934314641695697</v>
      </c>
      <c r="G520" s="1">
        <v>0.99517499660741304</v>
      </c>
      <c r="H520" s="1">
        <v>1.0836904067594899</v>
      </c>
      <c r="I520" s="1">
        <v>1.14359933761831</v>
      </c>
      <c r="J520" s="1">
        <v>1.1909884254488901</v>
      </c>
      <c r="K520" s="1">
        <v>1.2305866472301701</v>
      </c>
      <c r="L520" s="1">
        <v>1.26148023666441</v>
      </c>
      <c r="M520" s="1">
        <v>1.2869306196505399</v>
      </c>
      <c r="N520" s="1">
        <v>1.3094050012246401</v>
      </c>
      <c r="O520" s="1">
        <v>1.3300329084211799</v>
      </c>
      <c r="P520" s="1">
        <v>1.34911296214695</v>
      </c>
      <c r="Q520" s="1">
        <v>1.4273827559688701</v>
      </c>
      <c r="R520" s="1">
        <v>1.4851001283209799</v>
      </c>
      <c r="S520" s="1">
        <v>1.5293741499489999</v>
      </c>
      <c r="T520" s="1">
        <v>1.6024607845104399</v>
      </c>
    </row>
    <row r="521" spans="1:20" x14ac:dyDescent="0.15">
      <c r="A521" s="1">
        <v>10.38</v>
      </c>
      <c r="B521" s="1">
        <v>0.17091466999999999</v>
      </c>
      <c r="C521" s="1">
        <v>0.34225285071994199</v>
      </c>
      <c r="D521" s="1">
        <v>0.51452209980298003</v>
      </c>
      <c r="E521" s="1">
        <v>0.68595709434552998</v>
      </c>
      <c r="F521" s="1">
        <v>0.85124342876726999</v>
      </c>
      <c r="G521" s="1">
        <v>0.98656454776799496</v>
      </c>
      <c r="H521" s="1">
        <v>1.07562958674294</v>
      </c>
      <c r="I521" s="1">
        <v>1.1359600353853001</v>
      </c>
      <c r="J521" s="1">
        <v>1.18330987448634</v>
      </c>
      <c r="K521" s="1">
        <v>1.2232361163883201</v>
      </c>
      <c r="L521" s="1">
        <v>1.2549480055236699</v>
      </c>
      <c r="M521" s="1">
        <v>1.28092312072616</v>
      </c>
      <c r="N521" s="1">
        <v>1.3037185698621201</v>
      </c>
      <c r="O521" s="1">
        <v>1.3245620709541199</v>
      </c>
      <c r="P521" s="1">
        <v>1.3438157069271801</v>
      </c>
      <c r="Q521" s="1">
        <v>1.4230840467027399</v>
      </c>
      <c r="R521" s="1">
        <v>1.48157487770742</v>
      </c>
      <c r="S521" s="1">
        <v>1.5264131876623399</v>
      </c>
      <c r="T521" s="1">
        <v>1.59979881775968</v>
      </c>
    </row>
    <row r="522" spans="1:20" x14ac:dyDescent="0.15">
      <c r="A522" s="1">
        <v>10.4</v>
      </c>
      <c r="B522" s="1">
        <v>0.16919436099999999</v>
      </c>
      <c r="C522" s="1">
        <v>0.338790983665129</v>
      </c>
      <c r="D522" s="1">
        <v>0.50930965321753396</v>
      </c>
      <c r="E522" s="1">
        <v>0.67903440572876805</v>
      </c>
      <c r="F522" s="1">
        <v>0.84284228667144301</v>
      </c>
      <c r="G522" s="1">
        <v>0.977595164237828</v>
      </c>
      <c r="H522" s="1">
        <v>1.0673121120756699</v>
      </c>
      <c r="I522" s="1">
        <v>1.12804190466315</v>
      </c>
      <c r="J522" s="1">
        <v>1.17537630215074</v>
      </c>
      <c r="K522" s="1">
        <v>1.2154914600194899</v>
      </c>
      <c r="L522" s="1">
        <v>1.24805690040571</v>
      </c>
      <c r="M522" s="1">
        <v>1.2746370568860199</v>
      </c>
      <c r="N522" s="1">
        <v>1.29781430381367</v>
      </c>
      <c r="O522" s="1">
        <v>1.31893845248766</v>
      </c>
      <c r="P522" s="1">
        <v>1.33840963603412</v>
      </c>
      <c r="Q522" s="1">
        <v>1.4186866607753199</v>
      </c>
      <c r="R522" s="1">
        <v>1.47796739101718</v>
      </c>
      <c r="S522" s="1">
        <v>1.52339116239203</v>
      </c>
      <c r="T522" s="1">
        <v>1.59709359289624</v>
      </c>
    </row>
    <row r="523" spans="1:20" x14ac:dyDescent="0.15">
      <c r="A523" s="1">
        <v>10.42</v>
      </c>
      <c r="B523" s="1">
        <v>0.167404785</v>
      </c>
      <c r="C523" s="1">
        <v>0.33519010452751902</v>
      </c>
      <c r="D523" s="1">
        <v>0.50388741801300796</v>
      </c>
      <c r="E523" s="1">
        <v>0.67183406092122899</v>
      </c>
      <c r="F523" s="1">
        <v>0.83410219827518195</v>
      </c>
      <c r="G523" s="1">
        <v>0.96825969200289297</v>
      </c>
      <c r="H523" s="1">
        <v>1.0584310701352799</v>
      </c>
      <c r="I523" s="1">
        <v>1.11988973680006</v>
      </c>
      <c r="J523" s="1">
        <v>1.1672537145231301</v>
      </c>
      <c r="K523" s="1">
        <v>1.20746170775172</v>
      </c>
      <c r="L523" s="1">
        <v>1.2408498484099699</v>
      </c>
      <c r="M523" s="1">
        <v>1.26812030576734</v>
      </c>
      <c r="N523" s="1">
        <v>1.29175552107757</v>
      </c>
      <c r="O523" s="1">
        <v>1.31321907338968</v>
      </c>
      <c r="P523" s="1">
        <v>1.3329469921314101</v>
      </c>
      <c r="Q523" s="1">
        <v>1.4142428149471</v>
      </c>
      <c r="R523" s="1">
        <v>1.47431779161008</v>
      </c>
      <c r="S523" s="1">
        <v>1.5203457126979001</v>
      </c>
      <c r="T523" s="1">
        <v>1.5943799207668199</v>
      </c>
    </row>
    <row r="524" spans="1:20" x14ac:dyDescent="0.15">
      <c r="A524" s="1">
        <v>10.44</v>
      </c>
      <c r="B524" s="1">
        <v>0.16551985299999999</v>
      </c>
      <c r="C524" s="1">
        <v>0.331397923905277</v>
      </c>
      <c r="D524" s="1">
        <v>0.49817679909733198</v>
      </c>
      <c r="E524" s="1">
        <v>0.66425116287239605</v>
      </c>
      <c r="F524" s="1">
        <v>0.82491128575739203</v>
      </c>
      <c r="G524" s="1">
        <v>0.95845521328455197</v>
      </c>
      <c r="H524" s="1">
        <v>1.0490967431700899</v>
      </c>
      <c r="I524" s="1">
        <v>1.11130436796793</v>
      </c>
      <c r="J524" s="1">
        <v>1.1589269945055301</v>
      </c>
      <c r="K524" s="1">
        <v>1.1992192694761299</v>
      </c>
      <c r="L524" s="1">
        <v>1.2333481881119299</v>
      </c>
      <c r="M524" s="1">
        <v>1.2613779257331801</v>
      </c>
      <c r="N524" s="1">
        <v>1.2855463115891901</v>
      </c>
      <c r="O524" s="1">
        <v>1.3074102170989199</v>
      </c>
      <c r="P524" s="1">
        <v>1.3274395724580601</v>
      </c>
      <c r="Q524" s="1">
        <v>1.40977670068521</v>
      </c>
      <c r="R524" s="1">
        <v>1.4706489765264099</v>
      </c>
      <c r="S524" s="1">
        <v>1.5172968431545</v>
      </c>
      <c r="T524" s="1">
        <v>1.5916817586179199</v>
      </c>
    </row>
    <row r="525" spans="1:20" x14ac:dyDescent="0.15">
      <c r="A525" s="1">
        <v>10.46</v>
      </c>
      <c r="B525" s="1">
        <v>0.16363187400000001</v>
      </c>
      <c r="C525" s="1">
        <v>0.32760065390674697</v>
      </c>
      <c r="D525" s="1">
        <v>0.49245834239995201</v>
      </c>
      <c r="E525" s="1">
        <v>0.656655454557311</v>
      </c>
      <c r="F525" s="1">
        <v>0.81568782717747801</v>
      </c>
      <c r="G525" s="1">
        <v>0.94854746794559297</v>
      </c>
      <c r="H525" s="1">
        <v>1.0395217745580201</v>
      </c>
      <c r="I525" s="1">
        <v>1.10263174596487</v>
      </c>
      <c r="J525" s="1">
        <v>1.1504650156079299</v>
      </c>
      <c r="K525" s="1">
        <v>1.1908108165184601</v>
      </c>
      <c r="L525" s="1">
        <v>1.2255127846384199</v>
      </c>
      <c r="M525" s="1">
        <v>1.25440241954762</v>
      </c>
      <c r="N525" s="1">
        <v>1.27918990975762</v>
      </c>
      <c r="O525" s="1">
        <v>1.3015010617196701</v>
      </c>
      <c r="P525" s="1">
        <v>1.3218560914244699</v>
      </c>
      <c r="Q525" s="1">
        <v>1.40526173851881</v>
      </c>
      <c r="R525" s="1">
        <v>1.46694095101529</v>
      </c>
      <c r="S525" s="1">
        <v>1.514219260852</v>
      </c>
      <c r="T525" s="1">
        <v>1.5889710964857</v>
      </c>
    </row>
    <row r="526" spans="1:20" x14ac:dyDescent="0.15">
      <c r="A526" s="1">
        <v>10.48</v>
      </c>
      <c r="B526" s="1">
        <v>0.161802474</v>
      </c>
      <c r="C526" s="1">
        <v>0.323922387810896</v>
      </c>
      <c r="D526" s="1">
        <v>0.48691860573335</v>
      </c>
      <c r="E526" s="1">
        <v>0.649294034276646</v>
      </c>
      <c r="F526" s="1">
        <v>0.80671583244891898</v>
      </c>
      <c r="G526" s="1">
        <v>0.93878513589493595</v>
      </c>
      <c r="H526" s="1">
        <v>1.0298934856492601</v>
      </c>
      <c r="I526" s="1">
        <v>1.09379463945472</v>
      </c>
      <c r="J526" s="1">
        <v>1.14189612620998</v>
      </c>
      <c r="K526" s="1">
        <v>1.18225519712384</v>
      </c>
      <c r="L526" s="1">
        <v>1.2173393984901599</v>
      </c>
      <c r="M526" s="1">
        <v>1.2471772186946699</v>
      </c>
      <c r="N526" s="1">
        <v>1.27268592546194</v>
      </c>
      <c r="O526" s="1">
        <v>1.2954748216562399</v>
      </c>
      <c r="P526" s="1">
        <v>1.31616258025315</v>
      </c>
      <c r="Q526" s="1">
        <v>1.4006617920453399</v>
      </c>
      <c r="R526" s="1">
        <v>1.4631581467710499</v>
      </c>
      <c r="S526" s="1">
        <v>1.51108493405101</v>
      </c>
      <c r="T526" s="1">
        <v>1.58621978150343</v>
      </c>
    </row>
    <row r="527" spans="1:20" x14ac:dyDescent="0.15">
      <c r="A527" s="1">
        <v>10.5</v>
      </c>
      <c r="B527" s="1">
        <v>0.15995363900000001</v>
      </c>
      <c r="C527" s="1">
        <v>0.32020583740150399</v>
      </c>
      <c r="D527" s="1">
        <v>0.48132101644282599</v>
      </c>
      <c r="E527" s="1">
        <v>0.64185352488191005</v>
      </c>
      <c r="F527" s="1">
        <v>0.79759639241364699</v>
      </c>
      <c r="G527" s="1">
        <v>0.92873329143432104</v>
      </c>
      <c r="H527" s="1">
        <v>1.0197248240951899</v>
      </c>
      <c r="I527" s="1">
        <v>1.0845598490258099</v>
      </c>
      <c r="J527" s="1">
        <v>1.1330321376375301</v>
      </c>
      <c r="K527" s="1">
        <v>1.17344739426455</v>
      </c>
      <c r="L527" s="1">
        <v>1.20882272245648</v>
      </c>
      <c r="M527" s="1">
        <v>1.2396300608761199</v>
      </c>
      <c r="N527" s="1">
        <v>1.2659635511246801</v>
      </c>
      <c r="O527" s="1">
        <v>1.2892836645836001</v>
      </c>
      <c r="P527" s="1">
        <v>1.3103233742843401</v>
      </c>
      <c r="Q527" s="1">
        <v>1.3959618520345101</v>
      </c>
      <c r="R527" s="1">
        <v>1.45928724824491</v>
      </c>
      <c r="S527" s="1">
        <v>1.5078818369878999</v>
      </c>
      <c r="T527" s="1">
        <v>1.5834258158911401</v>
      </c>
    </row>
    <row r="528" spans="1:20" x14ac:dyDescent="0.15">
      <c r="A528" s="1">
        <v>10.52</v>
      </c>
      <c r="B528" s="1">
        <v>0.15802190299999999</v>
      </c>
      <c r="C528" s="1">
        <v>0.31632321022752502</v>
      </c>
      <c r="D528" s="1">
        <v>0.47547290677372001</v>
      </c>
      <c r="E528" s="1">
        <v>0.634080325102656</v>
      </c>
      <c r="F528" s="1">
        <v>0.78804566060457304</v>
      </c>
      <c r="G528" s="1">
        <v>0.91822007784828696</v>
      </c>
      <c r="H528" s="1">
        <v>1.0092270656957201</v>
      </c>
      <c r="I528" s="1">
        <v>1.0748743731879999</v>
      </c>
      <c r="J528" s="1">
        <v>1.12383347642973</v>
      </c>
      <c r="K528" s="1">
        <v>1.16434882166242</v>
      </c>
      <c r="L528" s="1">
        <v>1.1999941550014399</v>
      </c>
      <c r="M528" s="1">
        <v>1.23172387142642</v>
      </c>
      <c r="N528" s="1">
        <v>1.25896779951791</v>
      </c>
      <c r="O528" s="1">
        <v>1.2828971096532</v>
      </c>
      <c r="P528" s="1">
        <v>1.3043374453268299</v>
      </c>
      <c r="Q528" s="1">
        <v>1.39119743441113</v>
      </c>
      <c r="R528" s="1">
        <v>1.4553633545422</v>
      </c>
      <c r="S528" s="1">
        <v>1.50464317082733</v>
      </c>
      <c r="T528" s="1">
        <v>1.5806260177023601</v>
      </c>
    </row>
    <row r="529" spans="1:20" x14ac:dyDescent="0.15">
      <c r="A529" s="1">
        <v>10.54</v>
      </c>
      <c r="B529" s="1">
        <v>0.15594902099999999</v>
      </c>
      <c r="C529" s="1">
        <v>0.312157174960073</v>
      </c>
      <c r="D529" s="1">
        <v>0.469197479377018</v>
      </c>
      <c r="E529" s="1">
        <v>0.62574281609366</v>
      </c>
      <c r="F529" s="1">
        <v>0.77787173727655501</v>
      </c>
      <c r="G529" s="1">
        <v>0.90728354017045998</v>
      </c>
      <c r="H529" s="1">
        <v>0.99827272336241901</v>
      </c>
      <c r="I529" s="1">
        <v>1.06483176026268</v>
      </c>
      <c r="J529" s="1">
        <v>1.1144200060320799</v>
      </c>
      <c r="K529" s="1">
        <v>1.1550821797712101</v>
      </c>
      <c r="L529" s="1">
        <v>1.19094807699364</v>
      </c>
      <c r="M529" s="1">
        <v>1.22351633275058</v>
      </c>
      <c r="N529" s="1">
        <v>1.25174634328196</v>
      </c>
      <c r="O529" s="1">
        <v>1.2763465350409799</v>
      </c>
      <c r="P529" s="1">
        <v>1.2982360600856</v>
      </c>
      <c r="Q529" s="1">
        <v>1.38642457459208</v>
      </c>
      <c r="R529" s="1">
        <v>1.4514420729474899</v>
      </c>
      <c r="S529" s="1">
        <v>1.5014150742969301</v>
      </c>
      <c r="T529" s="1">
        <v>1.57786111045359</v>
      </c>
    </row>
    <row r="530" spans="1:20" x14ac:dyDescent="0.15">
      <c r="A530" s="1">
        <v>10.56</v>
      </c>
      <c r="B530" s="1">
        <v>0.15376847099999999</v>
      </c>
      <c r="C530" s="1">
        <v>0.30777546940924499</v>
      </c>
      <c r="D530" s="1">
        <v>0.46259611067606698</v>
      </c>
      <c r="E530" s="1">
        <v>0.61697344138153198</v>
      </c>
      <c r="F530" s="1">
        <v>0.76717528977058802</v>
      </c>
      <c r="G530" s="1">
        <v>0.89587208510732896</v>
      </c>
      <c r="H530" s="1">
        <v>0.98690115709506299</v>
      </c>
      <c r="I530" s="1">
        <v>1.05438694859096</v>
      </c>
      <c r="J530" s="1">
        <v>1.1047223816901699</v>
      </c>
      <c r="K530" s="1">
        <v>1.14565880499421</v>
      </c>
      <c r="L530" s="1">
        <v>1.18170832538839</v>
      </c>
      <c r="M530" s="1">
        <v>1.2149718015444699</v>
      </c>
      <c r="N530" s="1">
        <v>1.2442610695121299</v>
      </c>
      <c r="O530" s="1">
        <v>1.2695988393148201</v>
      </c>
      <c r="P530" s="1">
        <v>1.29197036475444</v>
      </c>
      <c r="Q530" s="1">
        <v>1.3816016077840201</v>
      </c>
      <c r="R530" s="1">
        <v>1.44748594032747</v>
      </c>
      <c r="S530" s="1">
        <v>1.49815562728874</v>
      </c>
      <c r="T530" s="1">
        <v>1.57508944168291</v>
      </c>
    </row>
    <row r="531" spans="1:20" x14ac:dyDescent="0.15">
      <c r="A531" s="1">
        <v>10.58</v>
      </c>
      <c r="B531" s="1">
        <v>0.15159707</v>
      </c>
      <c r="C531" s="1">
        <v>0.30341373269710298</v>
      </c>
      <c r="D531" s="1">
        <v>0.45602321215118502</v>
      </c>
      <c r="E531" s="1">
        <v>0.60823817762820798</v>
      </c>
      <c r="F531" s="1">
        <v>0.75646212009524205</v>
      </c>
      <c r="G531" s="1">
        <v>0.88422971628969305</v>
      </c>
      <c r="H531" s="1">
        <v>0.97541980408001105</v>
      </c>
      <c r="I531" s="1">
        <v>1.0435200931764299</v>
      </c>
      <c r="J531" s="1">
        <v>1.0946374427071299</v>
      </c>
      <c r="K531" s="1">
        <v>1.1359569396994</v>
      </c>
      <c r="L531" s="1">
        <v>1.17219647178944</v>
      </c>
      <c r="M531" s="1">
        <v>1.2059548030709699</v>
      </c>
      <c r="N531" s="1">
        <v>1.23633337795066</v>
      </c>
      <c r="O531" s="1">
        <v>1.26248800935015</v>
      </c>
      <c r="P531" s="1">
        <v>1.2853862454052001</v>
      </c>
      <c r="Q531" s="1">
        <v>1.3765464043619899</v>
      </c>
      <c r="R531" s="1">
        <v>1.44333758179176</v>
      </c>
      <c r="S531" s="1">
        <v>1.49472308815307</v>
      </c>
      <c r="T531" s="1">
        <v>1.57217839916363</v>
      </c>
    </row>
    <row r="532" spans="1:20" x14ac:dyDescent="0.15">
      <c r="A532" s="1">
        <v>10.6</v>
      </c>
      <c r="B532" s="1">
        <v>0.149483483</v>
      </c>
      <c r="C532" s="1">
        <v>0.29916946915139297</v>
      </c>
      <c r="D532" s="1">
        <v>0.44962660893541201</v>
      </c>
      <c r="E532" s="1">
        <v>0.59973414983061801</v>
      </c>
      <c r="F532" s="1">
        <v>0.74600799978515797</v>
      </c>
      <c r="G532" s="1">
        <v>0.87274548519988904</v>
      </c>
      <c r="H532" s="1">
        <v>0.96378873496512896</v>
      </c>
      <c r="I532" s="1">
        <v>1.0324483154537301</v>
      </c>
      <c r="J532" s="1">
        <v>1.08435856469998</v>
      </c>
      <c r="K532" s="1">
        <v>1.1261447512816301</v>
      </c>
      <c r="L532" s="1">
        <v>1.1626382052716899</v>
      </c>
      <c r="M532" s="1">
        <v>1.19674670803315</v>
      </c>
      <c r="N532" s="1">
        <v>1.2281705595404599</v>
      </c>
      <c r="O532" s="1">
        <v>1.25520695529896</v>
      </c>
      <c r="P532" s="1">
        <v>1.2786910719111499</v>
      </c>
      <c r="Q532" s="1">
        <v>1.37146297081377</v>
      </c>
      <c r="R532" s="1">
        <v>1.4392044127908199</v>
      </c>
      <c r="S532" s="1">
        <v>1.4913044416982699</v>
      </c>
      <c r="T532" s="1">
        <v>1.5693057866329301</v>
      </c>
    </row>
    <row r="533" spans="1:20" x14ac:dyDescent="0.15">
      <c r="A533" s="1">
        <v>10.62</v>
      </c>
      <c r="B533" s="1">
        <v>0.147440609</v>
      </c>
      <c r="C533" s="1">
        <v>0.29506845122085801</v>
      </c>
      <c r="D533" s="1">
        <v>0.44344521895422501</v>
      </c>
      <c r="E533" s="1">
        <v>0.59151594023652698</v>
      </c>
      <c r="F533" s="1">
        <v>0.73588127251604496</v>
      </c>
      <c r="G533" s="1">
        <v>0.86148248109305403</v>
      </c>
      <c r="H533" s="1">
        <v>0.95209920288858896</v>
      </c>
      <c r="I533" s="1">
        <v>1.02124851500323</v>
      </c>
      <c r="J533" s="1">
        <v>1.07390047537269</v>
      </c>
      <c r="K533" s="1">
        <v>1.1162162378640099</v>
      </c>
      <c r="L533" s="1">
        <v>1.15302947902248</v>
      </c>
      <c r="M533" s="1">
        <v>1.1874682803365399</v>
      </c>
      <c r="N533" s="1">
        <v>1.21973032412746</v>
      </c>
      <c r="O533" s="1">
        <v>1.2477361622167</v>
      </c>
      <c r="P533" s="1">
        <v>1.27186027411753</v>
      </c>
      <c r="Q533" s="1">
        <v>1.3663139515392899</v>
      </c>
      <c r="R533" s="1">
        <v>1.43507273194928</v>
      </c>
      <c r="S533" s="1">
        <v>1.4878820253032601</v>
      </c>
      <c r="T533" s="1">
        <v>1.5664575536750101</v>
      </c>
    </row>
    <row r="534" spans="1:20" x14ac:dyDescent="0.15">
      <c r="A534" s="1">
        <v>10.64</v>
      </c>
      <c r="B534" s="1">
        <v>0.145451783</v>
      </c>
      <c r="C534" s="1">
        <v>0.29107707254681803</v>
      </c>
      <c r="D534" s="1">
        <v>0.43742851632578</v>
      </c>
      <c r="E534" s="1">
        <v>0.58351172476558599</v>
      </c>
      <c r="F534" s="1">
        <v>0.72600423789166102</v>
      </c>
      <c r="G534" s="1">
        <v>0.85034907890409395</v>
      </c>
      <c r="H534" s="1">
        <v>0.94055289327094005</v>
      </c>
      <c r="I534" s="1">
        <v>1.00991149978568</v>
      </c>
      <c r="J534" s="1">
        <v>1.0631778981637401</v>
      </c>
      <c r="K534" s="1">
        <v>1.1061052155083899</v>
      </c>
      <c r="L534" s="1">
        <v>1.1432853459983701</v>
      </c>
      <c r="M534" s="1">
        <v>1.1780877494992099</v>
      </c>
      <c r="N534" s="1">
        <v>1.2110174921088499</v>
      </c>
      <c r="O534" s="1">
        <v>1.2399891443175699</v>
      </c>
      <c r="P534" s="1">
        <v>1.2648330717426199</v>
      </c>
      <c r="Q534" s="1">
        <v>1.36102775770565</v>
      </c>
      <c r="R534" s="1">
        <v>1.43087854552299</v>
      </c>
      <c r="S534" s="1">
        <v>1.4844102545626301</v>
      </c>
      <c r="T534" s="1">
        <v>1.56358978306145</v>
      </c>
    </row>
    <row r="535" spans="1:20" x14ac:dyDescent="0.15">
      <c r="A535" s="1">
        <v>10.66</v>
      </c>
      <c r="B535" s="1">
        <v>0.14348762200000001</v>
      </c>
      <c r="C535" s="1">
        <v>0.28713624170430802</v>
      </c>
      <c r="D535" s="1">
        <v>0.43148725771795998</v>
      </c>
      <c r="E535" s="1">
        <v>0.57560378926226596</v>
      </c>
      <c r="F535" s="1">
        <v>0.71623853772466095</v>
      </c>
      <c r="G535" s="1">
        <v>0.83923056747658797</v>
      </c>
      <c r="H535" s="1">
        <v>0.92891475390282696</v>
      </c>
      <c r="I535" s="1">
        <v>0.998336602300258</v>
      </c>
      <c r="J535" s="1">
        <v>1.05205132916805</v>
      </c>
      <c r="K535" s="1">
        <v>1.09568660103433</v>
      </c>
      <c r="L535" s="1">
        <v>1.1332779957333801</v>
      </c>
      <c r="M535" s="1">
        <v>1.16847321038913</v>
      </c>
      <c r="N535" s="1">
        <v>1.2019509172168701</v>
      </c>
      <c r="O535" s="1">
        <v>1.2319047710689901</v>
      </c>
      <c r="P535" s="1">
        <v>1.25750518333211</v>
      </c>
      <c r="Q535" s="1">
        <v>1.3555362590937901</v>
      </c>
      <c r="R535" s="1">
        <v>1.4265446851858301</v>
      </c>
      <c r="S535" s="1">
        <v>1.4808303336269499</v>
      </c>
      <c r="T535" s="1">
        <v>1.5606444305551599</v>
      </c>
    </row>
    <row r="536" spans="1:20" x14ac:dyDescent="0.15">
      <c r="A536" s="1">
        <v>10.68</v>
      </c>
      <c r="B536" s="1">
        <v>0.141541376</v>
      </c>
      <c r="C536" s="1">
        <v>0.28323263722319902</v>
      </c>
      <c r="D536" s="1">
        <v>0.42560060452696802</v>
      </c>
      <c r="E536" s="1">
        <v>0.567765498870482</v>
      </c>
      <c r="F536" s="1">
        <v>0.70654997828917399</v>
      </c>
      <c r="G536" s="1">
        <v>0.82812463038011097</v>
      </c>
      <c r="H536" s="1">
        <v>0.91727952885630004</v>
      </c>
      <c r="I536" s="1">
        <v>0.98662570377723002</v>
      </c>
      <c r="J536" s="1">
        <v>1.0406288158382799</v>
      </c>
      <c r="K536" s="1">
        <v>1.08499180160197</v>
      </c>
      <c r="L536" s="1">
        <v>1.1231005480771701</v>
      </c>
      <c r="M536" s="1">
        <v>1.15861880495794</v>
      </c>
      <c r="N536" s="1">
        <v>1.19255985668778</v>
      </c>
      <c r="O536" s="1">
        <v>1.2234833733481301</v>
      </c>
      <c r="P536" s="1">
        <v>1.2499240183796601</v>
      </c>
      <c r="Q536" s="1">
        <v>1.3498746507318999</v>
      </c>
      <c r="R536" s="1">
        <v>1.42208509455231</v>
      </c>
      <c r="S536" s="1">
        <v>1.47715741430819</v>
      </c>
      <c r="T536" s="1">
        <v>1.5576401260577799</v>
      </c>
    </row>
    <row r="537" spans="1:20" x14ac:dyDescent="0.15">
      <c r="A537" s="1">
        <v>10.7</v>
      </c>
      <c r="B537" s="1">
        <v>0.139613816</v>
      </c>
      <c r="C537" s="1">
        <v>0.27936756684129299</v>
      </c>
      <c r="D537" s="1">
        <v>0.41977082797129101</v>
      </c>
      <c r="E537" s="1">
        <v>0.56000126104563697</v>
      </c>
      <c r="F537" s="1">
        <v>0.69694391014730595</v>
      </c>
      <c r="G537" s="1">
        <v>0.81718229361029504</v>
      </c>
      <c r="H537" s="1">
        <v>0.90580939766979696</v>
      </c>
      <c r="I537" s="1">
        <v>0.97488727038923095</v>
      </c>
      <c r="J537" s="1">
        <v>1.02910655145492</v>
      </c>
      <c r="K537" s="1">
        <v>1.0741501834203</v>
      </c>
      <c r="L537" s="1">
        <v>1.11283452231081</v>
      </c>
      <c r="M537" s="1">
        <v>1.14875834621438</v>
      </c>
      <c r="N537" s="1">
        <v>1.18297753102184</v>
      </c>
      <c r="O537" s="1">
        <v>1.21477984208506</v>
      </c>
      <c r="P537" s="1">
        <v>1.2421484412457799</v>
      </c>
      <c r="Q537" s="1">
        <v>1.3441106201712001</v>
      </c>
      <c r="R537" s="1">
        <v>1.4175597546699801</v>
      </c>
      <c r="S537" s="1">
        <v>1.4734468240684799</v>
      </c>
      <c r="T537" s="1">
        <v>1.55464058726446</v>
      </c>
    </row>
    <row r="538" spans="1:20" x14ac:dyDescent="0.15">
      <c r="A538" s="1">
        <v>10.72</v>
      </c>
      <c r="B538" s="1">
        <v>0.137716166</v>
      </c>
      <c r="C538" s="1">
        <v>0.27556357880996901</v>
      </c>
      <c r="D538" s="1">
        <v>0.41403203926499599</v>
      </c>
      <c r="E538" s="1">
        <v>0.55235804935944199</v>
      </c>
      <c r="F538" s="1">
        <v>0.68749301121084805</v>
      </c>
      <c r="G538" s="1">
        <v>0.80631783111877497</v>
      </c>
      <c r="H538" s="1">
        <v>0.89428252950409304</v>
      </c>
      <c r="I538" s="1">
        <v>0.96323502132044603</v>
      </c>
      <c r="J538" s="1">
        <v>1.0175915066769701</v>
      </c>
      <c r="K538" s="1">
        <v>1.0632025753636001</v>
      </c>
      <c r="L538" s="1">
        <v>1.1025347568061901</v>
      </c>
      <c r="M538" s="1">
        <v>1.13888842290312</v>
      </c>
      <c r="N538" s="1">
        <v>1.1734279212489001</v>
      </c>
      <c r="O538" s="1">
        <v>1.2058354613171101</v>
      </c>
      <c r="P538" s="1">
        <v>1.23421140664892</v>
      </c>
      <c r="Q538" s="1">
        <v>1.3382779989298399</v>
      </c>
      <c r="R538" s="1">
        <v>1.4130168022666001</v>
      </c>
      <c r="S538" s="1">
        <v>1.4697247172227399</v>
      </c>
      <c r="T538" s="1">
        <v>1.5516832298120999</v>
      </c>
    </row>
    <row r="539" spans="1:20" x14ac:dyDescent="0.15">
      <c r="A539" s="1">
        <v>10.74</v>
      </c>
      <c r="B539" s="1">
        <v>0.135839933</v>
      </c>
      <c r="C539" s="1">
        <v>0.27180344822805602</v>
      </c>
      <c r="D539" s="1">
        <v>0.40835917487402901</v>
      </c>
      <c r="E539" s="1">
        <v>0.54480116236713205</v>
      </c>
      <c r="F539" s="1">
        <v>0.67813968678964498</v>
      </c>
      <c r="G539" s="1">
        <v>0.79558964793831499</v>
      </c>
      <c r="H539" s="1">
        <v>0.882889704216829</v>
      </c>
      <c r="I539" s="1">
        <v>0.95159630771816295</v>
      </c>
      <c r="J539" s="1">
        <v>1.00603719332287</v>
      </c>
      <c r="K539" s="1">
        <v>1.05207366523634</v>
      </c>
      <c r="L539" s="1">
        <v>1.0920666680878599</v>
      </c>
      <c r="M539" s="1">
        <v>1.12894329172554</v>
      </c>
      <c r="N539" s="1">
        <v>1.16382049525408</v>
      </c>
      <c r="O539" s="1">
        <v>1.1966829711738201</v>
      </c>
      <c r="P539" s="1">
        <v>1.2259851041287799</v>
      </c>
      <c r="Q539" s="1">
        <v>1.3323193082808</v>
      </c>
      <c r="R539" s="1">
        <v>1.4083901648073001</v>
      </c>
      <c r="S539" s="1">
        <v>1.46590987500939</v>
      </c>
      <c r="T539" s="1">
        <v>1.5487027390557899</v>
      </c>
    </row>
    <row r="540" spans="1:20" x14ac:dyDescent="0.15">
      <c r="A540" s="1">
        <v>10.76</v>
      </c>
      <c r="B540" s="1">
        <v>0.13401775699999999</v>
      </c>
      <c r="C540" s="1">
        <v>0.26815272926868</v>
      </c>
      <c r="D540" s="1">
        <v>0.402850631065784</v>
      </c>
      <c r="E540" s="1">
        <v>0.537462196005696</v>
      </c>
      <c r="F540" s="1">
        <v>0.66902877790468096</v>
      </c>
      <c r="G540" s="1">
        <v>0.78505835987272499</v>
      </c>
      <c r="H540" s="1">
        <v>0.87157465851170202</v>
      </c>
      <c r="I540" s="1">
        <v>0.939921332847094</v>
      </c>
      <c r="J540" s="1">
        <v>0.99442173790918498</v>
      </c>
      <c r="K540" s="1">
        <v>1.0407017964512499</v>
      </c>
      <c r="L540" s="1">
        <v>1.0813031245617899</v>
      </c>
      <c r="M540" s="1">
        <v>1.11875161031493</v>
      </c>
      <c r="N540" s="1">
        <v>1.1540212943427</v>
      </c>
      <c r="O540" s="1">
        <v>1.18727408262848</v>
      </c>
      <c r="P540" s="1">
        <v>1.2174273027287801</v>
      </c>
      <c r="Q540" s="1">
        <v>1.3261721743968</v>
      </c>
      <c r="R540" s="1">
        <v>1.40361182209887</v>
      </c>
      <c r="S540" s="1">
        <v>1.4619494349736799</v>
      </c>
      <c r="T540" s="1">
        <v>1.54563743617928</v>
      </c>
    </row>
    <row r="541" spans="1:20" x14ac:dyDescent="0.15">
      <c r="A541" s="1">
        <v>10.78</v>
      </c>
      <c r="B541" s="1">
        <v>0.13239863900000001</v>
      </c>
      <c r="C541" s="1">
        <v>0.26490984631498599</v>
      </c>
      <c r="D541" s="1">
        <v>0.39795694579653401</v>
      </c>
      <c r="E541" s="1">
        <v>0.53093727208976604</v>
      </c>
      <c r="F541" s="1">
        <v>0.66085782909999302</v>
      </c>
      <c r="G541" s="1">
        <v>0.77527278503934505</v>
      </c>
      <c r="H541" s="1">
        <v>0.86083713362672698</v>
      </c>
      <c r="I541" s="1">
        <v>0.92861483062561501</v>
      </c>
      <c r="J541" s="1">
        <v>0.98303438080421601</v>
      </c>
      <c r="K541" s="1">
        <v>1.02939866947798</v>
      </c>
      <c r="L541" s="1">
        <v>1.07052052029374</v>
      </c>
      <c r="M541" s="1">
        <v>1.1085643773545799</v>
      </c>
      <c r="N541" s="1">
        <v>1.1441933439419101</v>
      </c>
      <c r="O541" s="1">
        <v>1.17784515751408</v>
      </c>
      <c r="P541" s="1">
        <v>1.2087655298670099</v>
      </c>
      <c r="Q541" s="1">
        <v>1.3199302220920099</v>
      </c>
      <c r="R541" s="1">
        <v>1.3987542784361899</v>
      </c>
      <c r="S541" s="1">
        <v>1.45793598847088</v>
      </c>
      <c r="T541" s="1">
        <v>1.54254480774912</v>
      </c>
    </row>
    <row r="542" spans="1:20" x14ac:dyDescent="0.15">
      <c r="A542" s="1">
        <v>10.8</v>
      </c>
      <c r="B542" s="1">
        <v>0.13092891300000001</v>
      </c>
      <c r="C542" s="1">
        <v>0.26196718452610701</v>
      </c>
      <c r="D542" s="1">
        <v>0.39351583209892199</v>
      </c>
      <c r="E542" s="1">
        <v>0.52501030464849197</v>
      </c>
      <c r="F542" s="1">
        <v>0.65335233214343402</v>
      </c>
      <c r="G542" s="1">
        <v>0.76605874429763798</v>
      </c>
      <c r="H542" s="1">
        <v>0.85038704018215105</v>
      </c>
      <c r="I542" s="1">
        <v>0.91744350872086899</v>
      </c>
      <c r="J542" s="1">
        <v>0.97164354063861902</v>
      </c>
      <c r="K542" s="1">
        <v>1.0181028870877</v>
      </c>
      <c r="L542" s="1">
        <v>1.05967704739491</v>
      </c>
      <c r="M542" s="1">
        <v>1.09833862506389</v>
      </c>
      <c r="N542" s="1">
        <v>1.1344099985751801</v>
      </c>
      <c r="O542" s="1">
        <v>1.16835354374547</v>
      </c>
      <c r="P542" s="1">
        <v>1.19997282082111</v>
      </c>
      <c r="Q542" s="1">
        <v>1.31364977971025</v>
      </c>
      <c r="R542" s="1">
        <v>1.39386066917554</v>
      </c>
      <c r="S542" s="1">
        <v>1.45392490485676</v>
      </c>
      <c r="T542" s="1">
        <v>1.53946702023177</v>
      </c>
    </row>
    <row r="543" spans="1:20" x14ac:dyDescent="0.15">
      <c r="A543" s="1">
        <v>10.82</v>
      </c>
      <c r="B543" s="1">
        <v>0.12942487599999999</v>
      </c>
      <c r="C543" s="1">
        <v>0.25895589138377301</v>
      </c>
      <c r="D543" s="1">
        <v>0.38897209448671799</v>
      </c>
      <c r="E543" s="1">
        <v>0.51894510476644995</v>
      </c>
      <c r="F543" s="1">
        <v>0.64566424737497696</v>
      </c>
      <c r="G543" s="1">
        <v>0.75671447582404106</v>
      </c>
      <c r="H543" s="1">
        <v>0.83974502075028901</v>
      </c>
      <c r="I543" s="1">
        <v>0.90614381207906602</v>
      </c>
      <c r="J543" s="1">
        <v>0.96015642223025499</v>
      </c>
      <c r="K543" s="1">
        <v>1.0068011424475201</v>
      </c>
      <c r="L543" s="1">
        <v>1.0487712912587299</v>
      </c>
      <c r="M543" s="1">
        <v>1.08806524349724</v>
      </c>
      <c r="N543" s="1">
        <v>1.12465750923379</v>
      </c>
      <c r="O543" s="1">
        <v>1.15895091180294</v>
      </c>
      <c r="P543" s="1">
        <v>1.1910100642707599</v>
      </c>
      <c r="Q543" s="1">
        <v>1.30745363765097</v>
      </c>
      <c r="R543" s="1">
        <v>1.3889690405245101</v>
      </c>
      <c r="S543" s="1">
        <v>1.4499469655461601</v>
      </c>
      <c r="T543" s="1">
        <v>1.53642159528028</v>
      </c>
    </row>
    <row r="544" spans="1:20" x14ac:dyDescent="0.15">
      <c r="A544" s="1">
        <v>10.84</v>
      </c>
      <c r="B544" s="1">
        <v>0.127682351</v>
      </c>
      <c r="C544" s="1">
        <v>0.25546634769978999</v>
      </c>
      <c r="D544" s="1">
        <v>0.38370830383356902</v>
      </c>
      <c r="E544" s="1">
        <v>0.51192372661254304</v>
      </c>
      <c r="F544" s="1">
        <v>0.63690456443757604</v>
      </c>
      <c r="G544" s="1">
        <v>0.74648040481415701</v>
      </c>
      <c r="H544" s="1">
        <v>0.82861763964139101</v>
      </c>
      <c r="I544" s="1">
        <v>0.894539379838176</v>
      </c>
      <c r="J544" s="1">
        <v>0.94848539116330799</v>
      </c>
      <c r="K544" s="1">
        <v>0.99539302442804101</v>
      </c>
      <c r="L544" s="1">
        <v>1.03771217087465</v>
      </c>
      <c r="M544" s="1">
        <v>1.07751253508906</v>
      </c>
      <c r="N544" s="1">
        <v>1.11468679006708</v>
      </c>
      <c r="O544" s="1">
        <v>1.1494144960643999</v>
      </c>
      <c r="P544" s="1">
        <v>1.1818546263490199</v>
      </c>
      <c r="Q544" s="1">
        <v>1.3011641026937899</v>
      </c>
      <c r="R544" s="1">
        <v>1.3839204433212999</v>
      </c>
      <c r="S544" s="1">
        <v>1.4458601575455099</v>
      </c>
      <c r="T544" s="1">
        <v>1.5332993124635099</v>
      </c>
    </row>
    <row r="545" spans="1:20" x14ac:dyDescent="0.15">
      <c r="A545" s="1">
        <v>10.86</v>
      </c>
      <c r="B545" s="1">
        <v>0.12572955299999999</v>
      </c>
      <c r="C545" s="1">
        <v>0.251555508549274</v>
      </c>
      <c r="D545" s="1">
        <v>0.37781040342979599</v>
      </c>
      <c r="E545" s="1">
        <v>0.50405934283731701</v>
      </c>
      <c r="F545" s="1">
        <v>0.62722252624344899</v>
      </c>
      <c r="G545" s="1">
        <v>0.73552163608940102</v>
      </c>
      <c r="H545" s="1">
        <v>0.81718884355485599</v>
      </c>
      <c r="I545" s="1">
        <v>0.88264889641643896</v>
      </c>
      <c r="J545" s="1">
        <v>0.936576154203137</v>
      </c>
      <c r="K545" s="1">
        <v>0.98368975505106304</v>
      </c>
      <c r="L545" s="1">
        <v>1.02636008903247</v>
      </c>
      <c r="M545" s="1">
        <v>1.06652395468419</v>
      </c>
      <c r="N545" s="1">
        <v>1.1042140994210501</v>
      </c>
      <c r="O545" s="1">
        <v>1.1394068431067499</v>
      </c>
      <c r="P545" s="1">
        <v>1.1722410011272799</v>
      </c>
      <c r="Q545" s="1">
        <v>1.29451686072471</v>
      </c>
      <c r="R545" s="1">
        <v>1.3785318479697799</v>
      </c>
      <c r="S545" s="1">
        <v>1.4415064289419</v>
      </c>
      <c r="T545" s="1">
        <v>1.5299844461473699</v>
      </c>
    </row>
    <row r="546" spans="1:20" x14ac:dyDescent="0.15">
      <c r="A546" s="1">
        <v>10.88</v>
      </c>
      <c r="B546" s="1">
        <v>0.123754766</v>
      </c>
      <c r="C546" s="1">
        <v>0.24760082568994801</v>
      </c>
      <c r="D546" s="1">
        <v>0.37184726551756098</v>
      </c>
      <c r="E546" s="1">
        <v>0.49610777624929597</v>
      </c>
      <c r="F546" s="1">
        <v>0.61743513536913597</v>
      </c>
      <c r="G546" s="1">
        <v>0.72445491509008597</v>
      </c>
      <c r="H546" s="1">
        <v>0.80570937909291795</v>
      </c>
      <c r="I546" s="1">
        <v>0.87063603134328704</v>
      </c>
      <c r="J546" s="1">
        <v>0.92465205421719499</v>
      </c>
      <c r="K546" s="1">
        <v>0.97197650947627501</v>
      </c>
      <c r="L546" s="1">
        <v>1.01505612621573</v>
      </c>
      <c r="M546" s="1">
        <v>1.0555749663310301</v>
      </c>
      <c r="N546" s="1">
        <v>1.0937397440849199</v>
      </c>
      <c r="O546" s="1">
        <v>1.12946792766904</v>
      </c>
      <c r="P546" s="1">
        <v>1.16273622189773</v>
      </c>
      <c r="Q546" s="1">
        <v>1.28785134679436</v>
      </c>
      <c r="R546" s="1">
        <v>1.37321529922908</v>
      </c>
      <c r="S546" s="1">
        <v>1.43720468443881</v>
      </c>
      <c r="T546" s="1">
        <v>1.52674370876831</v>
      </c>
    </row>
    <row r="547" spans="1:20" x14ac:dyDescent="0.15">
      <c r="A547" s="1">
        <v>10.9</v>
      </c>
      <c r="B547" s="1">
        <v>0.12173680100000001</v>
      </c>
      <c r="C547" s="1">
        <v>0.24355966888706901</v>
      </c>
      <c r="D547" s="1">
        <v>0.36575466009256602</v>
      </c>
      <c r="E547" s="1">
        <v>0.487985030817217</v>
      </c>
      <c r="F547" s="1">
        <v>0.60743789647521895</v>
      </c>
      <c r="G547" s="1">
        <v>0.71317731992712696</v>
      </c>
      <c r="H547" s="1">
        <v>0.79400527016460198</v>
      </c>
      <c r="I547" s="1">
        <v>0.85851582313517605</v>
      </c>
      <c r="J547" s="1">
        <v>0.91262297896576905</v>
      </c>
      <c r="K547" s="1">
        <v>0.96017591258875901</v>
      </c>
      <c r="L547" s="1">
        <v>1.00371258657456</v>
      </c>
      <c r="M547" s="1">
        <v>1.0446258725754101</v>
      </c>
      <c r="N547" s="1">
        <v>1.0831854714759801</v>
      </c>
      <c r="O547" s="1">
        <v>1.1195039231463699</v>
      </c>
      <c r="P547" s="1">
        <v>1.1532674888190699</v>
      </c>
      <c r="Q547" s="1">
        <v>1.28116972064206</v>
      </c>
      <c r="R547" s="1">
        <v>1.3679550106148799</v>
      </c>
      <c r="S547" s="1">
        <v>1.4329212861334</v>
      </c>
      <c r="T547" s="1">
        <v>1.5235598445366201</v>
      </c>
    </row>
    <row r="548" spans="1:20" x14ac:dyDescent="0.15">
      <c r="A548" s="1">
        <v>10.92</v>
      </c>
      <c r="B548" s="1">
        <v>0.11965503399999999</v>
      </c>
      <c r="C548" s="1">
        <v>0.239390711580377</v>
      </c>
      <c r="D548" s="1">
        <v>0.35947057123045001</v>
      </c>
      <c r="E548" s="1">
        <v>0.47960801470770498</v>
      </c>
      <c r="F548" s="1">
        <v>0.59714618847443501</v>
      </c>
      <c r="G548" s="1">
        <v>0.701653864713361</v>
      </c>
      <c r="H548" s="1">
        <v>0.78220354165121497</v>
      </c>
      <c r="I548" s="1">
        <v>0.84638689122981403</v>
      </c>
      <c r="J548" s="1">
        <v>0.90049714671512804</v>
      </c>
      <c r="K548" s="1">
        <v>0.94826655894863299</v>
      </c>
      <c r="L548" s="1">
        <v>0.99222362535061204</v>
      </c>
      <c r="M548" s="1">
        <v>1.0336366164830599</v>
      </c>
      <c r="N548" s="1">
        <v>1.07251505212833</v>
      </c>
      <c r="O548" s="1">
        <v>1.10939250624674</v>
      </c>
      <c r="P548" s="1">
        <v>1.1436969477990699</v>
      </c>
      <c r="Q548" s="1">
        <v>1.2746636709372701</v>
      </c>
      <c r="R548" s="1">
        <v>1.36263964062014</v>
      </c>
      <c r="S548" s="1">
        <v>1.42859588021178</v>
      </c>
      <c r="T548" s="1">
        <v>1.520389599344</v>
      </c>
    </row>
    <row r="549" spans="1:20" x14ac:dyDescent="0.15">
      <c r="A549" s="1">
        <v>10.94</v>
      </c>
      <c r="B549" s="1">
        <v>0.117501538</v>
      </c>
      <c r="C549" s="1">
        <v>0.23507821714274399</v>
      </c>
      <c r="D549" s="1">
        <v>0.35297122811556902</v>
      </c>
      <c r="E549" s="1">
        <v>0.47094253414975401</v>
      </c>
      <c r="F549" s="1">
        <v>0.58651130248376204</v>
      </c>
      <c r="G549" s="1">
        <v>0.68981706695704603</v>
      </c>
      <c r="H549" s="1">
        <v>0.77009385479531201</v>
      </c>
      <c r="I549" s="1">
        <v>0.83409141409812204</v>
      </c>
      <c r="J549" s="1">
        <v>0.88817344611673299</v>
      </c>
      <c r="K549" s="1">
        <v>0.93607121474798105</v>
      </c>
      <c r="L549" s="1">
        <v>0.98039665060306402</v>
      </c>
      <c r="M549" s="1">
        <v>1.0223737650251401</v>
      </c>
      <c r="N549" s="1">
        <v>1.06163931539453</v>
      </c>
      <c r="O549" s="1">
        <v>1.09894720091989</v>
      </c>
      <c r="P549" s="1">
        <v>1.1338388618655699</v>
      </c>
      <c r="Q549" s="1">
        <v>1.2680791522397901</v>
      </c>
      <c r="R549" s="1">
        <v>1.35728082475096</v>
      </c>
      <c r="S549" s="1">
        <v>1.4241551182069301</v>
      </c>
      <c r="T549" s="1">
        <v>1.51716541254113</v>
      </c>
    </row>
    <row r="550" spans="1:20" x14ac:dyDescent="0.15">
      <c r="A550" s="1">
        <v>10.96</v>
      </c>
      <c r="B550" s="1">
        <v>0.11530555200000001</v>
      </c>
      <c r="C550" s="1">
        <v>0.23068068924975901</v>
      </c>
      <c r="D550" s="1">
        <v>0.34634485169690798</v>
      </c>
      <c r="E550" s="1">
        <v>0.46210673836098498</v>
      </c>
      <c r="F550" s="1">
        <v>0.57568092468842802</v>
      </c>
      <c r="G550" s="1">
        <v>0.67782418700663105</v>
      </c>
      <c r="H550" s="1">
        <v>0.75795496837781495</v>
      </c>
      <c r="I550" s="1">
        <v>0.82173819171301399</v>
      </c>
      <c r="J550" s="1">
        <v>0.87576400710660096</v>
      </c>
      <c r="K550" s="1">
        <v>0.92371843796391095</v>
      </c>
      <c r="L550" s="1">
        <v>0.96821970487892295</v>
      </c>
      <c r="M550" s="1">
        <v>1.0107615562324901</v>
      </c>
      <c r="N550" s="1">
        <v>1.0505659513330801</v>
      </c>
      <c r="O550" s="1">
        <v>1.0881836642075799</v>
      </c>
      <c r="P550" s="1">
        <v>1.1236658362859899</v>
      </c>
      <c r="Q550" s="1">
        <v>1.2613895968429301</v>
      </c>
      <c r="R550" s="1">
        <v>1.35163163905762</v>
      </c>
      <c r="S550" s="1">
        <v>1.41963591189069</v>
      </c>
      <c r="T550" s="1">
        <v>1.51390591884132</v>
      </c>
    </row>
    <row r="551" spans="1:20" x14ac:dyDescent="0.15">
      <c r="A551" s="1">
        <v>10.98</v>
      </c>
      <c r="B551" s="1">
        <v>0.11303251</v>
      </c>
      <c r="C551" s="1">
        <v>0.226128867338386</v>
      </c>
      <c r="D551" s="1">
        <v>0.33948737307668903</v>
      </c>
      <c r="E551" s="1">
        <v>0.45296544082329498</v>
      </c>
      <c r="F551" s="1">
        <v>0.56450387429145299</v>
      </c>
      <c r="G551" s="1">
        <v>0.66559809807974402</v>
      </c>
      <c r="H551" s="1">
        <v>0.74554543686047203</v>
      </c>
      <c r="I551" s="1">
        <v>0.80954526368673096</v>
      </c>
      <c r="J551" s="1">
        <v>0.86345190222605595</v>
      </c>
      <c r="K551" s="1">
        <v>0.91143954164387497</v>
      </c>
      <c r="L551" s="1">
        <v>0.95588909238587305</v>
      </c>
      <c r="M551" s="1">
        <v>0.99888511536778402</v>
      </c>
      <c r="N551" s="1">
        <v>1.0393347807923601</v>
      </c>
      <c r="O551" s="1">
        <v>1.0773168068874901</v>
      </c>
      <c r="P551" s="1">
        <v>1.1132835874395699</v>
      </c>
      <c r="Q551" s="1">
        <v>1.25461977811605</v>
      </c>
      <c r="R551" s="1">
        <v>1.34617475022935</v>
      </c>
      <c r="S551" s="1">
        <v>1.4151294639602401</v>
      </c>
      <c r="T551" s="1">
        <v>1.5106741224072699</v>
      </c>
    </row>
    <row r="552" spans="1:20" x14ac:dyDescent="0.15">
      <c r="A552" s="1">
        <v>11</v>
      </c>
      <c r="B552" s="1">
        <v>0.11062126999999999</v>
      </c>
      <c r="C552" s="1">
        <v>0.221300397727663</v>
      </c>
      <c r="D552" s="1">
        <v>0.332214777656056</v>
      </c>
      <c r="E552" s="1">
        <v>0.44327211267558497</v>
      </c>
      <c r="F552" s="1">
        <v>0.55269505072236502</v>
      </c>
      <c r="G552" s="1">
        <v>0.65293891462412501</v>
      </c>
      <c r="H552" s="1">
        <v>0.732913334798583</v>
      </c>
      <c r="I552" s="1">
        <v>0.79722089551102204</v>
      </c>
      <c r="J552" s="1">
        <v>0.85136579379149002</v>
      </c>
      <c r="K552" s="1">
        <v>0.899318405754154</v>
      </c>
      <c r="L552" s="1">
        <v>0.94364950403256498</v>
      </c>
      <c r="M552" s="1">
        <v>0.98686129367841002</v>
      </c>
      <c r="N552" s="1">
        <v>1.02791764318715</v>
      </c>
      <c r="O552" s="1">
        <v>1.06647421667793</v>
      </c>
      <c r="P552" s="1">
        <v>1.10276824274591</v>
      </c>
      <c r="Q552" s="1">
        <v>1.24779317901423</v>
      </c>
      <c r="R552" s="1">
        <v>1.3407648511397301</v>
      </c>
      <c r="S552" s="1">
        <v>1.41067062196648</v>
      </c>
      <c r="T552" s="1">
        <v>1.5074976726636</v>
      </c>
    </row>
    <row r="553" spans="1:20" x14ac:dyDescent="0.15">
      <c r="A553" s="1">
        <v>11.02</v>
      </c>
      <c r="B553" s="1">
        <v>0.108193938</v>
      </c>
      <c r="C553" s="1">
        <v>0.21644012764548701</v>
      </c>
      <c r="D553" s="1">
        <v>0.324896402922492</v>
      </c>
      <c r="E553" s="1">
        <v>0.433515100701861</v>
      </c>
      <c r="F553" s="1">
        <v>0.54080283018346298</v>
      </c>
      <c r="G553" s="1">
        <v>0.64015624889422695</v>
      </c>
      <c r="H553" s="1">
        <v>0.72056583985300304</v>
      </c>
      <c r="I553" s="1">
        <v>0.78531988944991304</v>
      </c>
      <c r="J553" s="1">
        <v>0.83968429987632798</v>
      </c>
      <c r="K553" s="1">
        <v>0.88747695827649797</v>
      </c>
      <c r="L553" s="1">
        <v>0.93162654071380202</v>
      </c>
      <c r="M553" s="1">
        <v>0.974844703267154</v>
      </c>
      <c r="N553" s="1">
        <v>1.0162888878308101</v>
      </c>
      <c r="O553" s="1">
        <v>1.05548105889541</v>
      </c>
      <c r="P553" s="1">
        <v>1.09207215570794</v>
      </c>
      <c r="Q553" s="1">
        <v>1.24080315992896</v>
      </c>
      <c r="R553" s="1">
        <v>1.3353221957157999</v>
      </c>
      <c r="S553" s="1">
        <v>1.40615751511567</v>
      </c>
      <c r="T553" s="1">
        <v>1.50428264097042</v>
      </c>
    </row>
    <row r="554" spans="1:20" x14ac:dyDescent="0.15">
      <c r="A554" s="1">
        <v>11.04</v>
      </c>
      <c r="B554" s="1">
        <v>0.105742659</v>
      </c>
      <c r="C554" s="1">
        <v>0.211532147467795</v>
      </c>
      <c r="D554" s="1">
        <v>0.31750882356094901</v>
      </c>
      <c r="E554" s="1">
        <v>0.42366363769964899</v>
      </c>
      <c r="F554" s="1">
        <v>0.52875607522557</v>
      </c>
      <c r="G554" s="1">
        <v>0.62722162878906995</v>
      </c>
      <c r="H554" s="1">
        <v>0.70825309725335095</v>
      </c>
      <c r="I554" s="1">
        <v>0.77354540571395003</v>
      </c>
      <c r="J554" s="1">
        <v>0.82823103086149397</v>
      </c>
      <c r="K554" s="1">
        <v>0.87592365576966302</v>
      </c>
      <c r="L554" s="1">
        <v>0.91976728366637595</v>
      </c>
      <c r="M554" s="1">
        <v>0.96284354825375695</v>
      </c>
      <c r="N554" s="1">
        <v>1.0045082571492501</v>
      </c>
      <c r="O554" s="1">
        <v>1.0442011050384701</v>
      </c>
      <c r="P554" s="1">
        <v>1.08124190234856</v>
      </c>
      <c r="Q554" s="1">
        <v>1.23351714282952</v>
      </c>
      <c r="R554" s="1">
        <v>1.3297116696195299</v>
      </c>
      <c r="S554" s="1">
        <v>1.4015464498043799</v>
      </c>
      <c r="T554" s="1">
        <v>1.5009408294057001</v>
      </c>
    </row>
    <row r="555" spans="1:20" x14ac:dyDescent="0.15">
      <c r="A555" s="1">
        <v>11.06</v>
      </c>
      <c r="B555" s="1">
        <v>0.10332710000000001</v>
      </c>
      <c r="C555" s="1">
        <v>0.20669592636367701</v>
      </c>
      <c r="D555" s="1">
        <v>0.310231593753307</v>
      </c>
      <c r="E555" s="1">
        <v>0.41395482881345103</v>
      </c>
      <c r="F555" s="1">
        <v>0.51682391408290995</v>
      </c>
      <c r="G555" s="1">
        <v>0.61433227393656298</v>
      </c>
      <c r="H555" s="1">
        <v>0.69598866162070405</v>
      </c>
      <c r="I555" s="1">
        <v>0.76172662686099002</v>
      </c>
      <c r="J555" s="1">
        <v>0.81677062664376399</v>
      </c>
      <c r="K555" s="1">
        <v>0.86463649674121701</v>
      </c>
      <c r="L555" s="1">
        <v>0.90811843826235605</v>
      </c>
      <c r="M555" s="1">
        <v>0.95091849427793695</v>
      </c>
      <c r="N555" s="1">
        <v>0.99270482175565999</v>
      </c>
      <c r="O555" s="1">
        <v>1.03275627826491</v>
      </c>
      <c r="P555" s="1">
        <v>1.0702882419589499</v>
      </c>
      <c r="Q555" s="1">
        <v>1.22594461562507</v>
      </c>
      <c r="R555" s="1">
        <v>1.32394410861631</v>
      </c>
      <c r="S555" s="1">
        <v>1.39683349307793</v>
      </c>
      <c r="T555" s="1">
        <v>1.4975383578942301</v>
      </c>
    </row>
    <row r="556" spans="1:20" x14ac:dyDescent="0.15">
      <c r="A556" s="1">
        <v>11.08</v>
      </c>
      <c r="B556" s="1">
        <v>0.101110646</v>
      </c>
      <c r="C556" s="1">
        <v>0.202258819204439</v>
      </c>
      <c r="D556" s="1">
        <v>0.30355627108486499</v>
      </c>
      <c r="E556" s="1">
        <v>0.40504596825709299</v>
      </c>
      <c r="F556" s="1">
        <v>0.50581117963254196</v>
      </c>
      <c r="G556" s="1">
        <v>0.60212321392760004</v>
      </c>
      <c r="H556" s="1">
        <v>0.68438633500997204</v>
      </c>
      <c r="I556" s="1">
        <v>0.750118178096434</v>
      </c>
      <c r="J556" s="1">
        <v>0.80549671217589902</v>
      </c>
      <c r="K556" s="1">
        <v>0.85362324087930697</v>
      </c>
      <c r="L556" s="1">
        <v>0.89685263589296205</v>
      </c>
      <c r="M556" s="1">
        <v>0.93920688132112495</v>
      </c>
      <c r="N556" s="1">
        <v>0.98104372992417599</v>
      </c>
      <c r="O556" s="1">
        <v>1.0213304134272301</v>
      </c>
      <c r="P556" s="1">
        <v>1.0593146642662401</v>
      </c>
      <c r="Q556" s="1">
        <v>1.21818808118007</v>
      </c>
      <c r="R556" s="1">
        <v>1.31815723561419</v>
      </c>
      <c r="S556" s="1">
        <v>1.3921459002123799</v>
      </c>
      <c r="T556" s="1">
        <v>1.49417354459075</v>
      </c>
    </row>
    <row r="557" spans="1:20" x14ac:dyDescent="0.15">
      <c r="A557" s="1">
        <v>11.1</v>
      </c>
      <c r="B557" s="1">
        <v>9.9053995000000006E-2</v>
      </c>
      <c r="C557" s="1">
        <v>0.19814210621431699</v>
      </c>
      <c r="D557" s="1">
        <v>0.29736455043253102</v>
      </c>
      <c r="E557" s="1">
        <v>0.39677691874475701</v>
      </c>
      <c r="F557" s="1">
        <v>0.495543787570633</v>
      </c>
      <c r="G557" s="1">
        <v>0.590653714742987</v>
      </c>
      <c r="H557" s="1">
        <v>0.67313893689430604</v>
      </c>
      <c r="I557" s="1">
        <v>0.73856876775749802</v>
      </c>
      <c r="J557" s="1">
        <v>0.79437905007212295</v>
      </c>
      <c r="K557" s="1">
        <v>0.84272639511357805</v>
      </c>
      <c r="L557" s="1">
        <v>0.88595119525044097</v>
      </c>
      <c r="M557" s="1">
        <v>0.92786738874908103</v>
      </c>
      <c r="N557" s="1">
        <v>0.96956121816565999</v>
      </c>
      <c r="O557" s="1">
        <v>1.0100403002639899</v>
      </c>
      <c r="P557" s="1">
        <v>1.0484180064622699</v>
      </c>
      <c r="Q557" s="1">
        <v>1.2103257335059301</v>
      </c>
      <c r="R557" s="1">
        <v>1.3124143331104201</v>
      </c>
      <c r="S557" s="1">
        <v>1.3875339845147101</v>
      </c>
      <c r="T557" s="1">
        <v>1.4908826936711601</v>
      </c>
    </row>
    <row r="558" spans="1:20" x14ac:dyDescent="0.15">
      <c r="A558" s="1">
        <v>11.12</v>
      </c>
      <c r="B558" s="1">
        <v>9.6988153999999993E-2</v>
      </c>
      <c r="C558" s="1">
        <v>0.194007430555279</v>
      </c>
      <c r="D558" s="1">
        <v>0.29114674868394602</v>
      </c>
      <c r="E558" s="1">
        <v>0.38846917857598301</v>
      </c>
      <c r="F558" s="1">
        <v>0.48520462296850803</v>
      </c>
      <c r="G558" s="1">
        <v>0.579062300493425</v>
      </c>
      <c r="H558" s="1">
        <v>0.66140082243180398</v>
      </c>
      <c r="I558" s="1">
        <v>0.72666862734929105</v>
      </c>
      <c r="J558" s="1">
        <v>0.78289954171371401</v>
      </c>
      <c r="K558" s="1">
        <v>0.83143602243432402</v>
      </c>
      <c r="L558" s="1">
        <v>0.87485111470119303</v>
      </c>
      <c r="M558" s="1">
        <v>0.91651356417192897</v>
      </c>
      <c r="N558" s="1">
        <v>0.95783538946870606</v>
      </c>
      <c r="O558" s="1">
        <v>0.998499796382597</v>
      </c>
      <c r="P558" s="1">
        <v>1.03722997755452</v>
      </c>
      <c r="Q558" s="1">
        <v>1.2020249296374701</v>
      </c>
      <c r="R558" s="1">
        <v>1.30643698940727</v>
      </c>
      <c r="S558" s="1">
        <v>1.38274236275609</v>
      </c>
      <c r="T558" s="1">
        <v>1.48746753197264</v>
      </c>
    </row>
    <row r="559" spans="1:20" x14ac:dyDescent="0.15">
      <c r="A559" s="1">
        <v>11.14</v>
      </c>
      <c r="B559" s="1">
        <v>9.4843474999999997E-2</v>
      </c>
      <c r="C559" s="1">
        <v>0.18971530929298899</v>
      </c>
      <c r="D559" s="1">
        <v>0.28469309735331</v>
      </c>
      <c r="E559" s="1">
        <v>0.37984693160412503</v>
      </c>
      <c r="F559" s="1">
        <v>0.47446733951796999</v>
      </c>
      <c r="G559" s="1">
        <v>0.56691078902371295</v>
      </c>
      <c r="H559" s="1">
        <v>0.64892254623330903</v>
      </c>
      <c r="I559" s="1">
        <v>0.71435262665566501</v>
      </c>
      <c r="J559" s="1">
        <v>0.77090846789100997</v>
      </c>
      <c r="K559" s="1">
        <v>0.81971305794640703</v>
      </c>
      <c r="L559" s="1">
        <v>0.86340764048644103</v>
      </c>
      <c r="M559" s="1">
        <v>0.90494779407842496</v>
      </c>
      <c r="N559" s="1">
        <v>0.94602739715784001</v>
      </c>
      <c r="O559" s="1">
        <v>0.98657811198388501</v>
      </c>
      <c r="P559" s="1">
        <v>1.02571187229951</v>
      </c>
      <c r="Q559" s="1">
        <v>1.1931835545167699</v>
      </c>
      <c r="R559" s="1">
        <v>1.3001661397940201</v>
      </c>
      <c r="S559" s="1">
        <v>1.37769322319564</v>
      </c>
      <c r="T559" s="1">
        <v>1.4838707386657299</v>
      </c>
    </row>
    <row r="560" spans="1:20" x14ac:dyDescent="0.15">
      <c r="A560" s="1">
        <v>11.16</v>
      </c>
      <c r="B560" s="1">
        <v>9.2849155000000003E-2</v>
      </c>
      <c r="C560" s="1">
        <v>0.18572466963180301</v>
      </c>
      <c r="D560" s="1">
        <v>0.27869408489431302</v>
      </c>
      <c r="E560" s="1">
        <v>0.37182894367013603</v>
      </c>
      <c r="F560" s="1">
        <v>0.46448507847220799</v>
      </c>
      <c r="G560" s="1">
        <v>0.55542457238812004</v>
      </c>
      <c r="H560" s="1">
        <v>0.63681094830069596</v>
      </c>
      <c r="I560" s="1">
        <v>0.70243874717598997</v>
      </c>
      <c r="J560" s="1">
        <v>0.75908631746917499</v>
      </c>
      <c r="K560" s="1">
        <v>0.80815512044490201</v>
      </c>
      <c r="L560" s="1">
        <v>0.85205776237936703</v>
      </c>
      <c r="M560" s="1">
        <v>0.89363924171450104</v>
      </c>
      <c r="N560" s="1">
        <v>0.93458847945807799</v>
      </c>
      <c r="O560" s="1">
        <v>0.97484376911366599</v>
      </c>
      <c r="P560" s="1">
        <v>1.01431624203169</v>
      </c>
      <c r="Q560" s="1">
        <v>1.1842286577487999</v>
      </c>
      <c r="R560" s="1">
        <v>1.29399142709297</v>
      </c>
      <c r="S560" s="1">
        <v>1.3727171890729</v>
      </c>
      <c r="T560" s="1">
        <v>1.48034238530996</v>
      </c>
    </row>
    <row r="561" spans="1:20" x14ac:dyDescent="0.15">
      <c r="A561" s="1">
        <v>11.18</v>
      </c>
      <c r="B561" s="1">
        <v>9.1056821999999996E-2</v>
      </c>
      <c r="C561" s="1">
        <v>0.18213862644273501</v>
      </c>
      <c r="D561" s="1">
        <v>0.273304376976715</v>
      </c>
      <c r="E561" s="1">
        <v>0.36462359793770499</v>
      </c>
      <c r="F561" s="1">
        <v>0.45550965480163202</v>
      </c>
      <c r="G561" s="1">
        <v>0.54497821133312196</v>
      </c>
      <c r="H561" s="1">
        <v>0.62555655342266803</v>
      </c>
      <c r="I561" s="1">
        <v>0.69115920856199797</v>
      </c>
      <c r="J561" s="1">
        <v>0.747505234530352</v>
      </c>
      <c r="K561" s="1">
        <v>0.79678776339726998</v>
      </c>
      <c r="L561" s="1">
        <v>0.84075529511118297</v>
      </c>
      <c r="M561" s="1">
        <v>0.88232476886631805</v>
      </c>
      <c r="N561" s="1">
        <v>0.92323446273230603</v>
      </c>
      <c r="O561" s="1">
        <v>0.96347000921636805</v>
      </c>
      <c r="P561" s="1">
        <v>1.0027012409595</v>
      </c>
      <c r="Q561" s="1">
        <v>1.1750427702616999</v>
      </c>
      <c r="R561" s="1">
        <v>1.28786838249543</v>
      </c>
      <c r="S561" s="1">
        <v>1.36779209173909</v>
      </c>
      <c r="T561" s="1">
        <v>1.47685156673491</v>
      </c>
    </row>
    <row r="562" spans="1:20" x14ac:dyDescent="0.15">
      <c r="A562" s="1">
        <v>11.2</v>
      </c>
      <c r="B562" s="1">
        <v>8.9443246000000004E-2</v>
      </c>
      <c r="C562" s="1">
        <v>0.17891048683890701</v>
      </c>
      <c r="D562" s="1">
        <v>0.268453346940145</v>
      </c>
      <c r="E562" s="1">
        <v>0.35813852283735598</v>
      </c>
      <c r="F562" s="1">
        <v>0.44741715516188102</v>
      </c>
      <c r="G562" s="1">
        <v>0.53544479122373501</v>
      </c>
      <c r="H562" s="1">
        <v>0.61491902534236498</v>
      </c>
      <c r="I562" s="1">
        <v>0.68036377033708795</v>
      </c>
      <c r="J562" s="1">
        <v>0.73615129141161595</v>
      </c>
      <c r="K562" s="1">
        <v>0.78544632839399697</v>
      </c>
      <c r="L562" s="1">
        <v>0.82947863819504197</v>
      </c>
      <c r="M562" s="1">
        <v>0.87090382899252194</v>
      </c>
      <c r="N562" s="1">
        <v>0.91166220078471305</v>
      </c>
      <c r="O562" s="1">
        <v>0.952078520411619</v>
      </c>
      <c r="P562" s="1">
        <v>0.99107524260694702</v>
      </c>
      <c r="Q562" s="1">
        <v>1.16545336330021</v>
      </c>
      <c r="R562" s="1">
        <v>1.2816812739825301</v>
      </c>
      <c r="S562" s="1">
        <v>1.3628380471561701</v>
      </c>
      <c r="T562" s="1">
        <v>1.4733401211028101</v>
      </c>
    </row>
    <row r="563" spans="1:20" x14ac:dyDescent="0.15">
      <c r="A563" s="1">
        <v>11.22</v>
      </c>
      <c r="B563" s="1">
        <v>8.7881101000000003E-2</v>
      </c>
      <c r="C563" s="1">
        <v>0.17578531059888999</v>
      </c>
      <c r="D563" s="1">
        <v>0.26375807998303902</v>
      </c>
      <c r="E563" s="1">
        <v>0.35186197915516598</v>
      </c>
      <c r="F563" s="1">
        <v>0.439574797796769</v>
      </c>
      <c r="G563" s="1">
        <v>0.52618985346834501</v>
      </c>
      <c r="H563" s="1">
        <v>0.604667844023414</v>
      </c>
      <c r="I563" s="1">
        <v>0.669651067562125</v>
      </c>
      <c r="J563" s="1">
        <v>0.72493120936724398</v>
      </c>
      <c r="K563" s="1">
        <v>0.77407541545782499</v>
      </c>
      <c r="L563" s="1">
        <v>0.81817285628160996</v>
      </c>
      <c r="M563" s="1">
        <v>0.85948055512930699</v>
      </c>
      <c r="N563" s="1">
        <v>0.89993595661113102</v>
      </c>
      <c r="O563" s="1">
        <v>0.940298850560498</v>
      </c>
      <c r="P563" s="1">
        <v>0.97947819443884998</v>
      </c>
      <c r="Q563" s="1">
        <v>1.15536187800071</v>
      </c>
      <c r="R563" s="1">
        <v>1.2752750356244</v>
      </c>
      <c r="S563" s="1">
        <v>1.35773748537575</v>
      </c>
      <c r="T563" s="1">
        <v>1.4697247461843199</v>
      </c>
    </row>
    <row r="564" spans="1:20" x14ac:dyDescent="0.15">
      <c r="A564" s="1">
        <v>11.24</v>
      </c>
      <c r="B564" s="1">
        <v>8.6294488000000003E-2</v>
      </c>
      <c r="C564" s="1">
        <v>0.17261120916964401</v>
      </c>
      <c r="D564" s="1">
        <v>0.25899020671095302</v>
      </c>
      <c r="E564" s="1">
        <v>0.34548853966293203</v>
      </c>
      <c r="F564" s="1">
        <v>0.43160087518746698</v>
      </c>
      <c r="G564" s="1">
        <v>0.51681052770330804</v>
      </c>
      <c r="H564" s="1">
        <v>0.59444379854176399</v>
      </c>
      <c r="I564" s="1">
        <v>0.65884847551657999</v>
      </c>
      <c r="J564" s="1">
        <v>0.71384963581220895</v>
      </c>
      <c r="K564" s="1">
        <v>0.76281759427269602</v>
      </c>
      <c r="L564" s="1">
        <v>0.80689395206764203</v>
      </c>
      <c r="M564" s="1">
        <v>0.84816612044550999</v>
      </c>
      <c r="N564" s="1">
        <v>0.88837286527569204</v>
      </c>
      <c r="O564" s="1">
        <v>0.92850931202640996</v>
      </c>
      <c r="P564" s="1">
        <v>0.967704937285778</v>
      </c>
      <c r="Q564" s="1">
        <v>1.1448283912920101</v>
      </c>
      <c r="R564" s="1">
        <v>1.2686894191834599</v>
      </c>
      <c r="S564" s="1">
        <v>1.35253621860318</v>
      </c>
      <c r="T564" s="1">
        <v>1.46605278813366</v>
      </c>
    </row>
    <row r="565" spans="1:20" x14ac:dyDescent="0.15">
      <c r="A565" s="1">
        <v>11.26</v>
      </c>
      <c r="B565" s="1">
        <v>8.4674087999999995E-2</v>
      </c>
      <c r="C565" s="1">
        <v>0.16936955443756899</v>
      </c>
      <c r="D565" s="1">
        <v>0.25412155888568</v>
      </c>
      <c r="E565" s="1">
        <v>0.33898001458495902</v>
      </c>
      <c r="F565" s="1">
        <v>0.42346355813082798</v>
      </c>
      <c r="G565" s="1">
        <v>0.507257328096412</v>
      </c>
      <c r="H565" s="1">
        <v>0.58406538859919899</v>
      </c>
      <c r="I565" s="1">
        <v>0.64846182598509905</v>
      </c>
      <c r="J565" s="1">
        <v>0.70301952696407</v>
      </c>
      <c r="K565" s="1">
        <v>0.75200658027941303</v>
      </c>
      <c r="L565" s="1">
        <v>0.79586896269183205</v>
      </c>
      <c r="M565" s="1">
        <v>0.837139112811085</v>
      </c>
      <c r="N565" s="1">
        <v>0.87720990952796896</v>
      </c>
      <c r="O565" s="1">
        <v>0.91709783046747895</v>
      </c>
      <c r="P565" s="1">
        <v>0.95617853234216399</v>
      </c>
      <c r="Q565" s="1">
        <v>1.13422459821149</v>
      </c>
      <c r="R565" s="1">
        <v>1.26204145723421</v>
      </c>
      <c r="S565" s="1">
        <v>1.3473468019271899</v>
      </c>
      <c r="T565" s="1">
        <v>1.46240950043244</v>
      </c>
    </row>
    <row r="566" spans="1:20" x14ac:dyDescent="0.15">
      <c r="A566" s="1">
        <v>11.28</v>
      </c>
      <c r="B566" s="1">
        <v>8.3098612000000002E-2</v>
      </c>
      <c r="C566" s="1">
        <v>0.16621788250661701</v>
      </c>
      <c r="D566" s="1">
        <v>0.249388727743376</v>
      </c>
      <c r="E566" s="1">
        <v>0.33265336943628099</v>
      </c>
      <c r="F566" s="1">
        <v>0.41555529895748899</v>
      </c>
      <c r="G566" s="1">
        <v>0.49794568512924903</v>
      </c>
      <c r="H566" s="1">
        <v>0.57388549999675897</v>
      </c>
      <c r="I566" s="1">
        <v>0.63824919655850698</v>
      </c>
      <c r="J566" s="1">
        <v>0.69246667909093096</v>
      </c>
      <c r="K566" s="1">
        <v>0.74140542567151102</v>
      </c>
      <c r="L566" s="1">
        <v>0.78530326846097898</v>
      </c>
      <c r="M566" s="1">
        <v>0.826664884937657</v>
      </c>
      <c r="N566" s="1">
        <v>0.86641040380117396</v>
      </c>
      <c r="O566" s="1">
        <v>0.90589385821979596</v>
      </c>
      <c r="P566" s="1">
        <v>0.94496400553398296</v>
      </c>
      <c r="Q566" s="1">
        <v>1.1238114596091999</v>
      </c>
      <c r="R566" s="1">
        <v>1.25533204369157</v>
      </c>
      <c r="S566" s="1">
        <v>1.3421778368536501</v>
      </c>
      <c r="T566" s="1">
        <v>1.45879697330689</v>
      </c>
    </row>
    <row r="567" spans="1:20" x14ac:dyDescent="0.15">
      <c r="A567" s="1">
        <v>11.3</v>
      </c>
      <c r="B567" s="1">
        <v>8.1610217999999998E-2</v>
      </c>
      <c r="C567" s="1">
        <v>0.16324035970405401</v>
      </c>
      <c r="D567" s="1">
        <v>0.24491849980366401</v>
      </c>
      <c r="E567" s="1">
        <v>0.32667809194550801</v>
      </c>
      <c r="F567" s="1">
        <v>0.40808297329621601</v>
      </c>
      <c r="G567" s="1">
        <v>0.489106344885053</v>
      </c>
      <c r="H567" s="1">
        <v>0.56412169910561305</v>
      </c>
      <c r="I567" s="1">
        <v>0.62828158000745005</v>
      </c>
      <c r="J567" s="1">
        <v>0.68216496125533299</v>
      </c>
      <c r="K567" s="1">
        <v>0.73128388038408998</v>
      </c>
      <c r="L567" s="1">
        <v>0.77482596925799097</v>
      </c>
      <c r="M567" s="1">
        <v>0.81620888338250597</v>
      </c>
      <c r="N567" s="1">
        <v>0.85583185987201604</v>
      </c>
      <c r="O567" s="1">
        <v>0.89497678527558799</v>
      </c>
      <c r="P567" s="1">
        <v>0.933480014169912</v>
      </c>
      <c r="Q567" s="1">
        <v>1.11320663365382</v>
      </c>
      <c r="R567" s="1">
        <v>1.24836333275546</v>
      </c>
      <c r="S567" s="1">
        <v>1.33689158577153</v>
      </c>
      <c r="T567" s="1">
        <v>1.4551265113081799</v>
      </c>
    </row>
    <row r="568" spans="1:20" x14ac:dyDescent="0.15">
      <c r="A568" s="1">
        <v>11.32</v>
      </c>
      <c r="B568" s="1">
        <v>8.0172590000000002E-2</v>
      </c>
      <c r="C568" s="1">
        <v>0.16036442942392901</v>
      </c>
      <c r="D568" s="1">
        <v>0.24060135835520599</v>
      </c>
      <c r="E568" s="1">
        <v>0.32090763599552002</v>
      </c>
      <c r="F568" s="1">
        <v>0.40086003047774799</v>
      </c>
      <c r="G568" s="1">
        <v>0.48054912479824102</v>
      </c>
      <c r="H568" s="1">
        <v>0.55459940915786399</v>
      </c>
      <c r="I568" s="1">
        <v>0.618389569937702</v>
      </c>
      <c r="J568" s="1">
        <v>0.67244278872792596</v>
      </c>
      <c r="K568" s="1">
        <v>0.72094418785404601</v>
      </c>
      <c r="L568" s="1">
        <v>0.76453844303178997</v>
      </c>
      <c r="M568" s="1">
        <v>0.80583732832485</v>
      </c>
      <c r="N568" s="1">
        <v>0.84535074363444196</v>
      </c>
      <c r="O568" s="1">
        <v>0.88415137519712805</v>
      </c>
      <c r="P568" s="1">
        <v>0.92248419867836096</v>
      </c>
      <c r="Q568" s="1">
        <v>1.1016005845394701</v>
      </c>
      <c r="R568" s="1">
        <v>1.2409537086564999</v>
      </c>
      <c r="S568" s="1">
        <v>1.3313849254725101</v>
      </c>
      <c r="T568" s="1">
        <v>1.4513450255796301</v>
      </c>
    </row>
    <row r="569" spans="1:20" x14ac:dyDescent="0.15">
      <c r="A569" s="1">
        <v>11.34</v>
      </c>
      <c r="B569" s="1">
        <v>7.8557463999999994E-2</v>
      </c>
      <c r="C569" s="1">
        <v>0.157132869219784</v>
      </c>
      <c r="D569" s="1">
        <v>0.235750919899119</v>
      </c>
      <c r="E569" s="1">
        <v>0.31442651624337498</v>
      </c>
      <c r="F569" s="1">
        <v>0.39275248401037</v>
      </c>
      <c r="G569" s="1">
        <v>0.47102040193296402</v>
      </c>
      <c r="H569" s="1">
        <v>0.54421765233332398</v>
      </c>
      <c r="I569" s="1">
        <v>0.60805477532349095</v>
      </c>
      <c r="J569" s="1">
        <v>0.66210898667889395</v>
      </c>
      <c r="K569" s="1">
        <v>0.710589236124609</v>
      </c>
      <c r="L569" s="1">
        <v>0.75425956287513696</v>
      </c>
      <c r="M569" s="1">
        <v>0.79561257187327705</v>
      </c>
      <c r="N569" s="1">
        <v>0.835073651473076</v>
      </c>
      <c r="O569" s="1">
        <v>0.87386205892367996</v>
      </c>
      <c r="P569" s="1">
        <v>0.91185537117821902</v>
      </c>
      <c r="Q569" s="1">
        <v>1.09057694494341</v>
      </c>
      <c r="R569" s="1">
        <v>1.23330051570008</v>
      </c>
      <c r="S569" s="1">
        <v>1.32581448386817</v>
      </c>
      <c r="T569" s="1">
        <v>1.44757941524349</v>
      </c>
    </row>
    <row r="570" spans="1:20" x14ac:dyDescent="0.15">
      <c r="A570" s="1">
        <v>11.36</v>
      </c>
      <c r="B570" s="1">
        <v>7.6709669999999994E-2</v>
      </c>
      <c r="C570" s="1">
        <v>0.153435197921929</v>
      </c>
      <c r="D570" s="1">
        <v>0.23020132219292999</v>
      </c>
      <c r="E570" s="1">
        <v>0.30701380736859302</v>
      </c>
      <c r="F570" s="1">
        <v>0.38347342809510798</v>
      </c>
      <c r="G570" s="1">
        <v>0.46015958655990402</v>
      </c>
      <c r="H570" s="1">
        <v>0.532597408284879</v>
      </c>
      <c r="I570" s="1">
        <v>0.59679460571176202</v>
      </c>
      <c r="J570" s="1">
        <v>0.65140433945227005</v>
      </c>
      <c r="K570" s="1">
        <v>0.70012029686433297</v>
      </c>
      <c r="L570" s="1">
        <v>0.74436478880293599</v>
      </c>
      <c r="M570" s="1">
        <v>0.78565800339924696</v>
      </c>
      <c r="N570" s="1">
        <v>0.82523859757578599</v>
      </c>
      <c r="O570" s="1">
        <v>0.86386556686628502</v>
      </c>
      <c r="P570" s="1">
        <v>0.90165972592917398</v>
      </c>
      <c r="Q570" s="1">
        <v>1.0804671109809001</v>
      </c>
      <c r="R570" s="1">
        <v>1.22561438368991</v>
      </c>
      <c r="S570" s="1">
        <v>1.32024735665103</v>
      </c>
      <c r="T570" s="1">
        <v>1.4438924740785299</v>
      </c>
    </row>
    <row r="571" spans="1:20" x14ac:dyDescent="0.15">
      <c r="A571" s="1">
        <v>11.38</v>
      </c>
      <c r="B571" s="1">
        <v>7.4586428999999996E-2</v>
      </c>
      <c r="C571" s="1">
        <v>0.14918565787140101</v>
      </c>
      <c r="D571" s="1">
        <v>0.223823616525924</v>
      </c>
      <c r="E571" s="1">
        <v>0.29849842894448397</v>
      </c>
      <c r="F571" s="1">
        <v>0.37280637087482699</v>
      </c>
      <c r="G571" s="1">
        <v>0.44765089729006302</v>
      </c>
      <c r="H571" s="1">
        <v>0.51927165305723799</v>
      </c>
      <c r="I571" s="1">
        <v>0.58438588234435795</v>
      </c>
      <c r="J571" s="1">
        <v>0.64003874921674098</v>
      </c>
      <c r="K571" s="1">
        <v>0.68940203256603405</v>
      </c>
      <c r="L571" s="1">
        <v>0.73432973474120999</v>
      </c>
      <c r="M571" s="1">
        <v>0.77607789135626404</v>
      </c>
      <c r="N571" s="1">
        <v>0.81573331091022305</v>
      </c>
      <c r="O571" s="1">
        <v>0.85441962363852397</v>
      </c>
      <c r="P571" s="1">
        <v>0.89206965259319004</v>
      </c>
      <c r="Q571" s="1">
        <v>1.07066158192619</v>
      </c>
      <c r="R571" s="1">
        <v>1.21802860946963</v>
      </c>
      <c r="S571" s="1">
        <v>1.31476369301131</v>
      </c>
      <c r="T571" s="1">
        <v>1.4403472098211201</v>
      </c>
    </row>
    <row r="572" spans="1:20" x14ac:dyDescent="0.15">
      <c r="A572" s="1">
        <v>11.4</v>
      </c>
      <c r="B572" s="1">
        <v>7.2272239000000002E-2</v>
      </c>
      <c r="C572" s="1">
        <v>0.14455395005454699</v>
      </c>
      <c r="D572" s="1">
        <v>0.216871050447041</v>
      </c>
      <c r="E572" s="1">
        <v>0.28921888595183498</v>
      </c>
      <c r="F572" s="1">
        <v>0.361190179253295</v>
      </c>
      <c r="G572" s="1">
        <v>0.43391873793935298</v>
      </c>
      <c r="H572" s="1">
        <v>0.50453055515014</v>
      </c>
      <c r="I572" s="1">
        <v>0.57032129909947105</v>
      </c>
      <c r="J572" s="1">
        <v>0.62764664974436701</v>
      </c>
      <c r="K572" s="1">
        <v>0.678069385125184</v>
      </c>
      <c r="L572" s="1">
        <v>0.72391482389668105</v>
      </c>
      <c r="M572" s="1">
        <v>0.76648621722642396</v>
      </c>
      <c r="N572" s="1">
        <v>0.80636277827083502</v>
      </c>
      <c r="O572" s="1">
        <v>0.84518563513917599</v>
      </c>
      <c r="P572" s="1">
        <v>0.88277873746984004</v>
      </c>
      <c r="Q572" s="1">
        <v>1.06119440008162</v>
      </c>
      <c r="R572" s="1">
        <v>1.21011060021459</v>
      </c>
      <c r="S572" s="1">
        <v>1.3089765516144101</v>
      </c>
      <c r="T572" s="1">
        <v>1.43662224397306</v>
      </c>
    </row>
    <row r="573" spans="1:20" x14ac:dyDescent="0.15">
      <c r="A573" s="1">
        <v>11.42</v>
      </c>
      <c r="B573" s="1">
        <v>6.9931093999999999E-2</v>
      </c>
      <c r="C573" s="1">
        <v>0.13986863952436299</v>
      </c>
      <c r="D573" s="1">
        <v>0.209837562568087</v>
      </c>
      <c r="E573" s="1">
        <v>0.27983380698313298</v>
      </c>
      <c r="F573" s="1">
        <v>0.34944398563085599</v>
      </c>
      <c r="G573" s="1">
        <v>0.41993027059682497</v>
      </c>
      <c r="H573" s="1">
        <v>0.48907348111525101</v>
      </c>
      <c r="I573" s="1">
        <v>0.55480737116105405</v>
      </c>
      <c r="J573" s="1">
        <v>0.61419001213631097</v>
      </c>
      <c r="K573" s="1">
        <v>0.66614309694332596</v>
      </c>
      <c r="L573" s="1">
        <v>0.71300725102581797</v>
      </c>
      <c r="M573" s="1">
        <v>0.75662401104585297</v>
      </c>
      <c r="N573" s="1">
        <v>0.79702344725826801</v>
      </c>
      <c r="O573" s="1">
        <v>0.83601343947761697</v>
      </c>
      <c r="P573" s="1">
        <v>0.87369840350556605</v>
      </c>
      <c r="Q573" s="1">
        <v>1.0518003088710399</v>
      </c>
      <c r="R573" s="1">
        <v>1.2018796122989499</v>
      </c>
      <c r="S573" s="1">
        <v>1.3028988733293501</v>
      </c>
      <c r="T573" s="1">
        <v>1.4327729844027</v>
      </c>
    </row>
    <row r="574" spans="1:20" x14ac:dyDescent="0.15">
      <c r="A574" s="1">
        <v>11.44</v>
      </c>
      <c r="B574" s="1">
        <v>6.7617948999999997E-2</v>
      </c>
      <c r="C574" s="1">
        <v>0.13524020108232401</v>
      </c>
      <c r="D574" s="1">
        <v>0.20288973137860999</v>
      </c>
      <c r="E574" s="1">
        <v>0.27056409107263901</v>
      </c>
      <c r="F574" s="1">
        <v>0.33784468028036602</v>
      </c>
      <c r="G574" s="1">
        <v>0.40604293475312297</v>
      </c>
      <c r="H574" s="1">
        <v>0.47336754829886102</v>
      </c>
      <c r="I574" s="1">
        <v>0.53867390975370699</v>
      </c>
      <c r="J574" s="1">
        <v>0.59957180056522297</v>
      </c>
      <c r="K574" s="1">
        <v>0.65339127627156701</v>
      </c>
      <c r="L574" s="1">
        <v>0.70174684728853098</v>
      </c>
      <c r="M574" s="1">
        <v>0.74636545539109</v>
      </c>
      <c r="N574" s="1">
        <v>0.78771153705477104</v>
      </c>
      <c r="O574" s="1">
        <v>0.827017929061445</v>
      </c>
      <c r="P574" s="1">
        <v>0.86488976756027003</v>
      </c>
      <c r="Q574" s="1">
        <v>1.04283265605155</v>
      </c>
      <c r="R574" s="1">
        <v>1.1923097938700999</v>
      </c>
      <c r="S574" s="1">
        <v>1.29681548164515</v>
      </c>
      <c r="T574" s="1">
        <v>1.4290321104219399</v>
      </c>
    </row>
    <row r="575" spans="1:20" x14ac:dyDescent="0.15">
      <c r="A575" s="1">
        <v>11.46</v>
      </c>
      <c r="B575" s="1">
        <v>6.5369124000000001E-2</v>
      </c>
      <c r="C575" s="1">
        <v>0.130741503807806</v>
      </c>
      <c r="D575" s="1">
        <v>0.19613591506102501</v>
      </c>
      <c r="E575" s="1">
        <v>0.261553853668609</v>
      </c>
      <c r="F575" s="1">
        <v>0.32656522177723002</v>
      </c>
      <c r="G575" s="1">
        <v>0.39252831714438502</v>
      </c>
      <c r="H575" s="1">
        <v>0.45784681944310002</v>
      </c>
      <c r="I575" s="1">
        <v>0.52217861621424</v>
      </c>
      <c r="J575" s="1">
        <v>0.58345323034045204</v>
      </c>
      <c r="K575" s="1">
        <v>0.639448035908045</v>
      </c>
      <c r="L575" s="1">
        <v>0.68951338950934304</v>
      </c>
      <c r="M575" s="1">
        <v>0.73535299008907895</v>
      </c>
      <c r="N575" s="1">
        <v>0.778013060595241</v>
      </c>
      <c r="O575" s="1">
        <v>0.81799873495714504</v>
      </c>
      <c r="P575" s="1">
        <v>0.85609647343192796</v>
      </c>
      <c r="Q575" s="1">
        <v>1.0341961880069199</v>
      </c>
      <c r="R575" s="1">
        <v>1.18390086358883</v>
      </c>
      <c r="S575" s="1">
        <v>1.29081301682615</v>
      </c>
      <c r="T575" s="1">
        <v>1.4253343445009401</v>
      </c>
    </row>
    <row r="576" spans="1:20" x14ac:dyDescent="0.15">
      <c r="A576" s="1">
        <v>11.48</v>
      </c>
      <c r="B576" s="1">
        <v>6.3245235999999996E-2</v>
      </c>
      <c r="C576" s="1">
        <v>0.126492829288779</v>
      </c>
      <c r="D576" s="1">
        <v>0.18975830000883001</v>
      </c>
      <c r="E576" s="1">
        <v>0.25304572564115901</v>
      </c>
      <c r="F576" s="1">
        <v>0.31592900759547998</v>
      </c>
      <c r="G576" s="1">
        <v>0.37975708177278</v>
      </c>
      <c r="H576" s="1">
        <v>0.44310120521850099</v>
      </c>
      <c r="I576" s="1">
        <v>0.50590535049543495</v>
      </c>
      <c r="J576" s="1">
        <v>0.56688071526153705</v>
      </c>
      <c r="K576" s="1">
        <v>0.62441196732431703</v>
      </c>
      <c r="L576" s="1">
        <v>0.67632584676215901</v>
      </c>
      <c r="M576" s="1">
        <v>0.72353548746260399</v>
      </c>
      <c r="N576" s="1">
        <v>0.76753338634718804</v>
      </c>
      <c r="O576" s="1">
        <v>0.80864089848447396</v>
      </c>
      <c r="P576" s="1">
        <v>0.84718117450758201</v>
      </c>
      <c r="Q576" s="1">
        <v>1.02575968313947</v>
      </c>
      <c r="R576" s="1">
        <v>1.1761990073964601</v>
      </c>
      <c r="S576" s="1">
        <v>1.2848349663663301</v>
      </c>
      <c r="T576" s="1">
        <v>1.4216286750067499</v>
      </c>
    </row>
    <row r="577" spans="1:20" x14ac:dyDescent="0.15">
      <c r="A577" s="1">
        <v>11.5</v>
      </c>
      <c r="B577" s="1">
        <v>6.125009E-2</v>
      </c>
      <c r="C577" s="1">
        <v>0.122502321747853</v>
      </c>
      <c r="D577" s="1">
        <v>0.18376804534619701</v>
      </c>
      <c r="E577" s="1">
        <v>0.24505392742479901</v>
      </c>
      <c r="F577" s="1">
        <v>0.30594004572679701</v>
      </c>
      <c r="G577" s="1">
        <v>0.36775280623127898</v>
      </c>
      <c r="H577" s="1">
        <v>0.42910947197740801</v>
      </c>
      <c r="I577" s="1">
        <v>0.49023584399998998</v>
      </c>
      <c r="J577" s="1">
        <v>0.55044094680401201</v>
      </c>
      <c r="K577" s="1">
        <v>0.60822597886123297</v>
      </c>
      <c r="L577" s="1">
        <v>0.66197259459041602</v>
      </c>
      <c r="M577" s="1">
        <v>0.71089918995027401</v>
      </c>
      <c r="N577" s="1">
        <v>0.75608472874677002</v>
      </c>
      <c r="O577" s="1">
        <v>0.79845610036834802</v>
      </c>
      <c r="P577" s="1">
        <v>0.83788723417409505</v>
      </c>
      <c r="Q577" s="1">
        <v>1.0172974133972701</v>
      </c>
      <c r="R577" s="1">
        <v>1.1684241572899099</v>
      </c>
      <c r="S577" s="1">
        <v>1.2787038325067901</v>
      </c>
      <c r="T577" s="1">
        <v>1.4178019973498599</v>
      </c>
    </row>
    <row r="578" spans="1:20" x14ac:dyDescent="0.15">
      <c r="A578" s="1">
        <v>11.52</v>
      </c>
      <c r="B578" s="1">
        <v>5.9391279999999998E-2</v>
      </c>
      <c r="C578" s="1">
        <v>0.11878442569849799</v>
      </c>
      <c r="D578" s="1">
        <v>0.178187579659804</v>
      </c>
      <c r="E578" s="1">
        <v>0.237608390069564</v>
      </c>
      <c r="F578" s="1">
        <v>0.29663863208062302</v>
      </c>
      <c r="G578" s="1">
        <v>0.35656813151864802</v>
      </c>
      <c r="H578" s="1">
        <v>0.416073215744444</v>
      </c>
      <c r="I578" s="1">
        <v>0.475475552533908</v>
      </c>
      <c r="J578" s="1">
        <v>0.53444942980786903</v>
      </c>
      <c r="K578" s="1">
        <v>0.59188678282888496</v>
      </c>
      <c r="L578" s="1">
        <v>0.64677598065827302</v>
      </c>
      <c r="M578" s="1">
        <v>0.69726188815212398</v>
      </c>
      <c r="N578" s="1">
        <v>0.74388302098068404</v>
      </c>
      <c r="O578" s="1">
        <v>0.78733883697085905</v>
      </c>
      <c r="P578" s="1">
        <v>0.828090495181383</v>
      </c>
      <c r="Q578" s="1">
        <v>1.0089059626107699</v>
      </c>
      <c r="R578" s="1">
        <v>1.1606000188861101</v>
      </c>
      <c r="S578" s="1">
        <v>1.27247176574086</v>
      </c>
      <c r="T578" s="1">
        <v>1.41389349673117</v>
      </c>
    </row>
    <row r="579" spans="1:20" x14ac:dyDescent="0.15">
      <c r="A579" s="1">
        <v>11.54</v>
      </c>
      <c r="B579" s="1">
        <v>5.7665183000000002E-2</v>
      </c>
      <c r="C579" s="1">
        <v>0.115331971962105</v>
      </c>
      <c r="D579" s="1">
        <v>0.17300585996534701</v>
      </c>
      <c r="E579" s="1">
        <v>0.2306951642757</v>
      </c>
      <c r="F579" s="1">
        <v>0.28801239070040502</v>
      </c>
      <c r="G579" s="1">
        <v>0.346182231781901</v>
      </c>
      <c r="H579" s="1">
        <v>0.403962890841356</v>
      </c>
      <c r="I579" s="1">
        <v>0.46171607470192599</v>
      </c>
      <c r="J579" s="1">
        <v>0.51922147031835897</v>
      </c>
      <c r="K579" s="1">
        <v>0.57596298794159195</v>
      </c>
      <c r="L579" s="1">
        <v>0.630874924888288</v>
      </c>
      <c r="M579" s="1">
        <v>0.68280845380148503</v>
      </c>
      <c r="N579" s="1">
        <v>0.73089375030106096</v>
      </c>
      <c r="O579" s="1">
        <v>0.77554886164299697</v>
      </c>
      <c r="P579" s="1">
        <v>0.81756630774719197</v>
      </c>
      <c r="Q579" s="1">
        <v>1.0007887120274901</v>
      </c>
      <c r="R579" s="1">
        <v>1.1528681026306</v>
      </c>
      <c r="S579" s="1">
        <v>1.26613495332828</v>
      </c>
      <c r="T579" s="1">
        <v>1.40999289357822</v>
      </c>
    </row>
    <row r="580" spans="1:20" x14ac:dyDescent="0.15">
      <c r="A580" s="1">
        <v>11.56</v>
      </c>
      <c r="B580" s="1">
        <v>5.6084176999999999E-2</v>
      </c>
      <c r="C580" s="1">
        <v>0.112169747322999</v>
      </c>
      <c r="D580" s="1">
        <v>0.16826010147404999</v>
      </c>
      <c r="E580" s="1">
        <v>0.22436433163517</v>
      </c>
      <c r="F580" s="1">
        <v>0.28011995197190698</v>
      </c>
      <c r="G580" s="1">
        <v>0.33667115934943198</v>
      </c>
      <c r="H580" s="1">
        <v>0.39286921408417103</v>
      </c>
      <c r="I580" s="1">
        <v>0.449043788476576</v>
      </c>
      <c r="J580" s="1">
        <v>0.50511445602224203</v>
      </c>
      <c r="K580" s="1">
        <v>0.56080611292700799</v>
      </c>
      <c r="L580" s="1">
        <v>0.615309748658871</v>
      </c>
      <c r="M580" s="1">
        <v>0.66795801797003196</v>
      </c>
      <c r="N580" s="1">
        <v>0.71720603605467803</v>
      </c>
      <c r="O580" s="1">
        <v>0.76318124992110103</v>
      </c>
      <c r="P580" s="1">
        <v>0.80638134285550001</v>
      </c>
      <c r="Q580" s="1">
        <v>0.99277626914971395</v>
      </c>
      <c r="R580" s="1">
        <v>1.1452745150663</v>
      </c>
      <c r="S580" s="1">
        <v>1.2592452730082799</v>
      </c>
      <c r="T580" s="1">
        <v>1.40604976647255</v>
      </c>
    </row>
    <row r="581" spans="1:20" x14ac:dyDescent="0.15">
      <c r="A581" s="1">
        <v>11.58</v>
      </c>
      <c r="B581" s="1">
        <v>5.4635851999999999E-2</v>
      </c>
      <c r="C581" s="1">
        <v>0.109272925003499</v>
      </c>
      <c r="D581" s="1">
        <v>0.16391325921316199</v>
      </c>
      <c r="E581" s="1">
        <v>0.21856612212142901</v>
      </c>
      <c r="F581" s="1">
        <v>0.27289081130998999</v>
      </c>
      <c r="G581" s="1">
        <v>0.32795888101204901</v>
      </c>
      <c r="H581" s="1">
        <v>0.38270066008931097</v>
      </c>
      <c r="I581" s="1">
        <v>0.43743366375138099</v>
      </c>
      <c r="J581" s="1">
        <v>0.49214034995508898</v>
      </c>
      <c r="K581" s="1">
        <v>0.54659980209185599</v>
      </c>
      <c r="L581" s="1">
        <v>0.60044154325173305</v>
      </c>
      <c r="M581" s="1">
        <v>0.65290562531038199</v>
      </c>
      <c r="N581" s="1">
        <v>0.70316875947634805</v>
      </c>
      <c r="O581" s="1">
        <v>0.75009786216427099</v>
      </c>
      <c r="P581" s="1">
        <v>0.79463818845169099</v>
      </c>
      <c r="Q581" s="1">
        <v>0.98445035764819999</v>
      </c>
      <c r="R581" s="1">
        <v>1.1377272586498099</v>
      </c>
      <c r="S581" s="1">
        <v>1.2530728552945101</v>
      </c>
      <c r="T581" s="1">
        <v>1.4020410311606699</v>
      </c>
    </row>
    <row r="582" spans="1:20" x14ac:dyDescent="0.15">
      <c r="A582" s="1">
        <v>11.6</v>
      </c>
      <c r="B582" s="1">
        <v>5.3294648999999999E-2</v>
      </c>
      <c r="C582" s="1">
        <v>0.106590376331419</v>
      </c>
      <c r="D582" s="1">
        <v>0.15988853400202199</v>
      </c>
      <c r="E582" s="1">
        <v>0.21319742842875899</v>
      </c>
      <c r="F582" s="1">
        <v>0.26619569335270499</v>
      </c>
      <c r="G582" s="1">
        <v>0.31989194731628401</v>
      </c>
      <c r="H582" s="1">
        <v>0.373285058602846</v>
      </c>
      <c r="I582" s="1">
        <v>0.42667759443346698</v>
      </c>
      <c r="J582" s="1">
        <v>0.48005073525185699</v>
      </c>
      <c r="K582" s="1">
        <v>0.53335096881154798</v>
      </c>
      <c r="L582" s="1">
        <v>0.58623304241598395</v>
      </c>
      <c r="M582" s="1">
        <v>0.63823080315070402</v>
      </c>
      <c r="N582" s="1">
        <v>0.68884044535956801</v>
      </c>
      <c r="O582" s="1">
        <v>0.73650047901695503</v>
      </c>
      <c r="P582" s="1">
        <v>0.782213950932105</v>
      </c>
      <c r="Q582" s="1">
        <v>0.97570786407995702</v>
      </c>
      <c r="R582" s="1">
        <v>1.1301693154619299</v>
      </c>
      <c r="S582" s="1">
        <v>1.2469427364816501</v>
      </c>
      <c r="T582" s="1">
        <v>1.39797511371318</v>
      </c>
    </row>
    <row r="583" spans="1:20" x14ac:dyDescent="0.15">
      <c r="A583" s="1">
        <v>11.62</v>
      </c>
      <c r="B583" s="1">
        <v>5.2056313999999999E-2</v>
      </c>
      <c r="C583" s="1">
        <v>0.104113587348623</v>
      </c>
      <c r="D583" s="1">
        <v>0.15617269656468899</v>
      </c>
      <c r="E583" s="1">
        <v>0.20824083072747601</v>
      </c>
      <c r="F583" s="1">
        <v>0.26001361374540499</v>
      </c>
      <c r="G583" s="1">
        <v>0.31244510757225202</v>
      </c>
      <c r="H583" s="1">
        <v>0.36459370012772402</v>
      </c>
      <c r="I583" s="1">
        <v>0.41674868639844298</v>
      </c>
      <c r="J583" s="1">
        <v>0.46888649822548201</v>
      </c>
      <c r="K583" s="1">
        <v>0.52099701312179802</v>
      </c>
      <c r="L583" s="1">
        <v>0.57286269712722604</v>
      </c>
      <c r="M583" s="1">
        <v>0.624240369120871</v>
      </c>
      <c r="N583" s="1">
        <v>0.67454367904620205</v>
      </c>
      <c r="O583" s="1">
        <v>0.72286419912407296</v>
      </c>
      <c r="P583" s="1">
        <v>0.76930107590737595</v>
      </c>
      <c r="Q583" s="1">
        <v>0.96686914856199702</v>
      </c>
      <c r="R583" s="1">
        <v>1.1227799682527499</v>
      </c>
      <c r="S583" s="1">
        <v>1.24097062184783</v>
      </c>
      <c r="T583" s="1">
        <v>1.39391860838406</v>
      </c>
    </row>
    <row r="584" spans="1:20" x14ac:dyDescent="0.15">
      <c r="A584" s="1">
        <v>11.64</v>
      </c>
      <c r="B584" s="1">
        <v>5.0929447000000003E-2</v>
      </c>
      <c r="C584" s="1">
        <v>0.101859754030439</v>
      </c>
      <c r="D584" s="1">
        <v>0.15279174335148499</v>
      </c>
      <c r="E584" s="1">
        <v>0.203730791793269</v>
      </c>
      <c r="F584" s="1">
        <v>0.25438972310429703</v>
      </c>
      <c r="G584" s="1">
        <v>0.30566924260808198</v>
      </c>
      <c r="H584" s="1">
        <v>0.35668572500090101</v>
      </c>
      <c r="I584" s="1">
        <v>0.40770939367689801</v>
      </c>
      <c r="J584" s="1">
        <v>0.45872178385240497</v>
      </c>
      <c r="K584" s="1">
        <v>0.50971770442017295</v>
      </c>
      <c r="L584" s="1">
        <v>0.56062015603761906</v>
      </c>
      <c r="M584" s="1">
        <v>0.611173367337147</v>
      </c>
      <c r="N584" s="1">
        <v>0.66101999843752601</v>
      </c>
      <c r="O584" s="1">
        <v>0.70934683414085797</v>
      </c>
      <c r="P584" s="1">
        <v>0.75651887886409697</v>
      </c>
      <c r="Q584" s="1">
        <v>0.95817287706353504</v>
      </c>
      <c r="R584" s="1">
        <v>1.1157426142743601</v>
      </c>
      <c r="S584" s="1">
        <v>1.23524124018124</v>
      </c>
      <c r="T584" s="1">
        <v>1.38998274864196</v>
      </c>
    </row>
    <row r="585" spans="1:20" x14ac:dyDescent="0.15">
      <c r="A585" s="1">
        <v>11.66</v>
      </c>
      <c r="B585" s="1">
        <v>4.9919025999999998E-2</v>
      </c>
      <c r="C585" s="1">
        <v>9.9838830626016201E-2</v>
      </c>
      <c r="D585" s="1">
        <v>0.149760186397593</v>
      </c>
      <c r="E585" s="1">
        <v>0.19968698365461199</v>
      </c>
      <c r="F585" s="1">
        <v>0.24934918908457901</v>
      </c>
      <c r="G585" s="1">
        <v>0.299593974976539</v>
      </c>
      <c r="H585" s="1">
        <v>0.34959468932002902</v>
      </c>
      <c r="I585" s="1">
        <v>0.39960444073547202</v>
      </c>
      <c r="J585" s="1">
        <v>0.44960738034098202</v>
      </c>
      <c r="K585" s="1">
        <v>0.49959780835540002</v>
      </c>
      <c r="L585" s="1">
        <v>0.54954497413465297</v>
      </c>
      <c r="M585" s="1">
        <v>0.59926502997888897</v>
      </c>
      <c r="N585" s="1">
        <v>0.64858220155109403</v>
      </c>
      <c r="O585" s="1">
        <v>0.69649604852969504</v>
      </c>
      <c r="P585" s="1">
        <v>0.74425482106325502</v>
      </c>
      <c r="Q585" s="1">
        <v>0.94964734818082197</v>
      </c>
      <c r="R585" s="1">
        <v>1.1091507925347499</v>
      </c>
      <c r="S585" s="1">
        <v>1.22989130305679</v>
      </c>
      <c r="T585" s="1">
        <v>1.3862732870452299</v>
      </c>
    </row>
    <row r="586" spans="1:20" x14ac:dyDescent="0.15">
      <c r="A586" s="1">
        <v>11.68</v>
      </c>
      <c r="B586" s="1">
        <v>4.8879943000000002E-2</v>
      </c>
      <c r="C586" s="1">
        <v>9.77605885593094E-2</v>
      </c>
      <c r="D586" s="1">
        <v>0.14664264081787201</v>
      </c>
      <c r="E586" s="1">
        <v>0.195528808923987</v>
      </c>
      <c r="F586" s="1">
        <v>0.24416890393746499</v>
      </c>
      <c r="G586" s="1">
        <v>0.29334727293986601</v>
      </c>
      <c r="H586" s="1">
        <v>0.34230321344953701</v>
      </c>
      <c r="I586" s="1">
        <v>0.39127062688112901</v>
      </c>
      <c r="J586" s="1">
        <v>0.44023448336474902</v>
      </c>
      <c r="K586" s="1">
        <v>0.48918922133945297</v>
      </c>
      <c r="L586" s="1">
        <v>0.53812265193075703</v>
      </c>
      <c r="M586" s="1">
        <v>0.586951585838561</v>
      </c>
      <c r="N586" s="1">
        <v>0.63549244469403299</v>
      </c>
      <c r="O586" s="1">
        <v>0.68294109939406</v>
      </c>
      <c r="P586" s="1">
        <v>0.73063114427243603</v>
      </c>
      <c r="Q586" s="1">
        <v>0.939733884254075</v>
      </c>
      <c r="R586" s="1">
        <v>1.1017284575597801</v>
      </c>
      <c r="S586" s="1">
        <v>1.2239920438529399</v>
      </c>
      <c r="T586" s="1">
        <v>1.3820634004000101</v>
      </c>
    </row>
    <row r="587" spans="1:20" x14ac:dyDescent="0.15">
      <c r="A587" s="1">
        <v>11.7</v>
      </c>
      <c r="B587" s="1">
        <v>4.7890119000000002E-2</v>
      </c>
      <c r="C587" s="1">
        <v>9.5780873023753793E-2</v>
      </c>
      <c r="D587" s="1">
        <v>0.143672900403679</v>
      </c>
      <c r="E587" s="1">
        <v>0.19156806888642</v>
      </c>
      <c r="F587" s="1">
        <v>0.23923830676638</v>
      </c>
      <c r="G587" s="1">
        <v>0.28739770715069501</v>
      </c>
      <c r="H587" s="1">
        <v>0.33535838705372201</v>
      </c>
      <c r="I587" s="1">
        <v>0.383332418687792</v>
      </c>
      <c r="J587" s="1">
        <v>0.43130348029019799</v>
      </c>
      <c r="K587" s="1">
        <v>0.47926929915948902</v>
      </c>
      <c r="L587" s="1">
        <v>0.52721873993077095</v>
      </c>
      <c r="M587" s="1">
        <v>0.57512067638849396</v>
      </c>
      <c r="N587" s="1">
        <v>0.62283333581358002</v>
      </c>
      <c r="O587" s="1">
        <v>0.66973926517710203</v>
      </c>
      <c r="P587" s="1">
        <v>0.71697173373981604</v>
      </c>
      <c r="Q587" s="1">
        <v>0.92912777384015199</v>
      </c>
      <c r="R587" s="1">
        <v>1.09393764422548</v>
      </c>
      <c r="S587" s="1">
        <v>1.2180471827455099</v>
      </c>
      <c r="T587" s="1">
        <v>1.37772418845329</v>
      </c>
    </row>
    <row r="588" spans="1:20" x14ac:dyDescent="0.15">
      <c r="A588" s="1">
        <v>11.72</v>
      </c>
      <c r="B588" s="1">
        <v>4.7015528000000001E-2</v>
      </c>
      <c r="C588" s="1">
        <v>9.4031638507091994E-2</v>
      </c>
      <c r="D588" s="1">
        <v>0.14104891277363399</v>
      </c>
      <c r="E588" s="1">
        <v>0.188068663127677</v>
      </c>
      <c r="F588" s="1">
        <v>0.23488454789184801</v>
      </c>
      <c r="G588" s="1">
        <v>0.28214176649412698</v>
      </c>
      <c r="H588" s="1">
        <v>0.329222529728458</v>
      </c>
      <c r="I588" s="1">
        <v>0.376317991434513</v>
      </c>
      <c r="J588" s="1">
        <v>0.42341250796852797</v>
      </c>
      <c r="K588" s="1">
        <v>0.47050369275091097</v>
      </c>
      <c r="L588" s="1">
        <v>0.51758280423330405</v>
      </c>
      <c r="M588" s="1">
        <v>0.56463376181758296</v>
      </c>
      <c r="N588" s="1">
        <v>0.61159161609387303</v>
      </c>
      <c r="O588" s="1">
        <v>0.65784723091941999</v>
      </c>
      <c r="P588" s="1">
        <v>0.704611666006981</v>
      </c>
      <c r="Q588" s="1">
        <v>0.91876219628510503</v>
      </c>
      <c r="R588" s="1">
        <v>1.0864321717109899</v>
      </c>
      <c r="S588" s="1">
        <v>1.2125508932404101</v>
      </c>
      <c r="T588" s="1">
        <v>1.3735953845801301</v>
      </c>
    </row>
    <row r="589" spans="1:20" x14ac:dyDescent="0.15">
      <c r="A589" s="1">
        <v>11.74</v>
      </c>
      <c r="B589" s="1">
        <v>4.6225242E-2</v>
      </c>
      <c r="C589" s="1">
        <v>9.2451019861701705E-2</v>
      </c>
      <c r="D589" s="1">
        <v>0.13867787067512999</v>
      </c>
      <c r="E589" s="1">
        <v>0.184906691744329</v>
      </c>
      <c r="F589" s="1">
        <v>0.23095041658145199</v>
      </c>
      <c r="G589" s="1">
        <v>0.27739320539676998</v>
      </c>
      <c r="H589" s="1">
        <v>0.32367854304194599</v>
      </c>
      <c r="I589" s="1">
        <v>0.36997982215037101</v>
      </c>
      <c r="J589" s="1">
        <v>0.416282417133367</v>
      </c>
      <c r="K589" s="1">
        <v>0.46258158028019503</v>
      </c>
      <c r="L589" s="1">
        <v>0.50887368892588802</v>
      </c>
      <c r="M589" s="1">
        <v>0.55514141156579999</v>
      </c>
      <c r="N589" s="1">
        <v>0.601358430904948</v>
      </c>
      <c r="O589" s="1">
        <v>0.64698430159186704</v>
      </c>
      <c r="P589" s="1">
        <v>0.69322421952400903</v>
      </c>
      <c r="Q589" s="1">
        <v>0.90841143630112797</v>
      </c>
      <c r="R589" s="1">
        <v>1.07910612518671</v>
      </c>
      <c r="S589" s="1">
        <v>1.20730250123446</v>
      </c>
      <c r="T589" s="1">
        <v>1.3695655025092599</v>
      </c>
    </row>
    <row r="590" spans="1:20" x14ac:dyDescent="0.15">
      <c r="A590" s="1">
        <v>11.76</v>
      </c>
      <c r="B590" s="1">
        <v>4.5486637000000003E-2</v>
      </c>
      <c r="C590" s="1">
        <v>9.0973770712470897E-2</v>
      </c>
      <c r="D590" s="1">
        <v>0.136461897260929</v>
      </c>
      <c r="E590" s="1">
        <v>0.18195161310836799</v>
      </c>
      <c r="F590" s="1">
        <v>0.22727100965650399</v>
      </c>
      <c r="G590" s="1">
        <v>0.27295582673876201</v>
      </c>
      <c r="H590" s="1">
        <v>0.31849744116094197</v>
      </c>
      <c r="I590" s="1">
        <v>0.36405674982484798</v>
      </c>
      <c r="J590" s="1">
        <v>0.40961923990888</v>
      </c>
      <c r="K590" s="1">
        <v>0.455177681542484</v>
      </c>
      <c r="L590" s="1">
        <v>0.50073241850240802</v>
      </c>
      <c r="M590" s="1">
        <v>0.54626778479779803</v>
      </c>
      <c r="N590" s="1">
        <v>0.59177077406078404</v>
      </c>
      <c r="O590" s="1">
        <v>0.63678636222604001</v>
      </c>
      <c r="P590" s="1">
        <v>0.682409383258341</v>
      </c>
      <c r="Q590" s="1">
        <v>0.89774290917191202</v>
      </c>
      <c r="R590" s="1">
        <v>1.0717691061032</v>
      </c>
      <c r="S590" s="1">
        <v>1.20205599342155</v>
      </c>
      <c r="T590" s="1">
        <v>1.3656285214047601</v>
      </c>
    </row>
    <row r="591" spans="1:20" x14ac:dyDescent="0.15">
      <c r="A591" s="1">
        <v>11.78</v>
      </c>
      <c r="B591" s="1">
        <v>4.4776604999999997E-2</v>
      </c>
      <c r="C591" s="1">
        <v>8.9553670437375901E-2</v>
      </c>
      <c r="D591" s="1">
        <v>0.13433165714981199</v>
      </c>
      <c r="E591" s="1">
        <v>0.179111019454224</v>
      </c>
      <c r="F591" s="1">
        <v>0.22373289431916901</v>
      </c>
      <c r="G591" s="1">
        <v>0.26869080746443103</v>
      </c>
      <c r="H591" s="1">
        <v>0.31351726155236498</v>
      </c>
      <c r="I591" s="1">
        <v>0.35836301350143701</v>
      </c>
      <c r="J591" s="1">
        <v>0.40321393661084898</v>
      </c>
      <c r="K591" s="1">
        <v>0.44806052357153398</v>
      </c>
      <c r="L591" s="1">
        <v>0.492906046507744</v>
      </c>
      <c r="M591" s="1">
        <v>0.53773606440482802</v>
      </c>
      <c r="N591" s="1">
        <v>0.58253744453193101</v>
      </c>
      <c r="O591" s="1">
        <v>0.62692681770090997</v>
      </c>
      <c r="P591" s="1">
        <v>0.67191013746395301</v>
      </c>
      <c r="Q591" s="1">
        <v>0.88678462084058796</v>
      </c>
      <c r="R591" s="1">
        <v>1.06419537398818</v>
      </c>
      <c r="S591" s="1">
        <v>1.19657160191659</v>
      </c>
      <c r="T591" s="1">
        <v>1.3616695033814401</v>
      </c>
    </row>
    <row r="592" spans="1:20" x14ac:dyDescent="0.15">
      <c r="A592" s="1">
        <v>11.8</v>
      </c>
      <c r="B592" s="1">
        <v>4.4106441000000003E-2</v>
      </c>
      <c r="C592" s="1">
        <v>8.8213309662071596E-2</v>
      </c>
      <c r="D592" s="1">
        <v>0.13232103652309801</v>
      </c>
      <c r="E592" s="1">
        <v>0.17643002867568</v>
      </c>
      <c r="F592" s="1">
        <v>0.22039349734585501</v>
      </c>
      <c r="G592" s="1">
        <v>0.26466577084335702</v>
      </c>
      <c r="H592" s="1">
        <v>0.30881737384122598</v>
      </c>
      <c r="I592" s="1">
        <v>0.35298946175381501</v>
      </c>
      <c r="J592" s="1">
        <v>0.39716826713407699</v>
      </c>
      <c r="K592" s="1">
        <v>0.44134326101730398</v>
      </c>
      <c r="L592" s="1">
        <v>0.48551702859926199</v>
      </c>
      <c r="M592" s="1">
        <v>0.52968018784385795</v>
      </c>
      <c r="N592" s="1">
        <v>0.57381724953604896</v>
      </c>
      <c r="O592" s="1">
        <v>0.61759664317155105</v>
      </c>
      <c r="P592" s="1">
        <v>0.66196600360065305</v>
      </c>
      <c r="Q592" s="1">
        <v>0.876000430517623</v>
      </c>
      <c r="R592" s="1">
        <v>1.0564970622162699</v>
      </c>
      <c r="S592" s="1">
        <v>1.19096251908631</v>
      </c>
      <c r="T592" s="1">
        <v>1.3577845216759401</v>
      </c>
    </row>
    <row r="593" spans="1:20" x14ac:dyDescent="0.15">
      <c r="A593" s="1">
        <v>11.82</v>
      </c>
      <c r="B593" s="1">
        <v>4.3489426999999997E-2</v>
      </c>
      <c r="C593" s="1">
        <v>8.6979254600092204E-2</v>
      </c>
      <c r="D593" s="1">
        <v>0.13046988483143701</v>
      </c>
      <c r="E593" s="1">
        <v>0.173961711875421</v>
      </c>
      <c r="F593" s="1">
        <v>0.21732019999202101</v>
      </c>
      <c r="G593" s="1">
        <v>0.26096037958297602</v>
      </c>
      <c r="H593" s="1">
        <v>0.30449082022667101</v>
      </c>
      <c r="I593" s="1">
        <v>0.34804251798730401</v>
      </c>
      <c r="J593" s="1">
        <v>0.39160213423507501</v>
      </c>
      <c r="K593" s="1">
        <v>0.43515892871802098</v>
      </c>
      <c r="L593" s="1">
        <v>0.47871421641072398</v>
      </c>
      <c r="M593" s="1">
        <v>0.52226243853874998</v>
      </c>
      <c r="N593" s="1">
        <v>0.565788424169967</v>
      </c>
      <c r="O593" s="1">
        <v>0.608991279479416</v>
      </c>
      <c r="P593" s="1">
        <v>0.65275641451122202</v>
      </c>
      <c r="Q593" s="1">
        <v>0.86566777042253096</v>
      </c>
      <c r="R593" s="1">
        <v>1.0488645160282799</v>
      </c>
      <c r="S593" s="1">
        <v>1.1854690249187101</v>
      </c>
      <c r="T593" s="1">
        <v>1.3541502421709899</v>
      </c>
    </row>
    <row r="594" spans="1:20" x14ac:dyDescent="0.15">
      <c r="A594" s="1">
        <v>11.84</v>
      </c>
      <c r="B594" s="1">
        <v>4.2921903999999997E-2</v>
      </c>
      <c r="C594" s="1">
        <v>8.5844184285486097E-2</v>
      </c>
      <c r="D594" s="1">
        <v>0.12876721922652201</v>
      </c>
      <c r="E594" s="1">
        <v>0.17169138692782401</v>
      </c>
      <c r="F594" s="1">
        <v>0.21449475252448399</v>
      </c>
      <c r="G594" s="1">
        <v>0.257552557934833</v>
      </c>
      <c r="H594" s="1">
        <v>0.30051172488654798</v>
      </c>
      <c r="I594" s="1">
        <v>0.34349257440914599</v>
      </c>
      <c r="J594" s="1">
        <v>0.38648257856528501</v>
      </c>
      <c r="K594" s="1">
        <v>0.42947074863114498</v>
      </c>
      <c r="L594" s="1">
        <v>0.47245698948043602</v>
      </c>
      <c r="M594" s="1">
        <v>0.51543876527830401</v>
      </c>
      <c r="N594" s="1">
        <v>0.55840168175710703</v>
      </c>
      <c r="O594" s="1">
        <v>0.60107458724069596</v>
      </c>
      <c r="P594" s="1">
        <v>0.64426505222129404</v>
      </c>
      <c r="Q594" s="1">
        <v>0.85567390371040197</v>
      </c>
      <c r="R594" s="1">
        <v>1.0412292432163499</v>
      </c>
      <c r="S594" s="1">
        <v>1.1800681404579001</v>
      </c>
      <c r="T594" s="1">
        <v>1.3507021001339901</v>
      </c>
    </row>
    <row r="595" spans="1:20" x14ac:dyDescent="0.15">
      <c r="A595" s="1">
        <v>11.86</v>
      </c>
      <c r="B595" s="1">
        <v>4.2384217000000002E-2</v>
      </c>
      <c r="C595" s="1">
        <v>8.4768790326796906E-2</v>
      </c>
      <c r="D595" s="1">
        <v>0.12715407441381099</v>
      </c>
      <c r="E595" s="1">
        <v>0.16954042649759099</v>
      </c>
      <c r="F595" s="1">
        <v>0.21181775935976699</v>
      </c>
      <c r="G595" s="1">
        <v>0.25432415725861601</v>
      </c>
      <c r="H595" s="1">
        <v>0.29674221668115303</v>
      </c>
      <c r="I595" s="1">
        <v>0.33918222542881099</v>
      </c>
      <c r="J595" s="1">
        <v>0.38163242381623003</v>
      </c>
      <c r="K595" s="1">
        <v>0.42408177413413001</v>
      </c>
      <c r="L595" s="1">
        <v>0.46652885730285798</v>
      </c>
      <c r="M595" s="1">
        <v>0.50897228228175895</v>
      </c>
      <c r="N595" s="1">
        <v>0.55140148707021497</v>
      </c>
      <c r="O595" s="1">
        <v>0.59357480428818798</v>
      </c>
      <c r="P595" s="1">
        <v>0.63620503546761198</v>
      </c>
      <c r="Q595" s="1">
        <v>0.84576848118217296</v>
      </c>
      <c r="R595" s="1">
        <v>1.0333274353792701</v>
      </c>
      <c r="S595" s="1">
        <v>1.17454404849592</v>
      </c>
      <c r="T595" s="1">
        <v>1.34724691830634</v>
      </c>
    </row>
    <row r="596" spans="1:20" x14ac:dyDescent="0.15">
      <c r="A596" s="1">
        <v>11.88</v>
      </c>
      <c r="B596" s="1">
        <v>4.1862952000000002E-2</v>
      </c>
      <c r="C596" s="1">
        <v>8.3726240543663594E-2</v>
      </c>
      <c r="D596" s="1">
        <v>0.12559020014585301</v>
      </c>
      <c r="E596" s="1">
        <v>0.16745516813254499</v>
      </c>
      <c r="F596" s="1">
        <v>0.20922097576472801</v>
      </c>
      <c r="G596" s="1">
        <v>0.25119460396110499</v>
      </c>
      <c r="H596" s="1">
        <v>0.29308817718081898</v>
      </c>
      <c r="I596" s="1">
        <v>0.335003884803035</v>
      </c>
      <c r="J596" s="1">
        <v>0.37693070641345</v>
      </c>
      <c r="K596" s="1">
        <v>0.41885744949041898</v>
      </c>
      <c r="L596" s="1">
        <v>0.460781879532774</v>
      </c>
      <c r="M596" s="1">
        <v>0.50270390766107498</v>
      </c>
      <c r="N596" s="1">
        <v>0.54461478602271296</v>
      </c>
      <c r="O596" s="1">
        <v>0.58630073746052602</v>
      </c>
      <c r="P596" s="1">
        <v>0.62838290633584404</v>
      </c>
      <c r="Q596" s="1">
        <v>0.83595540613937702</v>
      </c>
      <c r="R596" s="1">
        <v>1.0250532235826499</v>
      </c>
      <c r="S596" s="1">
        <v>1.1688627396554201</v>
      </c>
      <c r="T596" s="1">
        <v>1.3437183848381899</v>
      </c>
    </row>
    <row r="597" spans="1:20" x14ac:dyDescent="0.15">
      <c r="A597" s="1">
        <v>11.9</v>
      </c>
      <c r="B597" s="1">
        <v>4.1375984999999997E-2</v>
      </c>
      <c r="C597" s="1">
        <v>8.2752288444820798E-2</v>
      </c>
      <c r="D597" s="1">
        <v>0.124129227728856</v>
      </c>
      <c r="E597" s="1">
        <v>0.165507122187809</v>
      </c>
      <c r="F597" s="1">
        <v>0.20679404372190799</v>
      </c>
      <c r="G597" s="1">
        <v>0.24827117207692501</v>
      </c>
      <c r="H597" s="1">
        <v>0.28967482355716001</v>
      </c>
      <c r="I597" s="1">
        <v>0.33110078421195899</v>
      </c>
      <c r="J597" s="1">
        <v>0.37253836572902799</v>
      </c>
      <c r="K597" s="1">
        <v>0.41397685824170299</v>
      </c>
      <c r="L597" s="1">
        <v>0.45541322492910802</v>
      </c>
      <c r="M597" s="1">
        <v>0.49684778468566998</v>
      </c>
      <c r="N597" s="1">
        <v>0.538273422951977</v>
      </c>
      <c r="O597" s="1">
        <v>0.57950217924996195</v>
      </c>
      <c r="P597" s="1">
        <v>0.62107311437125701</v>
      </c>
      <c r="Q597" s="1">
        <v>0.82672708203816103</v>
      </c>
      <c r="R597" s="1">
        <v>1.01683059678642</v>
      </c>
      <c r="S597" s="1">
        <v>1.1633311767439301</v>
      </c>
      <c r="T597" s="1">
        <v>1.3402954221318</v>
      </c>
    </row>
    <row r="598" spans="1:20" x14ac:dyDescent="0.15">
      <c r="A598" s="1">
        <v>11.92</v>
      </c>
      <c r="B598" s="1">
        <v>4.0940743000000002E-2</v>
      </c>
      <c r="C598" s="1">
        <v>8.1881788541774803E-2</v>
      </c>
      <c r="D598" s="1">
        <v>0.122823439900766</v>
      </c>
      <c r="E598" s="1">
        <v>0.16376600079296699</v>
      </c>
      <c r="F598" s="1">
        <v>0.204624853775941</v>
      </c>
      <c r="G598" s="1">
        <v>0.24565842384556799</v>
      </c>
      <c r="H598" s="1">
        <v>0.28662426355333398</v>
      </c>
      <c r="I598" s="1">
        <v>0.327612502394861</v>
      </c>
      <c r="J598" s="1">
        <v>0.36861259646772498</v>
      </c>
      <c r="K598" s="1">
        <v>0.40961475514177298</v>
      </c>
      <c r="L598" s="1">
        <v>0.45061488327868499</v>
      </c>
      <c r="M598" s="1">
        <v>0.491613836622597</v>
      </c>
      <c r="N598" s="1">
        <v>0.53260457524768301</v>
      </c>
      <c r="O598" s="1">
        <v>0.57342465516302299</v>
      </c>
      <c r="P598" s="1">
        <v>0.61453894257797204</v>
      </c>
      <c r="Q598" s="1">
        <v>0.81836751669874697</v>
      </c>
      <c r="R598" s="1">
        <v>1.0091033112001799</v>
      </c>
      <c r="S598" s="1">
        <v>1.1581210021322299</v>
      </c>
      <c r="T598" s="1">
        <v>1.33710684903058</v>
      </c>
    </row>
    <row r="599" spans="1:20" x14ac:dyDescent="0.15">
      <c r="A599" s="1">
        <v>11.94</v>
      </c>
      <c r="B599" s="1">
        <v>4.0558392999999998E-2</v>
      </c>
      <c r="C599" s="1">
        <v>8.1117076337431607E-2</v>
      </c>
      <c r="D599" s="1">
        <v>0.121676339356904</v>
      </c>
      <c r="E599" s="1">
        <v>0.16223647316331799</v>
      </c>
      <c r="F599" s="1">
        <v>0.20271937748770499</v>
      </c>
      <c r="G599" s="1">
        <v>0.24336328296349599</v>
      </c>
      <c r="H599" s="1">
        <v>0.28394456814760199</v>
      </c>
      <c r="I599" s="1">
        <v>0.3245483057413</v>
      </c>
      <c r="J599" s="1">
        <v>0.36516407357734898</v>
      </c>
      <c r="K599" s="1">
        <v>0.40578292913985298</v>
      </c>
      <c r="L599" s="1">
        <v>0.446399732362187</v>
      </c>
      <c r="M599" s="1">
        <v>0.48701588032829601</v>
      </c>
      <c r="N599" s="1">
        <v>0.52762448520068395</v>
      </c>
      <c r="O599" s="1">
        <v>0.56808372118368999</v>
      </c>
      <c r="P599" s="1">
        <v>0.60879793310374297</v>
      </c>
      <c r="Q599" s="1">
        <v>0.81094935077369701</v>
      </c>
      <c r="R599" s="1">
        <v>1.00205272485047</v>
      </c>
      <c r="S599" s="1">
        <v>1.1532432410425</v>
      </c>
      <c r="T599" s="1">
        <v>1.3342186853815301</v>
      </c>
    </row>
    <row r="600" spans="1:20" x14ac:dyDescent="0.15">
      <c r="A600" s="1">
        <v>11.96</v>
      </c>
      <c r="B600" s="1">
        <v>4.0129759000000001E-2</v>
      </c>
      <c r="C600" s="1">
        <v>8.0259794595131703E-2</v>
      </c>
      <c r="D600" s="1">
        <v>0.12039038256417001</v>
      </c>
      <c r="E600" s="1">
        <v>0.16052180024124299</v>
      </c>
      <c r="F600" s="1">
        <v>0.200582299066589</v>
      </c>
      <c r="G600" s="1">
        <v>0.24079047018918101</v>
      </c>
      <c r="H600" s="1">
        <v>0.280940720735537</v>
      </c>
      <c r="I600" s="1">
        <v>0.321113485720737</v>
      </c>
      <c r="J600" s="1">
        <v>0.36129840965268001</v>
      </c>
      <c r="K600" s="1">
        <v>0.40148750534800998</v>
      </c>
      <c r="L600" s="1">
        <v>0.44167458384983899</v>
      </c>
      <c r="M600" s="1">
        <v>0.48186146976001898</v>
      </c>
      <c r="N600" s="1">
        <v>0.522041435615756</v>
      </c>
      <c r="O600" s="1">
        <v>0.56208833832584304</v>
      </c>
      <c r="P600" s="1">
        <v>0.60236119946900601</v>
      </c>
      <c r="Q600" s="1">
        <v>0.80255401678877203</v>
      </c>
      <c r="R600" s="1">
        <v>0.99373173639013301</v>
      </c>
      <c r="S600" s="1">
        <v>1.14705678488608</v>
      </c>
      <c r="T600" s="1">
        <v>1.3305972858189401</v>
      </c>
    </row>
    <row r="601" spans="1:20" x14ac:dyDescent="0.15">
      <c r="A601" s="1">
        <v>11.98</v>
      </c>
      <c r="B601" s="1">
        <v>3.9721916000000003E-2</v>
      </c>
      <c r="C601" s="1">
        <v>7.9444096168031803E-2</v>
      </c>
      <c r="D601" s="1">
        <v>0.119166803785587</v>
      </c>
      <c r="E601" s="1">
        <v>0.158890303688764</v>
      </c>
      <c r="F601" s="1">
        <v>0.19854902313498299</v>
      </c>
      <c r="G601" s="1">
        <v>0.23834257076302001</v>
      </c>
      <c r="H601" s="1">
        <v>0.27808276742917598</v>
      </c>
      <c r="I601" s="1">
        <v>0.317845443724522</v>
      </c>
      <c r="J601" s="1">
        <v>0.35762047211911402</v>
      </c>
      <c r="K601" s="1">
        <v>0.39740049997014798</v>
      </c>
      <c r="L601" s="1">
        <v>0.437178707436298</v>
      </c>
      <c r="M601" s="1">
        <v>0.47695697935353598</v>
      </c>
      <c r="N601" s="1">
        <v>0.51672915528282604</v>
      </c>
      <c r="O601" s="1">
        <v>0.55638358256491505</v>
      </c>
      <c r="P601" s="1">
        <v>0.59623611166045798</v>
      </c>
      <c r="Q601" s="1">
        <v>0.79451491314444</v>
      </c>
      <c r="R601" s="1">
        <v>0.98551271370387705</v>
      </c>
      <c r="S601" s="1">
        <v>1.1406865086992499</v>
      </c>
      <c r="T601" s="1">
        <v>1.3269948420995601</v>
      </c>
    </row>
    <row r="602" spans="1:20" x14ac:dyDescent="0.15">
      <c r="A602" s="1">
        <v>12</v>
      </c>
      <c r="B602" s="1">
        <v>3.9363941999999999E-2</v>
      </c>
      <c r="C602" s="1">
        <v>7.8728136848827499E-2</v>
      </c>
      <c r="D602" s="1">
        <v>0.118092838404255</v>
      </c>
      <c r="E602" s="1">
        <v>0.15745830051444201</v>
      </c>
      <c r="F602" s="1">
        <v>0.19676535865389</v>
      </c>
      <c r="G602" s="1">
        <v>0.23619405039974201</v>
      </c>
      <c r="H602" s="1">
        <v>0.27557447674086399</v>
      </c>
      <c r="I602" s="1">
        <v>0.314977137761218</v>
      </c>
      <c r="J602" s="1">
        <v>0.35439240808773598</v>
      </c>
      <c r="K602" s="1">
        <v>0.39381336639367798</v>
      </c>
      <c r="L602" s="1">
        <v>0.43323267137607402</v>
      </c>
      <c r="M602" s="1">
        <v>0.47265199734246</v>
      </c>
      <c r="N602" s="1">
        <v>0.51206622486909603</v>
      </c>
      <c r="O602" s="1">
        <v>0.55137943189577499</v>
      </c>
      <c r="P602" s="1">
        <v>0.59085915812916801</v>
      </c>
      <c r="Q602" s="1">
        <v>0.78742959434192605</v>
      </c>
      <c r="R602" s="1">
        <v>0.97802503373211003</v>
      </c>
      <c r="S602" s="1">
        <v>1.1347369984345099</v>
      </c>
      <c r="T602" s="1">
        <v>1.3237258912957801</v>
      </c>
    </row>
    <row r="603" spans="1:20" x14ac:dyDescent="0.15">
      <c r="A603" s="1">
        <v>12.02</v>
      </c>
      <c r="B603" s="1">
        <v>3.9045333000000002E-2</v>
      </c>
      <c r="C603" s="1">
        <v>7.8090909988598994E-2</v>
      </c>
      <c r="D603" s="1">
        <v>0.11713697539674001</v>
      </c>
      <c r="E603" s="1">
        <v>0.15618377405813499</v>
      </c>
      <c r="F603" s="1">
        <v>0.19517852988599799</v>
      </c>
      <c r="G603" s="1">
        <v>0.23428183673888101</v>
      </c>
      <c r="H603" s="1">
        <v>0.27334222508619699</v>
      </c>
      <c r="I603" s="1">
        <v>0.312424429107658</v>
      </c>
      <c r="J603" s="1">
        <v>0.35151953147353499</v>
      </c>
      <c r="K603" s="1">
        <v>0.39062087004797302</v>
      </c>
      <c r="L603" s="1">
        <v>0.42972070051312899</v>
      </c>
      <c r="M603" s="1">
        <v>0.46882030126090901</v>
      </c>
      <c r="N603" s="1">
        <v>0.50791605981607801</v>
      </c>
      <c r="O603" s="1">
        <v>0.54692895084648296</v>
      </c>
      <c r="P603" s="1">
        <v>0.586072733626956</v>
      </c>
      <c r="Q603" s="1">
        <v>0.78111067662012201</v>
      </c>
      <c r="R603" s="1">
        <v>0.97110597116848996</v>
      </c>
      <c r="S603" s="1">
        <v>1.12912928435226</v>
      </c>
      <c r="T603" s="1">
        <v>1.32068002026269</v>
      </c>
    </row>
    <row r="604" spans="1:20" x14ac:dyDescent="0.15">
      <c r="A604" s="1">
        <v>12.04</v>
      </c>
      <c r="B604" s="1">
        <v>3.8741472999999998E-2</v>
      </c>
      <c r="C604" s="1">
        <v>7.7483181780552204E-2</v>
      </c>
      <c r="D604" s="1">
        <v>0.116225362130258</v>
      </c>
      <c r="E604" s="1">
        <v>0.15496825055097399</v>
      </c>
      <c r="F604" s="1">
        <v>0.19366425037739299</v>
      </c>
      <c r="G604" s="1">
        <v>0.23245817442897301</v>
      </c>
      <c r="H604" s="1">
        <v>0.27121346420363501</v>
      </c>
      <c r="I604" s="1">
        <v>0.30999002454859498</v>
      </c>
      <c r="J604" s="1">
        <v>0.34877982504999999</v>
      </c>
      <c r="K604" s="1">
        <v>0.38757625795357997</v>
      </c>
      <c r="L604" s="1">
        <v>0.42637141608881102</v>
      </c>
      <c r="M604" s="1">
        <v>0.46516603498207398</v>
      </c>
      <c r="N604" s="1">
        <v>0.50395803673179396</v>
      </c>
      <c r="O604" s="1">
        <v>0.54268463410323298</v>
      </c>
      <c r="P604" s="1">
        <v>0.58150803471944001</v>
      </c>
      <c r="Q604" s="1">
        <v>0.77507379764066697</v>
      </c>
      <c r="R604" s="1">
        <v>0.96431914219301995</v>
      </c>
      <c r="S604" s="1">
        <v>1.1235104973282899</v>
      </c>
      <c r="T604" s="1">
        <v>1.31766431503783</v>
      </c>
    </row>
    <row r="605" spans="1:20" x14ac:dyDescent="0.15">
      <c r="A605" s="1">
        <v>12.06</v>
      </c>
      <c r="B605" s="1">
        <v>3.8444028999999998E-2</v>
      </c>
      <c r="C605" s="1">
        <v>7.6888286494089006E-2</v>
      </c>
      <c r="D605" s="1">
        <v>0.115332999378224</v>
      </c>
      <c r="E605" s="1">
        <v>0.15377839651231201</v>
      </c>
      <c r="F605" s="1">
        <v>0.19218083280536799</v>
      </c>
      <c r="G605" s="1">
        <v>0.230673049507367</v>
      </c>
      <c r="H605" s="1">
        <v>0.26912981150301601</v>
      </c>
      <c r="I605" s="1">
        <v>0.30760713898881598</v>
      </c>
      <c r="J605" s="1">
        <v>0.34609808119040097</v>
      </c>
      <c r="K605" s="1">
        <v>0.38459604335370301</v>
      </c>
      <c r="L605" s="1">
        <v>0.42309292251095498</v>
      </c>
      <c r="M605" s="1">
        <v>0.46158907244344999</v>
      </c>
      <c r="N605" s="1">
        <v>0.50008366305354501</v>
      </c>
      <c r="O605" s="1">
        <v>0.53852785524274505</v>
      </c>
      <c r="P605" s="1">
        <v>0.577039542711133</v>
      </c>
      <c r="Q605" s="1">
        <v>0.76915519516378605</v>
      </c>
      <c r="R605" s="1">
        <v>0.95755006471899795</v>
      </c>
      <c r="S605" s="1">
        <v>1.1177693982208301</v>
      </c>
      <c r="T605" s="1">
        <v>1.3146095291609701</v>
      </c>
    </row>
    <row r="606" spans="1:20" x14ac:dyDescent="0.15">
      <c r="A606" s="1">
        <v>12.08</v>
      </c>
      <c r="B606" s="1">
        <v>3.8164024999999997E-2</v>
      </c>
      <c r="C606" s="1">
        <v>7.6328271261374606E-2</v>
      </c>
      <c r="D606" s="1">
        <v>0.11449295841698599</v>
      </c>
      <c r="E606" s="1">
        <v>0.15265830805719099</v>
      </c>
      <c r="F606" s="1">
        <v>0.19078386649864601</v>
      </c>
      <c r="G606" s="1">
        <v>0.22899262472797099</v>
      </c>
      <c r="H606" s="1">
        <v>0.26716844041308702</v>
      </c>
      <c r="I606" s="1">
        <v>0.30536405403425898</v>
      </c>
      <c r="J606" s="1">
        <v>0.34357364070026603</v>
      </c>
      <c r="K606" s="1">
        <v>0.38179058684029099</v>
      </c>
      <c r="L606" s="1">
        <v>0.42000672864698502</v>
      </c>
      <c r="M606" s="1">
        <v>0.45822194343026601</v>
      </c>
      <c r="N606" s="1">
        <v>0.49643642172452201</v>
      </c>
      <c r="O606" s="1">
        <v>0.53461328348246195</v>
      </c>
      <c r="P606" s="1">
        <v>0.572833117810717</v>
      </c>
      <c r="Q606" s="1">
        <v>0.76357588944492005</v>
      </c>
      <c r="R606" s="1">
        <v>0.95112986618629203</v>
      </c>
      <c r="S606" s="1">
        <v>1.11218007109734</v>
      </c>
      <c r="T606" s="1">
        <v>1.31165141429803</v>
      </c>
    </row>
    <row r="607" spans="1:20" x14ac:dyDescent="0.15">
      <c r="A607" s="1">
        <v>12.1</v>
      </c>
      <c r="B607" s="1">
        <v>3.7914209999999997E-2</v>
      </c>
      <c r="C607" s="1">
        <v>7.5828634715483206E-2</v>
      </c>
      <c r="D607" s="1">
        <v>0.113743487839861</v>
      </c>
      <c r="E607" s="1">
        <v>0.151658984512241</v>
      </c>
      <c r="F607" s="1">
        <v>0.18953820154690901</v>
      </c>
      <c r="G607" s="1">
        <v>0.227493404192504</v>
      </c>
      <c r="H607" s="1">
        <v>0.26541864857064801</v>
      </c>
      <c r="I607" s="1">
        <v>0.303362906887573</v>
      </c>
      <c r="J607" s="1">
        <v>0.34132145424879601</v>
      </c>
      <c r="K607" s="1">
        <v>0.37928766211989601</v>
      </c>
      <c r="L607" s="1">
        <v>0.41725336120310302</v>
      </c>
      <c r="M607" s="1">
        <v>0.45521796597495401</v>
      </c>
      <c r="N607" s="1">
        <v>0.493182334318858</v>
      </c>
      <c r="O607" s="1">
        <v>0.53112054575814005</v>
      </c>
      <c r="P607" s="1">
        <v>0.56908020316127095</v>
      </c>
      <c r="Q607" s="1">
        <v>0.75859251633301195</v>
      </c>
      <c r="R607" s="1">
        <v>0.94530992364376598</v>
      </c>
      <c r="S607" s="1">
        <v>1.10704011347506</v>
      </c>
      <c r="T607" s="1">
        <v>1.3089044747304599</v>
      </c>
    </row>
    <row r="608" spans="1:20" x14ac:dyDescent="0.15">
      <c r="A608" s="1">
        <v>12.12</v>
      </c>
      <c r="B608" s="1">
        <v>3.7685133000000003E-2</v>
      </c>
      <c r="C608" s="1">
        <v>7.5370473719059305E-2</v>
      </c>
      <c r="D608" s="1">
        <v>0.11305623222822</v>
      </c>
      <c r="E608" s="1">
        <v>0.15074261732135</v>
      </c>
      <c r="F608" s="1">
        <v>0.188395974180561</v>
      </c>
      <c r="G608" s="1">
        <v>0.22611866047361401</v>
      </c>
      <c r="H608" s="1">
        <v>0.26381417846652699</v>
      </c>
      <c r="I608" s="1">
        <v>0.30152797671921899</v>
      </c>
      <c r="J608" s="1">
        <v>0.33925629873664698</v>
      </c>
      <c r="K608" s="1">
        <v>0.37699259640068</v>
      </c>
      <c r="L608" s="1">
        <v>0.41472863592828901</v>
      </c>
      <c r="M608" s="1">
        <v>0.45246347739169601</v>
      </c>
      <c r="N608" s="1">
        <v>0.490198365147266</v>
      </c>
      <c r="O608" s="1">
        <v>0.52791890171259004</v>
      </c>
      <c r="P608" s="1">
        <v>0.56563884639816997</v>
      </c>
      <c r="Q608" s="1">
        <v>0.75402017857876202</v>
      </c>
      <c r="R608" s="1">
        <v>0.93994306249590498</v>
      </c>
      <c r="S608" s="1">
        <v>1.1022157793667999</v>
      </c>
      <c r="T608" s="1">
        <v>1.3062717546140801</v>
      </c>
    </row>
    <row r="609" spans="1:23" x14ac:dyDescent="0.15">
      <c r="A609" s="1">
        <v>12.14</v>
      </c>
      <c r="B609" s="1">
        <v>3.7463383000000003E-2</v>
      </c>
      <c r="C609" s="1">
        <v>7.4926969671158694E-2</v>
      </c>
      <c r="D609" s="1">
        <v>0.11239096285203901</v>
      </c>
      <c r="E609" s="1">
        <v>0.14985556662969399</v>
      </c>
      <c r="F609" s="1">
        <v>0.187289966405151</v>
      </c>
      <c r="G609" s="1">
        <v>0.22478791957268701</v>
      </c>
      <c r="H609" s="1">
        <v>0.262261086086157</v>
      </c>
      <c r="I609" s="1">
        <v>0.29975183894840701</v>
      </c>
      <c r="J609" s="1">
        <v>0.337257298176314</v>
      </c>
      <c r="K609" s="1">
        <v>0.37477102350312602</v>
      </c>
      <c r="L609" s="1">
        <v>0.41228478016621101</v>
      </c>
      <c r="M609" s="1">
        <v>0.44979719629415199</v>
      </c>
      <c r="N609" s="1">
        <v>0.487309889846745</v>
      </c>
      <c r="O609" s="1">
        <v>0.52481994139909705</v>
      </c>
      <c r="P609" s="1">
        <v>0.562307670052968</v>
      </c>
      <c r="Q609" s="1">
        <v>0.74959250067000904</v>
      </c>
      <c r="R609" s="1">
        <v>0.93471741984254797</v>
      </c>
      <c r="S609" s="1">
        <v>1.09744072018752</v>
      </c>
      <c r="T609" s="1">
        <v>1.30359773868465</v>
      </c>
    </row>
    <row r="610" spans="1:23" x14ac:dyDescent="0.15">
      <c r="A610" s="1">
        <v>12.16</v>
      </c>
      <c r="B610" s="1">
        <v>3.7248071000000001E-2</v>
      </c>
      <c r="C610" s="1">
        <v>7.4496340302549396E-2</v>
      </c>
      <c r="D610" s="1">
        <v>0.111745006215767</v>
      </c>
      <c r="E610" s="1">
        <v>0.148994267605219</v>
      </c>
      <c r="F610" s="1">
        <v>0.18621601820525499</v>
      </c>
      <c r="G610" s="1">
        <v>0.22349583380787399</v>
      </c>
      <c r="H610" s="1">
        <v>0.260753113956674</v>
      </c>
      <c r="I610" s="1">
        <v>0.298027344834915</v>
      </c>
      <c r="J610" s="1">
        <v>0.33531640828411802</v>
      </c>
      <c r="K610" s="1">
        <v>0.37261396773466798</v>
      </c>
      <c r="L610" s="1">
        <v>0.40991193044603602</v>
      </c>
      <c r="M610" s="1">
        <v>0.44720839077348201</v>
      </c>
      <c r="N610" s="1">
        <v>0.484505292958614</v>
      </c>
      <c r="O610" s="1">
        <v>0.521809894164871</v>
      </c>
      <c r="P610" s="1">
        <v>0.559073290496647</v>
      </c>
      <c r="Q610" s="1">
        <v>0.74529243462741301</v>
      </c>
      <c r="R610" s="1">
        <v>0.92960851225375796</v>
      </c>
      <c r="S610" s="1">
        <v>1.0927055853930301</v>
      </c>
      <c r="T610" s="1">
        <v>1.30089466067279</v>
      </c>
    </row>
    <row r="611" spans="1:23" x14ac:dyDescent="0.15">
      <c r="A611" s="1">
        <v>12.18</v>
      </c>
      <c r="B611" s="1">
        <v>3.7056608999999997E-2</v>
      </c>
      <c r="C611" s="1">
        <v>7.4113412817146201E-2</v>
      </c>
      <c r="D611" s="1">
        <v>0.11117060403137</v>
      </c>
      <c r="E611" s="1">
        <v>0.148228377556609</v>
      </c>
      <c r="F611" s="1">
        <v>0.18526125050988199</v>
      </c>
      <c r="G611" s="1">
        <v>0.22234688337164399</v>
      </c>
      <c r="H611" s="1">
        <v>0.25941222221239901</v>
      </c>
      <c r="I611" s="1">
        <v>0.29649393422790699</v>
      </c>
      <c r="J611" s="1">
        <v>0.333590579608747</v>
      </c>
      <c r="K611" s="1">
        <v>0.37069586469410298</v>
      </c>
      <c r="L611" s="1">
        <v>0.40780196250685002</v>
      </c>
      <c r="M611" s="1">
        <v>0.44490641756209998</v>
      </c>
      <c r="N611" s="1">
        <v>0.48201142060364599</v>
      </c>
      <c r="O611" s="1">
        <v>0.51913247530920903</v>
      </c>
      <c r="P611" s="1">
        <v>0.55619719090958897</v>
      </c>
      <c r="Q611" s="1">
        <v>0.74146806248008201</v>
      </c>
      <c r="R611" s="1">
        <v>0.92503183113036003</v>
      </c>
      <c r="S611" s="1">
        <v>1.08840392959121</v>
      </c>
      <c r="T611" s="1">
        <v>1.2984077475981299</v>
      </c>
    </row>
    <row r="612" spans="1:23" x14ac:dyDescent="0.15">
      <c r="A612" s="1">
        <v>12.2</v>
      </c>
      <c r="B612" s="1">
        <v>3.6893468999999998E-2</v>
      </c>
      <c r="C612" s="1">
        <v>7.3787128379337305E-2</v>
      </c>
      <c r="D612" s="1">
        <v>0.110681168128345</v>
      </c>
      <c r="E612" s="1">
        <v>0.147575779078119</v>
      </c>
      <c r="F612" s="1">
        <v>0.184447343184375</v>
      </c>
      <c r="G612" s="1">
        <v>0.22136789136384999</v>
      </c>
      <c r="H612" s="1">
        <v>0.25826969616031897</v>
      </c>
      <c r="I612" s="1">
        <v>0.29518736389887401</v>
      </c>
      <c r="J612" s="1">
        <v>0.33212007668785298</v>
      </c>
      <c r="K612" s="1">
        <v>0.36906147311625198</v>
      </c>
      <c r="L612" s="1">
        <v>0.406004118810527</v>
      </c>
      <c r="M612" s="1">
        <v>0.44294498908167701</v>
      </c>
      <c r="N612" s="1">
        <v>0.47988646852007799</v>
      </c>
      <c r="O612" s="1">
        <v>0.51685087634855997</v>
      </c>
      <c r="P612" s="1">
        <v>0.55374647223446305</v>
      </c>
      <c r="Q612" s="1">
        <v>0.73820905302125395</v>
      </c>
      <c r="R612" s="1">
        <v>0.92112013923087399</v>
      </c>
      <c r="S612" s="1">
        <v>1.08467491040661</v>
      </c>
      <c r="T612" s="1">
        <v>1.29626097992244</v>
      </c>
    </row>
    <row r="613" spans="1:23" x14ac:dyDescent="0.15">
      <c r="A613" s="1">
        <v>12.22</v>
      </c>
      <c r="B613" s="1">
        <v>3.6757913000000003E-2</v>
      </c>
      <c r="C613" s="1">
        <v>7.3516013776019504E-2</v>
      </c>
      <c r="D613" s="1">
        <v>0.11027448853138801</v>
      </c>
      <c r="E613" s="1">
        <v>0.14703352524515301</v>
      </c>
      <c r="F613" s="1">
        <v>0.18377071864262101</v>
      </c>
      <c r="G613" s="1">
        <v>0.22055443188055099</v>
      </c>
      <c r="H613" s="1">
        <v>0.257320361957738</v>
      </c>
      <c r="I613" s="1">
        <v>0.29410171690695702</v>
      </c>
      <c r="J613" s="1">
        <v>0.33089823364695498</v>
      </c>
      <c r="K613" s="1">
        <v>0.36770339371203298</v>
      </c>
      <c r="L613" s="1">
        <v>0.40451024278694703</v>
      </c>
      <c r="M613" s="1">
        <v>0.44131522744893897</v>
      </c>
      <c r="N613" s="1">
        <v>0.47812077538590397</v>
      </c>
      <c r="O613" s="1">
        <v>0.51495425951555296</v>
      </c>
      <c r="P613" s="1">
        <v>0.55171003484616399</v>
      </c>
      <c r="Q613" s="1">
        <v>0.73550081457738203</v>
      </c>
      <c r="R613" s="1">
        <v>0.91786507654007898</v>
      </c>
      <c r="S613" s="1">
        <v>1.08153276722632</v>
      </c>
      <c r="T613" s="1">
        <v>1.2944900587410999</v>
      </c>
    </row>
    <row r="614" spans="1:23" x14ac:dyDescent="0.15">
      <c r="A614" s="1">
        <v>12.24</v>
      </c>
      <c r="B614" s="1">
        <v>3.6577203000000003E-2</v>
      </c>
      <c r="C614" s="1">
        <v>7.3154589184314195E-2</v>
      </c>
      <c r="D614" s="1">
        <v>0.10973234187027001</v>
      </c>
      <c r="E614" s="1">
        <v>0.14631064477108499</v>
      </c>
      <c r="F614" s="1">
        <v>0.182868949762512</v>
      </c>
      <c r="G614" s="1">
        <v>0.21947000954521401</v>
      </c>
      <c r="H614" s="1">
        <v>0.25605482593058099</v>
      </c>
      <c r="I614" s="1">
        <v>0.29265452085176302</v>
      </c>
      <c r="J614" s="1">
        <v>0.32926950549851602</v>
      </c>
      <c r="K614" s="1">
        <v>0.36589304636132802</v>
      </c>
      <c r="L614" s="1">
        <v>0.40251882737987199</v>
      </c>
      <c r="M614" s="1">
        <v>0.43914271704084201</v>
      </c>
      <c r="N614" s="1">
        <v>0.475767018747427</v>
      </c>
      <c r="O614" s="1">
        <v>0.51242113690329505</v>
      </c>
      <c r="P614" s="1">
        <v>0.54899538764893097</v>
      </c>
      <c r="Q614" s="1">
        <v>0.73189006199543505</v>
      </c>
      <c r="R614" s="1">
        <v>0.91349426303344305</v>
      </c>
      <c r="S614" s="1">
        <v>1.07722823185998</v>
      </c>
      <c r="T614" s="1">
        <v>1.2919251893129899</v>
      </c>
    </row>
    <row r="615" spans="1:23" x14ac:dyDescent="0.15">
      <c r="A615" s="1">
        <v>12.26</v>
      </c>
      <c r="B615" s="1">
        <v>3.6416931E-2</v>
      </c>
      <c r="C615" s="1">
        <v>7.2834041290873106E-2</v>
      </c>
      <c r="D615" s="1">
        <v>0.109251511487862</v>
      </c>
      <c r="E615" s="1">
        <v>0.14566952163584901</v>
      </c>
      <c r="F615" s="1">
        <v>0.18206917697642899</v>
      </c>
      <c r="G615" s="1">
        <v>0.218508235710868</v>
      </c>
      <c r="H615" s="1">
        <v>0.25493244255736702</v>
      </c>
      <c r="I615" s="1">
        <v>0.29137103291224498</v>
      </c>
      <c r="J615" s="1">
        <v>0.327825023855289</v>
      </c>
      <c r="K615" s="1">
        <v>0.36428745499666598</v>
      </c>
      <c r="L615" s="1">
        <v>0.40075260776805499</v>
      </c>
      <c r="M615" s="1">
        <v>0.437215952891573</v>
      </c>
      <c r="N615" s="1">
        <v>0.47367944160325498</v>
      </c>
      <c r="O615" s="1">
        <v>0.51017628402010595</v>
      </c>
      <c r="P615" s="1">
        <v>0.54658771764134095</v>
      </c>
      <c r="Q615" s="1">
        <v>0.72868709758558003</v>
      </c>
      <c r="R615" s="1">
        <v>0.90960546898999395</v>
      </c>
      <c r="S615" s="1">
        <v>1.0733926846545501</v>
      </c>
      <c r="T615" s="1">
        <v>1.2896093934741</v>
      </c>
    </row>
    <row r="616" spans="1:23" x14ac:dyDescent="0.15">
      <c r="A616" s="1">
        <v>12.28</v>
      </c>
      <c r="B616" s="1">
        <v>3.6284459999999998E-2</v>
      </c>
      <c r="C616" s="1">
        <v>7.2569096475606901E-2</v>
      </c>
      <c r="D616" s="1">
        <v>0.108854087231831</v>
      </c>
      <c r="E616" s="1">
        <v>0.145139609488599</v>
      </c>
      <c r="F616" s="1">
        <v>0.181407920776673</v>
      </c>
      <c r="G616" s="1">
        <v>0.21771329449440299</v>
      </c>
      <c r="H616" s="1">
        <v>0.25400476495393198</v>
      </c>
      <c r="I616" s="1">
        <v>0.29031019337132402</v>
      </c>
      <c r="J616" s="1">
        <v>0.32663110913791399</v>
      </c>
      <c r="K616" s="1">
        <v>0.36296038864993002</v>
      </c>
      <c r="L616" s="1">
        <v>0.39929273937661802</v>
      </c>
      <c r="M616" s="1">
        <v>0.435623428412731</v>
      </c>
      <c r="N616" s="1">
        <v>0.47195396280116902</v>
      </c>
      <c r="O616" s="1">
        <v>0.50832283974619397</v>
      </c>
      <c r="P616" s="1">
        <v>0.54459762909756904</v>
      </c>
      <c r="Q616" s="1">
        <v>0.72603941543640305</v>
      </c>
      <c r="R616" s="1">
        <v>0.90639167752201899</v>
      </c>
      <c r="S616" s="1">
        <v>1.07019525903016</v>
      </c>
      <c r="T616" s="1">
        <v>1.2876816106392901</v>
      </c>
    </row>
    <row r="617" spans="1:23" x14ac:dyDescent="0.15">
      <c r="A617" s="1">
        <v>12.3</v>
      </c>
      <c r="B617" s="1">
        <v>3.6171743999999999E-2</v>
      </c>
      <c r="C617" s="1">
        <v>7.2343663508314601E-2</v>
      </c>
      <c r="D617" s="1">
        <v>0.108515931829462</v>
      </c>
      <c r="E617" s="1">
        <v>0.14468872450047299</v>
      </c>
      <c r="F617" s="1">
        <v>0.18084523891815699</v>
      </c>
      <c r="G617" s="1">
        <v>0.21703690563426201</v>
      </c>
      <c r="H617" s="1">
        <v>0.25321544553681402</v>
      </c>
      <c r="I617" s="1">
        <v>0.28940757281998297</v>
      </c>
      <c r="J617" s="1">
        <v>0.325615251250918</v>
      </c>
      <c r="K617" s="1">
        <v>0.36183125586456599</v>
      </c>
      <c r="L617" s="1">
        <v>0.398050566170908</v>
      </c>
      <c r="M617" s="1">
        <v>0.43426841286766199</v>
      </c>
      <c r="N617" s="1">
        <v>0.47048583544008399</v>
      </c>
      <c r="O617" s="1">
        <v>0.50674596687115003</v>
      </c>
      <c r="P617" s="1">
        <v>0.54290428172484595</v>
      </c>
      <c r="Q617" s="1">
        <v>0.72378638028029796</v>
      </c>
      <c r="R617" s="1">
        <v>0.90365553727236703</v>
      </c>
      <c r="S617" s="1">
        <v>1.06746897227884</v>
      </c>
      <c r="T617" s="1">
        <v>1.2860186864804599</v>
      </c>
    </row>
    <row r="618" spans="1:23" x14ac:dyDescent="0.15">
      <c r="A618" s="1">
        <v>12.32</v>
      </c>
      <c r="B618" s="1">
        <v>3.6067317000000002E-2</v>
      </c>
      <c r="C618" s="1">
        <v>7.2134805830053203E-2</v>
      </c>
      <c r="D618" s="1">
        <v>0.10820263989012301</v>
      </c>
      <c r="E618" s="1">
        <v>0.14427099178555</v>
      </c>
      <c r="F618" s="1">
        <v>0.18032409915471601</v>
      </c>
      <c r="G618" s="1">
        <v>0.21641025069064501</v>
      </c>
      <c r="H618" s="1">
        <v>0.25248417628677</v>
      </c>
      <c r="I618" s="1">
        <v>0.28857134206014601</v>
      </c>
      <c r="J618" s="1">
        <v>0.324674107601504</v>
      </c>
      <c r="K618" s="1">
        <v>0.36078519038093099</v>
      </c>
      <c r="L618" s="1">
        <v>0.396899730145026</v>
      </c>
      <c r="M618" s="1">
        <v>0.43301303301608002</v>
      </c>
      <c r="N618" s="1">
        <v>0.469125703956565</v>
      </c>
      <c r="O618" s="1">
        <v>0.50528448815196503</v>
      </c>
      <c r="P618" s="1">
        <v>0.54133542912198795</v>
      </c>
      <c r="Q618" s="1">
        <v>0.72169876206734795</v>
      </c>
      <c r="R618" s="1">
        <v>0.90111250208145599</v>
      </c>
      <c r="S618" s="1">
        <v>1.0649272947175801</v>
      </c>
      <c r="T618" s="1">
        <v>1.2844308688519099</v>
      </c>
      <c r="W618" s="1">
        <v>0.50126438944590801</v>
      </c>
    </row>
    <row r="619" spans="1:23" x14ac:dyDescent="0.15">
      <c r="A619" s="1">
        <v>12.34</v>
      </c>
      <c r="B619" s="1">
        <v>3.5965418999999998E-2</v>
      </c>
      <c r="C619" s="1">
        <v>7.1931007946960807E-2</v>
      </c>
      <c r="D619" s="1">
        <v>0.107896937887369</v>
      </c>
      <c r="E619" s="1">
        <v>0.14386337944167599</v>
      </c>
      <c r="F619" s="1">
        <v>0.17981542688386401</v>
      </c>
      <c r="G619" s="1">
        <v>0.21579877863757499</v>
      </c>
      <c r="H619" s="1">
        <v>0.251770641534935</v>
      </c>
      <c r="I619" s="1">
        <v>0.28775539656171101</v>
      </c>
      <c r="J619" s="1">
        <v>0.32375578891138401</v>
      </c>
      <c r="K619" s="1">
        <v>0.35976450469205301</v>
      </c>
      <c r="L619" s="1">
        <v>0.39577680291790102</v>
      </c>
      <c r="M619" s="1">
        <v>0.4317880852564</v>
      </c>
      <c r="N619" s="1">
        <v>0.46779857046928403</v>
      </c>
      <c r="O619" s="1">
        <v>0.50385947348822202</v>
      </c>
      <c r="P619" s="1">
        <v>0.53980459732757902</v>
      </c>
      <c r="Q619" s="1">
        <v>0.71966144739502502</v>
      </c>
      <c r="R619" s="1">
        <v>0.89862624193698004</v>
      </c>
      <c r="S619" s="1">
        <v>1.06243061689406</v>
      </c>
      <c r="T619" s="1">
        <v>1.28283471870615</v>
      </c>
      <c r="W619" s="1">
        <v>0.50089932084438504</v>
      </c>
    </row>
    <row r="620" spans="1:23" x14ac:dyDescent="0.15">
      <c r="A620" s="1">
        <v>12.36</v>
      </c>
      <c r="B620" s="1">
        <v>3.5876344999999997E-2</v>
      </c>
      <c r="C620" s="1">
        <v>7.1752858259197499E-2</v>
      </c>
      <c r="D620" s="1">
        <v>0.107629708877095</v>
      </c>
      <c r="E620" s="1">
        <v>0.14350706572793201</v>
      </c>
      <c r="F620" s="1">
        <v>0.17937062029269199</v>
      </c>
      <c r="G620" s="1">
        <v>0.21526426193084</v>
      </c>
      <c r="H620" s="1">
        <v>0.25114692019742002</v>
      </c>
      <c r="I620" s="1">
        <v>0.287042156841673</v>
      </c>
      <c r="J620" s="1">
        <v>0.322953052311097</v>
      </c>
      <c r="K620" s="1">
        <v>0.3588722790185</v>
      </c>
      <c r="L620" s="1">
        <v>0.39479521632581199</v>
      </c>
      <c r="M620" s="1">
        <v>0.43071731079579001</v>
      </c>
      <c r="N620" s="1">
        <v>0.466638485895501</v>
      </c>
      <c r="O620" s="1">
        <v>0.50261475448812998</v>
      </c>
      <c r="P620" s="1">
        <v>0.53846641266380302</v>
      </c>
      <c r="Q620" s="1">
        <v>0.71788021215790299</v>
      </c>
      <c r="R620" s="1">
        <v>0.89644862935594505</v>
      </c>
      <c r="S620" s="1">
        <v>1.0602356408773801</v>
      </c>
      <c r="T620" s="1">
        <v>1.2814321712124499</v>
      </c>
      <c r="W620" s="1">
        <v>0.500613472008269</v>
      </c>
    </row>
    <row r="621" spans="1:23" x14ac:dyDescent="0.15">
      <c r="A621" s="1">
        <v>12.38</v>
      </c>
      <c r="B621" s="1">
        <v>3.5806893999999999E-2</v>
      </c>
      <c r="C621" s="1">
        <v>7.1613955337206603E-2</v>
      </c>
      <c r="D621" s="1">
        <v>0.107421350978971</v>
      </c>
      <c r="E621" s="1">
        <v>0.143229248630315</v>
      </c>
      <c r="F621" s="1">
        <v>0.17902383753227399</v>
      </c>
      <c r="G621" s="1">
        <v>0.214847500371218</v>
      </c>
      <c r="H621" s="1">
        <v>0.25066061377927001</v>
      </c>
      <c r="I621" s="1">
        <v>0.28648604319987703</v>
      </c>
      <c r="J621" s="1">
        <v>0.322327158299274</v>
      </c>
      <c r="K621" s="1">
        <v>0.35817660245984301</v>
      </c>
      <c r="L621" s="1">
        <v>0.39402987855085803</v>
      </c>
      <c r="M621" s="1">
        <v>0.42988241205233102</v>
      </c>
      <c r="N621" s="1">
        <v>0.46573396074090401</v>
      </c>
      <c r="O621" s="1">
        <v>0.50164033449965795</v>
      </c>
      <c r="P621" s="1">
        <v>0.53742300713853897</v>
      </c>
      <c r="Q621" s="1">
        <v>0.71649126868727397</v>
      </c>
      <c r="R621" s="1">
        <v>0.894744606804591</v>
      </c>
      <c r="S621" s="1">
        <v>1.0585110251427099</v>
      </c>
      <c r="T621" s="1">
        <v>1.2803310637030101</v>
      </c>
      <c r="W621" s="1">
        <v>0.50039666644770198</v>
      </c>
    </row>
    <row r="622" spans="1:23" x14ac:dyDescent="0.15">
      <c r="A622" s="1">
        <v>12.4</v>
      </c>
      <c r="B622" s="1">
        <v>3.5750772E-2</v>
      </c>
      <c r="C622" s="1">
        <v>7.1501709003101196E-2</v>
      </c>
      <c r="D622" s="1">
        <v>0.107252978646068</v>
      </c>
      <c r="E622" s="1">
        <v>0.14300474689634199</v>
      </c>
      <c r="F622" s="1">
        <v>0.178743690507703</v>
      </c>
      <c r="G622" s="1">
        <v>0.21451071911917099</v>
      </c>
      <c r="H622" s="1">
        <v>0.25026763473973901</v>
      </c>
      <c r="I622" s="1">
        <v>0.286036649954163</v>
      </c>
      <c r="J622" s="1">
        <v>0.32182137952282702</v>
      </c>
      <c r="K622" s="1">
        <v>0.35761443122271402</v>
      </c>
      <c r="L622" s="1">
        <v>0.39341143833022302</v>
      </c>
      <c r="M622" s="1">
        <v>0.429207719228554</v>
      </c>
      <c r="N622" s="1">
        <v>0.46500299570456299</v>
      </c>
      <c r="O622" s="1">
        <v>0.50085474718011402</v>
      </c>
      <c r="P622" s="1">
        <v>0.53657982889242795</v>
      </c>
      <c r="Q622" s="1">
        <v>0.71536883132629503</v>
      </c>
      <c r="R622" s="1">
        <v>0.89336668697351596</v>
      </c>
      <c r="S622" s="1">
        <v>1.05711124283445</v>
      </c>
      <c r="T622" s="1">
        <v>1.2794321981908801</v>
      </c>
      <c r="W622" s="1">
        <v>0.50041586661482695</v>
      </c>
    </row>
    <row r="623" spans="1:23" x14ac:dyDescent="0.15">
      <c r="A623" s="1">
        <v>12.42</v>
      </c>
      <c r="B623" s="1">
        <v>3.5699311999999997E-2</v>
      </c>
      <c r="C623" s="1">
        <v>7.1398789727011303E-2</v>
      </c>
      <c r="D623" s="1">
        <v>0.10709859720126901</v>
      </c>
      <c r="E623" s="1">
        <v>0.14279890024228001</v>
      </c>
      <c r="F623" s="1">
        <v>0.17848670466256</v>
      </c>
      <c r="G623" s="1">
        <v>0.21420192353168999</v>
      </c>
      <c r="H623" s="1">
        <v>0.24990731467413499</v>
      </c>
      <c r="I623" s="1">
        <v>0.28562460666592399</v>
      </c>
      <c r="J623" s="1">
        <v>0.32135764151745599</v>
      </c>
      <c r="K623" s="1">
        <v>0.35709899127025302</v>
      </c>
      <c r="L623" s="1">
        <v>0.39284441562629402</v>
      </c>
      <c r="M623" s="1">
        <v>0.42858910785777299</v>
      </c>
      <c r="N623" s="1">
        <v>0.46433278562700198</v>
      </c>
      <c r="O623" s="1">
        <v>0.50013697853307404</v>
      </c>
      <c r="P623" s="1">
        <v>0.53580673655758704</v>
      </c>
      <c r="Q623" s="1">
        <v>0.71433962386813299</v>
      </c>
      <c r="R623" s="1">
        <v>0.89210639306597606</v>
      </c>
      <c r="S623" s="1">
        <v>1.05581974869537</v>
      </c>
      <c r="T623" s="1">
        <v>1.2785778419835201</v>
      </c>
      <c r="W623" s="1">
        <v>0.50069979403378595</v>
      </c>
    </row>
    <row r="624" spans="1:23" x14ac:dyDescent="0.15">
      <c r="A624" s="1">
        <v>12.44</v>
      </c>
      <c r="B624" s="1">
        <v>3.5653658999999997E-2</v>
      </c>
      <c r="C624" s="1">
        <v>7.1307482049988893E-2</v>
      </c>
      <c r="D624" s="1">
        <v>0.106961633499935</v>
      </c>
      <c r="E624" s="1">
        <v>0.14261627789044501</v>
      </c>
      <c r="F624" s="1">
        <v>0.17825882371707799</v>
      </c>
      <c r="G624" s="1">
        <v>0.21392796793490801</v>
      </c>
      <c r="H624" s="1">
        <v>0.24958764977912501</v>
      </c>
      <c r="I624" s="1">
        <v>0.28525905714993799</v>
      </c>
      <c r="J624" s="1">
        <v>0.32094623675994199</v>
      </c>
      <c r="K624" s="1">
        <v>0.356641722183067</v>
      </c>
      <c r="L624" s="1">
        <v>0.39234137987867501</v>
      </c>
      <c r="M624" s="1">
        <v>0.42804030954876299</v>
      </c>
      <c r="N624" s="1">
        <v>0.46373820300538798</v>
      </c>
      <c r="O624" s="1">
        <v>0.49950347731504502</v>
      </c>
      <c r="P624" s="1">
        <v>0.53512087362651495</v>
      </c>
      <c r="Q624" s="1">
        <v>0.71342645632132795</v>
      </c>
      <c r="R624" s="1">
        <v>0.89099483493437803</v>
      </c>
      <c r="S624" s="1">
        <v>1.05466740087785</v>
      </c>
      <c r="T624" s="1">
        <v>1.2777868726981401</v>
      </c>
      <c r="W624" s="1">
        <v>0.50107599843228301</v>
      </c>
    </row>
    <row r="625" spans="1:23" x14ac:dyDescent="0.15">
      <c r="A625" s="1">
        <v>12.46</v>
      </c>
      <c r="B625" s="1">
        <v>3.5625294000000002E-2</v>
      </c>
      <c r="C625" s="1">
        <v>7.1250751311077207E-2</v>
      </c>
      <c r="D625" s="1">
        <v>0.106876536051341</v>
      </c>
      <c r="E625" s="1">
        <v>0.14250281212191199</v>
      </c>
      <c r="F625" s="1">
        <v>0.17811747903307301</v>
      </c>
      <c r="G625" s="1">
        <v>0.213757756305685</v>
      </c>
      <c r="H625" s="1">
        <v>0.24938904171270901</v>
      </c>
      <c r="I625" s="1">
        <v>0.285031939233932</v>
      </c>
      <c r="J625" s="1">
        <v>0.32069062882222099</v>
      </c>
      <c r="K625" s="1">
        <v>0.35635761951174499</v>
      </c>
      <c r="L625" s="1">
        <v>0.39202884396802001</v>
      </c>
      <c r="M625" s="1">
        <v>0.42769934542193</v>
      </c>
      <c r="N625" s="1">
        <v>0.46336877013859401</v>
      </c>
      <c r="O625" s="1">
        <v>0.49911371039345998</v>
      </c>
      <c r="P625" s="1">
        <v>0.53469470201402503</v>
      </c>
      <c r="Q625" s="1">
        <v>0.71285895667237498</v>
      </c>
      <c r="R625" s="1">
        <v>0.890306741022585</v>
      </c>
      <c r="S625" s="1">
        <v>1.05394403371984</v>
      </c>
      <c r="T625" s="1">
        <v>1.2772649397534199</v>
      </c>
      <c r="W625" s="1">
        <v>0.50148965102964904</v>
      </c>
    </row>
    <row r="626" spans="1:23" x14ac:dyDescent="0.15">
      <c r="A626" s="1">
        <v>12.48</v>
      </c>
      <c r="B626" s="1">
        <v>3.5622344E-2</v>
      </c>
      <c r="C626" s="1">
        <v>7.1244851949141402E-2</v>
      </c>
      <c r="D626" s="1">
        <v>0.106867686855782</v>
      </c>
      <c r="E626" s="1">
        <v>0.14249101290934099</v>
      </c>
      <c r="F626" s="1">
        <v>0.178102981895053</v>
      </c>
      <c r="G626" s="1">
        <v>0.213740057442519</v>
      </c>
      <c r="H626" s="1">
        <v>0.24936839637831501</v>
      </c>
      <c r="I626" s="1">
        <v>0.28500831888933298</v>
      </c>
      <c r="J626" s="1">
        <v>0.320664040327936</v>
      </c>
      <c r="K626" s="1">
        <v>0.35632806854580101</v>
      </c>
      <c r="L626" s="1">
        <v>0.39199634065091798</v>
      </c>
      <c r="M626" s="1">
        <v>0.42766389630152202</v>
      </c>
      <c r="N626" s="1">
        <v>0.46333031848204798</v>
      </c>
      <c r="O626" s="1">
        <v>0.49907931173854198</v>
      </c>
      <c r="P626" s="1">
        <v>0.53465030881603004</v>
      </c>
      <c r="Q626" s="1">
        <v>0.71279971201557901</v>
      </c>
      <c r="R626" s="1">
        <v>0.89023574443500297</v>
      </c>
      <c r="S626" s="1">
        <v>1.0538514019254499</v>
      </c>
      <c r="T626" s="1">
        <v>1.27716734363436</v>
      </c>
      <c r="W626" s="1">
        <v>0.50209894574173697</v>
      </c>
    </row>
    <row r="627" spans="1:23" x14ac:dyDescent="0.15">
      <c r="A627" s="1">
        <v>12.5</v>
      </c>
      <c r="B627" s="1">
        <v>3.5644239000000001E-2</v>
      </c>
      <c r="C627" s="1">
        <v>7.1288642835752605E-2</v>
      </c>
      <c r="D627" s="1">
        <v>0.106933374179501</v>
      </c>
      <c r="E627" s="1">
        <v>0.142578597864259</v>
      </c>
      <c r="F627" s="1">
        <v>0.17821245892506099</v>
      </c>
      <c r="G627" s="1">
        <v>0.213871447380485</v>
      </c>
      <c r="H627" s="1">
        <v>0.249521718165225</v>
      </c>
      <c r="I627" s="1">
        <v>0.28518362024003002</v>
      </c>
      <c r="J627" s="1">
        <v>0.320861325750257</v>
      </c>
      <c r="K627" s="1">
        <v>0.35654734790371301</v>
      </c>
      <c r="L627" s="1">
        <v>0.39223757489545902</v>
      </c>
      <c r="M627" s="1">
        <v>0.427927083921748</v>
      </c>
      <c r="N627" s="1">
        <v>0.46361544040962499</v>
      </c>
      <c r="O627" s="1">
        <v>0.49939155186363299</v>
      </c>
      <c r="P627" s="1">
        <v>0.534979112566631</v>
      </c>
      <c r="Q627" s="1">
        <v>0.71323731784509703</v>
      </c>
      <c r="R627" s="1">
        <v>0.89076924262564705</v>
      </c>
      <c r="S627" s="1">
        <v>1.05437353209173</v>
      </c>
      <c r="T627" s="1">
        <v>1.27748296359836</v>
      </c>
      <c r="W627" s="1">
        <v>0.50302651560431999</v>
      </c>
    </row>
    <row r="628" spans="1:23" x14ac:dyDescent="0.15">
      <c r="A628" s="1">
        <v>12.52</v>
      </c>
      <c r="B628" s="1">
        <v>3.5626489999999997E-2</v>
      </c>
      <c r="C628" s="1">
        <v>7.1253144175616595E-2</v>
      </c>
      <c r="D628" s="1">
        <v>0.10688012546918201</v>
      </c>
      <c r="E628" s="1">
        <v>0.14250759823860801</v>
      </c>
      <c r="F628" s="1">
        <v>0.178123698790978</v>
      </c>
      <c r="G628" s="1">
        <v>0.21376494125335899</v>
      </c>
      <c r="H628" s="1">
        <v>0.24939744766972</v>
      </c>
      <c r="I628" s="1">
        <v>0.28504152793554699</v>
      </c>
      <c r="J628" s="1">
        <v>0.32070139975192102</v>
      </c>
      <c r="K628" s="1">
        <v>0.356369609232907</v>
      </c>
      <c r="L628" s="1">
        <v>0.39204204331808801</v>
      </c>
      <c r="M628" s="1">
        <v>0.42771376244121501</v>
      </c>
      <c r="N628" s="1">
        <v>0.46338434665358602</v>
      </c>
      <c r="O628" s="1">
        <v>0.499140872123644</v>
      </c>
      <c r="P628" s="1">
        <v>0.53471242715088796</v>
      </c>
      <c r="Q628" s="1">
        <v>0.71288218767383404</v>
      </c>
      <c r="R628" s="1">
        <v>0.89032871532037605</v>
      </c>
      <c r="S628" s="1">
        <v>1.05387376307289</v>
      </c>
      <c r="T628" s="1">
        <v>1.27708495467281</v>
      </c>
      <c r="W628" s="1">
        <v>0.50440427276746003</v>
      </c>
    </row>
    <row r="629" spans="1:23" x14ac:dyDescent="0.15">
      <c r="A629" s="1">
        <v>12.54</v>
      </c>
      <c r="B629" s="1">
        <v>3.5633737999999998E-2</v>
      </c>
      <c r="C629" s="1">
        <v>7.1267640256399103E-2</v>
      </c>
      <c r="D629" s="1">
        <v>0.106901870022167</v>
      </c>
      <c r="E629" s="1">
        <v>0.14253659178266601</v>
      </c>
      <c r="F629" s="1">
        <v>0.17816000590800801</v>
      </c>
      <c r="G629" s="1">
        <v>0.21380843753620801</v>
      </c>
      <c r="H629" s="1">
        <v>0.24944820980303201</v>
      </c>
      <c r="I629" s="1">
        <v>0.28509957833719202</v>
      </c>
      <c r="J629" s="1">
        <v>0.32076672065782902</v>
      </c>
      <c r="K629" s="1">
        <v>0.35644222616245502</v>
      </c>
      <c r="L629" s="1">
        <v>0.39212192367413401</v>
      </c>
      <c r="M629" s="1">
        <v>0.42780090718563901</v>
      </c>
      <c r="N629" s="1">
        <v>0.46347879481563697</v>
      </c>
      <c r="O629" s="1">
        <v>0.49924162404975497</v>
      </c>
      <c r="P629" s="1">
        <v>0.53482122508931995</v>
      </c>
      <c r="Q629" s="1">
        <v>0.71302694523014298</v>
      </c>
      <c r="R629" s="1">
        <v>0.89050056529839405</v>
      </c>
      <c r="S629" s="1">
        <v>1.0540020171639</v>
      </c>
      <c r="T629" s="1">
        <v>1.2771091112289199</v>
      </c>
      <c r="W629" s="1">
        <v>0.50540636351791302</v>
      </c>
    </row>
    <row r="630" spans="1:23" x14ac:dyDescent="0.15">
      <c r="A630" s="1">
        <v>12.56</v>
      </c>
      <c r="B630" s="1">
        <v>3.5663366000000002E-2</v>
      </c>
      <c r="C630" s="1">
        <v>7.1326896946750401E-2</v>
      </c>
      <c r="D630" s="1">
        <v>0.10699075652602601</v>
      </c>
      <c r="E630" s="1">
        <v>0.14265510986427801</v>
      </c>
      <c r="F630" s="1">
        <v>0.17830826999449401</v>
      </c>
      <c r="G630" s="1">
        <v>0.21398623204485001</v>
      </c>
      <c r="H630" s="1">
        <v>0.249655680559628</v>
      </c>
      <c r="I630" s="1">
        <v>0.28533681839705399</v>
      </c>
      <c r="J630" s="1">
        <v>0.32103370715561302</v>
      </c>
      <c r="K630" s="1">
        <v>0.356738987742233</v>
      </c>
      <c r="L630" s="1">
        <v>0.39244838087848</v>
      </c>
      <c r="M630" s="1">
        <v>0.428157079605966</v>
      </c>
      <c r="N630" s="1">
        <v>0.46386469417639198</v>
      </c>
      <c r="O630" s="1">
        <v>0.49965821609707201</v>
      </c>
      <c r="P630" s="1">
        <v>0.53526621664323604</v>
      </c>
      <c r="Q630" s="1">
        <v>0.71361923790755599</v>
      </c>
      <c r="R630" s="1">
        <v>0.89121891854371904</v>
      </c>
      <c r="S630" s="1">
        <v>1.0546912696389501</v>
      </c>
      <c r="T630" s="1">
        <v>1.2775092748844199</v>
      </c>
      <c r="W630" s="1">
        <v>0.50625236019699904</v>
      </c>
    </row>
    <row r="631" spans="1:23" x14ac:dyDescent="0.15">
      <c r="A631" s="1">
        <v>12.58</v>
      </c>
      <c r="B631" s="1">
        <v>3.5707849999999999E-2</v>
      </c>
      <c r="C631" s="1">
        <v>7.1415865120520505E-2</v>
      </c>
      <c r="D631" s="1">
        <v>0.107124210977011</v>
      </c>
      <c r="E631" s="1">
        <v>0.142833053224205</v>
      </c>
      <c r="F631" s="1">
        <v>0.178530972974455</v>
      </c>
      <c r="G631" s="1">
        <v>0.214253172404892</v>
      </c>
      <c r="H631" s="1">
        <v>0.24996717472214999</v>
      </c>
      <c r="I631" s="1">
        <v>0.28569300806056303</v>
      </c>
      <c r="J631" s="1">
        <v>0.32143456319191899</v>
      </c>
      <c r="K631" s="1">
        <v>0.35718454147619699</v>
      </c>
      <c r="L631" s="1">
        <v>0.39293851839424199</v>
      </c>
      <c r="M631" s="1">
        <v>0.42869185326028098</v>
      </c>
      <c r="N631" s="1">
        <v>0.46444403309980598</v>
      </c>
      <c r="O631" s="1">
        <v>0.50028762588834197</v>
      </c>
      <c r="P631" s="1">
        <v>0.53593437741926098</v>
      </c>
      <c r="Q631" s="1">
        <v>0.71450854944985598</v>
      </c>
      <c r="R631" s="1">
        <v>0.89230208579234904</v>
      </c>
      <c r="S631" s="1">
        <v>1.0557492658235099</v>
      </c>
      <c r="T631" s="1">
        <v>1.2781523117648399</v>
      </c>
      <c r="W631" s="1">
        <v>0.50759272257508903</v>
      </c>
    </row>
    <row r="632" spans="1:23" x14ac:dyDescent="0.15">
      <c r="A632" s="1">
        <v>12.6</v>
      </c>
      <c r="B632" s="1">
        <v>3.5758838000000001E-2</v>
      </c>
      <c r="C632" s="1">
        <v>7.1517841995919498E-2</v>
      </c>
      <c r="D632" s="1">
        <v>0.10727717886579601</v>
      </c>
      <c r="E632" s="1">
        <v>0.14303701522107001</v>
      </c>
      <c r="F632" s="1">
        <v>0.17878628445308201</v>
      </c>
      <c r="G632" s="1">
        <v>0.21455914481830199</v>
      </c>
      <c r="H632" s="1">
        <v>0.25032421742036898</v>
      </c>
      <c r="I632" s="1">
        <v>0.28610129077837998</v>
      </c>
      <c r="J632" s="1">
        <v>0.32189404656556497</v>
      </c>
      <c r="K632" s="1">
        <v>0.35769526279715003</v>
      </c>
      <c r="L632" s="1">
        <v>0.393500340368658</v>
      </c>
      <c r="M632" s="1">
        <v>0.42930485006814301</v>
      </c>
      <c r="N632" s="1">
        <v>0.46510808178187901</v>
      </c>
      <c r="O632" s="1">
        <v>0.50101262534776403</v>
      </c>
      <c r="P632" s="1">
        <v>0.53670027670188103</v>
      </c>
      <c r="Q632" s="1">
        <v>0.71552784168887196</v>
      </c>
      <c r="R632" s="1">
        <v>0.89354655777845304</v>
      </c>
      <c r="S632" s="1">
        <v>1.05695657003677</v>
      </c>
      <c r="T632" s="1">
        <v>1.2788542628541499</v>
      </c>
      <c r="W632" s="1">
        <v>0.50925498247499101</v>
      </c>
    </row>
    <row r="633" spans="1:23" x14ac:dyDescent="0.15">
      <c r="A633" s="1">
        <v>12.62</v>
      </c>
      <c r="B633" s="1">
        <v>3.5815060000000003E-2</v>
      </c>
      <c r="C633" s="1">
        <v>7.1630288290569305E-2</v>
      </c>
      <c r="D633" s="1">
        <v>0.107445851214223</v>
      </c>
      <c r="E633" s="1">
        <v>0.143261917115414</v>
      </c>
      <c r="F633" s="1">
        <v>0.17906756085075401</v>
      </c>
      <c r="G633" s="1">
        <v>0.214896530566655</v>
      </c>
      <c r="H633" s="1">
        <v>0.25071791737493099</v>
      </c>
      <c r="I633" s="1">
        <v>0.28655150254676298</v>
      </c>
      <c r="J633" s="1">
        <v>0.32240071982047902</v>
      </c>
      <c r="K633" s="1">
        <v>0.35825843991793899</v>
      </c>
      <c r="L633" s="1">
        <v>0.39411986225162299</v>
      </c>
      <c r="M633" s="1">
        <v>0.42998079904877101</v>
      </c>
      <c r="N633" s="1">
        <v>0.465840318271801</v>
      </c>
      <c r="O633" s="1">
        <v>0.50181074100013201</v>
      </c>
      <c r="P633" s="1">
        <v>0.53754486382796496</v>
      </c>
      <c r="Q633" s="1">
        <v>0.71665174732550296</v>
      </c>
      <c r="R633" s="1">
        <v>0.89491658089176596</v>
      </c>
      <c r="S633" s="1">
        <v>1.0582771766997601</v>
      </c>
      <c r="T633" s="1">
        <v>1.2796137032602</v>
      </c>
      <c r="W633" s="1">
        <v>0.51108892364649505</v>
      </c>
    </row>
    <row r="634" spans="1:23" x14ac:dyDescent="0.15">
      <c r="A634" s="1">
        <v>12.64</v>
      </c>
      <c r="B634" s="1">
        <v>3.5884899999999997E-2</v>
      </c>
      <c r="C634" s="1">
        <v>7.1769969338978806E-2</v>
      </c>
      <c r="D634" s="1">
        <v>0.107655376389909</v>
      </c>
      <c r="E634" s="1">
        <v>0.14354129074758001</v>
      </c>
      <c r="F634" s="1">
        <v>0.17941676675324</v>
      </c>
      <c r="G634" s="1">
        <v>0.21531563158303199</v>
      </c>
      <c r="H634" s="1">
        <v>0.25120697214437199</v>
      </c>
      <c r="I634" s="1">
        <v>0.28711075429365301</v>
      </c>
      <c r="J634" s="1">
        <v>0.32303011429036599</v>
      </c>
      <c r="K634" s="1">
        <v>0.35895802046899</v>
      </c>
      <c r="L634" s="1">
        <v>0.39488945592589098</v>
      </c>
      <c r="M634" s="1">
        <v>0.43082042995413</v>
      </c>
      <c r="N634" s="1">
        <v>0.46674989428142599</v>
      </c>
      <c r="O634" s="1">
        <v>0.50279780950946096</v>
      </c>
      <c r="P634" s="1">
        <v>0.53859403902540604</v>
      </c>
      <c r="Q634" s="1">
        <v>0.71804787850606899</v>
      </c>
      <c r="R634" s="1">
        <v>0.89661242162662602</v>
      </c>
      <c r="S634" s="1">
        <v>1.0599222464947999</v>
      </c>
      <c r="T634" s="1">
        <v>1.28057974998756</v>
      </c>
      <c r="W634" s="1">
        <v>0.51297160611871495</v>
      </c>
    </row>
    <row r="635" spans="1:23" x14ac:dyDescent="0.15">
      <c r="A635" s="1">
        <v>12.66</v>
      </c>
      <c r="B635" s="1">
        <v>3.5972061E-2</v>
      </c>
      <c r="C635" s="1">
        <v>7.1944292537092003E-2</v>
      </c>
      <c r="D635" s="1">
        <v>0.107916865638596</v>
      </c>
      <c r="E635" s="1">
        <v>0.14388995139555499</v>
      </c>
      <c r="F635" s="1">
        <v>0.179852705277152</v>
      </c>
      <c r="G635" s="1">
        <v>0.215838672727592</v>
      </c>
      <c r="H635" s="1">
        <v>0.25181732042944999</v>
      </c>
      <c r="I635" s="1">
        <v>0.28780870384603202</v>
      </c>
      <c r="J635" s="1">
        <v>0.32381559978111801</v>
      </c>
      <c r="K635" s="1">
        <v>0.35983108676282499</v>
      </c>
      <c r="L635" s="1">
        <v>0.39584993663685097</v>
      </c>
      <c r="M635" s="1">
        <v>0.43186822314286399</v>
      </c>
      <c r="N635" s="1">
        <v>0.467885018796938</v>
      </c>
      <c r="O635" s="1">
        <v>0.50402278126824696</v>
      </c>
      <c r="P635" s="1">
        <v>0.53990340542414905</v>
      </c>
      <c r="Q635" s="1">
        <v>0.71979015729887297</v>
      </c>
      <c r="R635" s="1">
        <v>0.89872126371011696</v>
      </c>
      <c r="S635" s="1">
        <v>1.0619797614991</v>
      </c>
      <c r="T635" s="1">
        <v>1.2818418080149001</v>
      </c>
      <c r="W635" s="1">
        <v>0.51502827764335102</v>
      </c>
    </row>
    <row r="636" spans="1:23" x14ac:dyDescent="0.15">
      <c r="A636" s="1">
        <v>12.68</v>
      </c>
      <c r="B636" s="1">
        <v>3.6071777999999999E-2</v>
      </c>
      <c r="C636" s="1">
        <v>7.2143728051010297E-2</v>
      </c>
      <c r="D636" s="1">
        <v>0.108216024045743</v>
      </c>
      <c r="E636" s="1">
        <v>0.14428883886742999</v>
      </c>
      <c r="F636" s="1">
        <v>0.18035148230484399</v>
      </c>
      <c r="G636" s="1">
        <v>0.216437065458147</v>
      </c>
      <c r="H636" s="1">
        <v>0.25251560215033703</v>
      </c>
      <c r="I636" s="1">
        <v>0.28860720581135602</v>
      </c>
      <c r="J636" s="1">
        <v>0.32471425190334302</v>
      </c>
      <c r="K636" s="1">
        <v>0.36082992686887899</v>
      </c>
      <c r="L636" s="1">
        <v>0.39694880748532402</v>
      </c>
      <c r="M636" s="1">
        <v>0.43306692182098999</v>
      </c>
      <c r="N636" s="1">
        <v>0.46918368871647698</v>
      </c>
      <c r="O636" s="1">
        <v>0.50542613438600903</v>
      </c>
      <c r="P636" s="1">
        <v>0.54140140686761196</v>
      </c>
      <c r="Q636" s="1">
        <v>0.72178309769474103</v>
      </c>
      <c r="R636" s="1">
        <v>0.90113193005717696</v>
      </c>
      <c r="S636" s="1">
        <v>1.0643215134347399</v>
      </c>
      <c r="T636" s="1">
        <v>1.28328189247222</v>
      </c>
      <c r="W636" s="1">
        <v>0.51735397761022905</v>
      </c>
    </row>
    <row r="637" spans="1:23" x14ac:dyDescent="0.15">
      <c r="A637" s="1">
        <v>12.7</v>
      </c>
      <c r="B637" s="1">
        <v>3.6174409999999997E-2</v>
      </c>
      <c r="C637" s="1">
        <v>7.2348994123144994E-2</v>
      </c>
      <c r="D637" s="1">
        <v>0.108523928556616</v>
      </c>
      <c r="E637" s="1">
        <v>0.144699388308659</v>
      </c>
      <c r="F637" s="1">
        <v>0.18086486309882099</v>
      </c>
      <c r="G637" s="1">
        <v>0.21705295683238099</v>
      </c>
      <c r="H637" s="1">
        <v>0.25323431166633298</v>
      </c>
      <c r="I637" s="1">
        <v>0.289429074110854</v>
      </c>
      <c r="J637" s="1">
        <v>0.32563920196065599</v>
      </c>
      <c r="K637" s="1">
        <v>0.36185799622478199</v>
      </c>
      <c r="L637" s="1">
        <v>0.398079846361095</v>
      </c>
      <c r="M637" s="1">
        <v>0.434300654340256</v>
      </c>
      <c r="N637" s="1">
        <v>0.47052037147021197</v>
      </c>
      <c r="O637" s="1">
        <v>0.50687426342483599</v>
      </c>
      <c r="P637" s="1">
        <v>0.54294323179267501</v>
      </c>
      <c r="Q637" s="1">
        <v>0.72383367171750801</v>
      </c>
      <c r="R637" s="1">
        <v>0.90360667516587501</v>
      </c>
      <c r="S637" s="1">
        <v>1.0666734759968399</v>
      </c>
      <c r="T637" s="1">
        <v>1.2847188146600499</v>
      </c>
      <c r="W637" s="1">
        <v>0.51993461760750503</v>
      </c>
    </row>
    <row r="638" spans="1:23" x14ac:dyDescent="0.15">
      <c r="A638" s="1">
        <v>12.72</v>
      </c>
      <c r="B638" s="1">
        <v>3.6283302000000003E-2</v>
      </c>
      <c r="C638" s="1">
        <v>7.2566780918889795E-2</v>
      </c>
      <c r="D638" s="1">
        <v>0.108850614566273</v>
      </c>
      <c r="E638" s="1">
        <v>0.145134980520602</v>
      </c>
      <c r="F638" s="1">
        <v>0.18140959366648801</v>
      </c>
      <c r="G638" s="1">
        <v>0.21770641917261599</v>
      </c>
      <c r="H638" s="1">
        <v>0.25399686857242698</v>
      </c>
      <c r="I638" s="1">
        <v>0.290301087360056</v>
      </c>
      <c r="J638" s="1">
        <v>0.32662059113323699</v>
      </c>
      <c r="K638" s="1">
        <v>0.36294881050347799</v>
      </c>
      <c r="L638" s="1">
        <v>0.39927988983963703</v>
      </c>
      <c r="M638" s="1">
        <v>0.43560962730984398</v>
      </c>
      <c r="N638" s="1">
        <v>0.47193860820527</v>
      </c>
      <c r="O638" s="1">
        <v>0.50840910358194902</v>
      </c>
      <c r="P638" s="1">
        <v>0.54457913142147196</v>
      </c>
      <c r="Q638" s="1">
        <v>0.72600865440664597</v>
      </c>
      <c r="R638" s="1">
        <v>0.90622280087943796</v>
      </c>
      <c r="S638" s="1">
        <v>1.06914817353126</v>
      </c>
      <c r="T638" s="1">
        <v>1.28621668044356</v>
      </c>
      <c r="W638" s="1">
        <v>0.52265260015594495</v>
      </c>
    </row>
    <row r="639" spans="1:23" x14ac:dyDescent="0.15">
      <c r="A639" s="1">
        <v>12.74</v>
      </c>
      <c r="B639" s="1">
        <v>3.6410219000000001E-2</v>
      </c>
      <c r="C639" s="1">
        <v>7.2820617511526506E-2</v>
      </c>
      <c r="D639" s="1">
        <v>0.109231376262259</v>
      </c>
      <c r="E639" s="1">
        <v>0.145642675499107</v>
      </c>
      <c r="F639" s="1">
        <v>0.182044346926342</v>
      </c>
      <c r="G639" s="1">
        <v>0.21846804843991499</v>
      </c>
      <c r="H639" s="1">
        <v>0.25488565940014302</v>
      </c>
      <c r="I639" s="1">
        <v>0.291317448885063</v>
      </c>
      <c r="J639" s="1">
        <v>0.32776443846141201</v>
      </c>
      <c r="K639" s="1">
        <v>0.364220215901504</v>
      </c>
      <c r="L639" s="1">
        <v>0.40067856158956699</v>
      </c>
      <c r="M639" s="1">
        <v>0.43713526948695502</v>
      </c>
      <c r="N639" s="1">
        <v>0.47359160186236399</v>
      </c>
      <c r="O639" s="1">
        <v>0.51019492252087195</v>
      </c>
      <c r="P639" s="1">
        <v>0.54648583038468102</v>
      </c>
      <c r="Q639" s="1">
        <v>0.72854312183609105</v>
      </c>
      <c r="R639" s="1">
        <v>0.90926685898850701</v>
      </c>
      <c r="S639" s="1">
        <v>1.07201310899562</v>
      </c>
      <c r="T639" s="1">
        <v>1.2879666764159601</v>
      </c>
    </row>
    <row r="640" spans="1:23" x14ac:dyDescent="0.15">
      <c r="A640" s="1">
        <v>12.76</v>
      </c>
      <c r="B640" s="1">
        <v>3.6564140000000002E-2</v>
      </c>
      <c r="C640" s="1">
        <v>7.3128462279853798E-2</v>
      </c>
      <c r="D640" s="1">
        <v>0.109693151702852</v>
      </c>
      <c r="E640" s="1">
        <v>0.14625839157078799</v>
      </c>
      <c r="F640" s="1">
        <v>0.18281389184091501</v>
      </c>
      <c r="G640" s="1">
        <v>0.21939172805048501</v>
      </c>
      <c r="H640" s="1">
        <v>0.25596357116646501</v>
      </c>
      <c r="I640" s="1">
        <v>0.29255007239147002</v>
      </c>
      <c r="J640" s="1">
        <v>0.32915167739340401</v>
      </c>
      <c r="K640" s="1">
        <v>0.36576214562645898</v>
      </c>
      <c r="L640" s="1">
        <v>0.40237480698291</v>
      </c>
      <c r="M640" s="1">
        <v>0.43898557095812502</v>
      </c>
      <c r="N640" s="1">
        <v>0.47559631178406903</v>
      </c>
      <c r="O640" s="1">
        <v>0.51235950900369198</v>
      </c>
      <c r="P640" s="1">
        <v>0.54879819888608405</v>
      </c>
      <c r="Q640" s="1">
        <v>0.73161632676803201</v>
      </c>
      <c r="R640" s="1">
        <v>0.91293149080417402</v>
      </c>
      <c r="S640" s="1">
        <v>1.0754716409054501</v>
      </c>
      <c r="T640" s="1">
        <v>1.29010058268679</v>
      </c>
    </row>
    <row r="641" spans="1:20" x14ac:dyDescent="0.15">
      <c r="A641" s="1">
        <v>12.78</v>
      </c>
      <c r="B641" s="1">
        <v>3.6738738999999999E-2</v>
      </c>
      <c r="C641" s="1">
        <v>7.3477665083691995E-2</v>
      </c>
      <c r="D641" s="1">
        <v>0.1102169654349</v>
      </c>
      <c r="E641" s="1">
        <v>0.14695682767778201</v>
      </c>
      <c r="F641" s="1">
        <v>0.18368673373566</v>
      </c>
      <c r="G641" s="1">
        <v>0.22043950359856801</v>
      </c>
      <c r="H641" s="1">
        <v>0.25718632209798897</v>
      </c>
      <c r="I641" s="1">
        <v>0.29394832589499298</v>
      </c>
      <c r="J641" s="1">
        <v>0.33072533742958499</v>
      </c>
      <c r="K641" s="1">
        <v>0.367511255842842</v>
      </c>
      <c r="L641" s="1">
        <v>0.40429893105764497</v>
      </c>
      <c r="M641" s="1">
        <v>0.441084533096675</v>
      </c>
      <c r="N641" s="1">
        <v>0.47787036756499002</v>
      </c>
      <c r="O641" s="1">
        <v>0.51481366200039702</v>
      </c>
      <c r="P641" s="1">
        <v>0.55142115322966301</v>
      </c>
      <c r="Q641" s="1">
        <v>0.73510185803980399</v>
      </c>
      <c r="R641" s="1">
        <v>0.91706457443045997</v>
      </c>
      <c r="S641" s="1">
        <v>1.07935919714396</v>
      </c>
      <c r="T641" s="1">
        <v>1.2925080867032901</v>
      </c>
    </row>
    <row r="642" spans="1:20" x14ac:dyDescent="0.15">
      <c r="A642" s="1">
        <v>12.8</v>
      </c>
      <c r="B642" s="1">
        <v>3.6874641E-2</v>
      </c>
      <c r="C642" s="1">
        <v>7.3749471936408004E-2</v>
      </c>
      <c r="D642" s="1">
        <v>0.110624683507088</v>
      </c>
      <c r="E642" s="1">
        <v>0.14750046633389899</v>
      </c>
      <c r="F642" s="1">
        <v>0.18436651343476201</v>
      </c>
      <c r="G642" s="1">
        <v>0.22125506418308799</v>
      </c>
      <c r="H642" s="1">
        <v>0.258138109266423</v>
      </c>
      <c r="I642" s="1">
        <v>0.29503675586540201</v>
      </c>
      <c r="J642" s="1">
        <v>0.33195032742306901</v>
      </c>
      <c r="K642" s="1">
        <v>0.36887278413968999</v>
      </c>
      <c r="L642" s="1">
        <v>0.40579662751013001</v>
      </c>
      <c r="M642" s="1">
        <v>0.44271836758990202</v>
      </c>
      <c r="N642" s="1">
        <v>0.47964045553581203</v>
      </c>
      <c r="O642" s="1">
        <v>0.51672114596139096</v>
      </c>
      <c r="P642" s="1">
        <v>0.55346273881236796</v>
      </c>
      <c r="Q642" s="1">
        <v>0.737813876805818</v>
      </c>
      <c r="R642" s="1">
        <v>0.92024321112861296</v>
      </c>
      <c r="S642" s="1">
        <v>1.0822827264617301</v>
      </c>
      <c r="T642" s="1">
        <v>1.2942720713870499</v>
      </c>
    </row>
    <row r="643" spans="1:20" x14ac:dyDescent="0.15">
      <c r="A643" s="1">
        <v>12.82</v>
      </c>
      <c r="B643" s="1">
        <v>3.7036979999999997E-2</v>
      </c>
      <c r="C643" s="1">
        <v>7.4074153410021604E-2</v>
      </c>
      <c r="D643" s="1">
        <v>0.111111715018807</v>
      </c>
      <c r="E643" s="1">
        <v>0.14814985906044401</v>
      </c>
      <c r="F643" s="1">
        <v>0.185178414597096</v>
      </c>
      <c r="G643" s="1">
        <v>0.22222927520122901</v>
      </c>
      <c r="H643" s="1">
        <v>0.25927504953109498</v>
      </c>
      <c r="I643" s="1">
        <v>0.29633692096450898</v>
      </c>
      <c r="J643" s="1">
        <v>0.33341363879553898</v>
      </c>
      <c r="K643" s="1">
        <v>0.37049914673531797</v>
      </c>
      <c r="L643" s="1">
        <v>0.40758563838067402</v>
      </c>
      <c r="M643" s="1">
        <v>0.44467005349745498</v>
      </c>
      <c r="N643" s="1">
        <v>0.48175488503135799</v>
      </c>
      <c r="O643" s="1">
        <v>0.51900119130018396</v>
      </c>
      <c r="P643" s="1">
        <v>0.55590134561717297</v>
      </c>
      <c r="Q643" s="1">
        <v>0.74105294320729898</v>
      </c>
      <c r="R643" s="1">
        <v>0.92402102396577501</v>
      </c>
      <c r="S643" s="1">
        <v>1.0857715076713601</v>
      </c>
      <c r="T643" s="1">
        <v>1.29641405677806</v>
      </c>
    </row>
    <row r="644" spans="1:20" x14ac:dyDescent="0.15">
      <c r="A644" s="1">
        <v>12.84</v>
      </c>
      <c r="B644" s="1">
        <v>3.7229406999999999E-2</v>
      </c>
      <c r="C644" s="1">
        <v>7.4459012960576804E-2</v>
      </c>
      <c r="D644" s="1">
        <v>0.111689015496229</v>
      </c>
      <c r="E644" s="1">
        <v>0.14891961386483701</v>
      </c>
      <c r="F644" s="1">
        <v>0.186140643961276</v>
      </c>
      <c r="G644" s="1">
        <v>0.22338405507277301</v>
      </c>
      <c r="H644" s="1">
        <v>0.26062273153674298</v>
      </c>
      <c r="I644" s="1">
        <v>0.29787808912664698</v>
      </c>
      <c r="J644" s="1">
        <v>0.335148222386221</v>
      </c>
      <c r="K644" s="1">
        <v>0.37242695846032497</v>
      </c>
      <c r="L644" s="1">
        <v>0.40970623470567102</v>
      </c>
      <c r="M644" s="1">
        <v>0.44698353290625398</v>
      </c>
      <c r="N644" s="1">
        <v>0.48426123769480101</v>
      </c>
      <c r="O644" s="1">
        <v>0.52170761660001097</v>
      </c>
      <c r="P644" s="1">
        <v>0.558791846755058</v>
      </c>
      <c r="Q644" s="1">
        <v>0.74489042244872194</v>
      </c>
      <c r="R644" s="1">
        <v>0.92848223773617</v>
      </c>
      <c r="S644" s="1">
        <v>1.08985217750985</v>
      </c>
      <c r="T644" s="1">
        <v>1.2989526087851699</v>
      </c>
    </row>
    <row r="645" spans="1:20" x14ac:dyDescent="0.15">
      <c r="A645" s="1">
        <v>12.86</v>
      </c>
      <c r="B645" s="1">
        <v>3.744753E-2</v>
      </c>
      <c r="C645" s="1">
        <v>7.4895264407904005E-2</v>
      </c>
      <c r="D645" s="1">
        <v>0.112343405567197</v>
      </c>
      <c r="E645" s="1">
        <v>0.14979215806062299</v>
      </c>
      <c r="F645" s="1">
        <v>0.18723145199518501</v>
      </c>
      <c r="G645" s="1">
        <v>0.22469305301043799</v>
      </c>
      <c r="H645" s="1">
        <v>0.26215040726442901</v>
      </c>
      <c r="I645" s="1">
        <v>0.29962510601607001</v>
      </c>
      <c r="J645" s="1">
        <v>0.33711449338413502</v>
      </c>
      <c r="K645" s="1">
        <v>0.37461224221881101</v>
      </c>
      <c r="L645" s="1">
        <v>0.41211004023193298</v>
      </c>
      <c r="M645" s="1">
        <v>0.44960601531475097</v>
      </c>
      <c r="N645" s="1">
        <v>0.48710235606276198</v>
      </c>
      <c r="O645" s="1">
        <v>0.52477721869032801</v>
      </c>
      <c r="P645" s="1">
        <v>0.562068365741063</v>
      </c>
      <c r="Q645" s="1">
        <v>0.74923646043550995</v>
      </c>
      <c r="R645" s="1">
        <v>0.93350669086100202</v>
      </c>
      <c r="S645" s="1">
        <v>1.0943827489942599</v>
      </c>
      <c r="T645" s="1">
        <v>1.30177051337711</v>
      </c>
    </row>
    <row r="646" spans="1:20" x14ac:dyDescent="0.15">
      <c r="A646" s="1">
        <v>12.88</v>
      </c>
      <c r="B646" s="1">
        <v>3.7671228000000001E-2</v>
      </c>
      <c r="C646" s="1">
        <v>7.5342665030250097E-2</v>
      </c>
      <c r="D646" s="1">
        <v>0.11301452010086301</v>
      </c>
      <c r="E646" s="1">
        <v>0.15068700284835601</v>
      </c>
      <c r="F646" s="1">
        <v>0.188350179865442</v>
      </c>
      <c r="G646" s="1">
        <v>0.226035525531016</v>
      </c>
      <c r="H646" s="1">
        <v>0.26371715965713199</v>
      </c>
      <c r="I646" s="1">
        <v>0.30141685735018697</v>
      </c>
      <c r="J646" s="1">
        <v>0.33913107579849</v>
      </c>
      <c r="K646" s="1">
        <v>0.37685340978537601</v>
      </c>
      <c r="L646" s="1">
        <v>0.41457533024946802</v>
      </c>
      <c r="M646" s="1">
        <v>0.452295617703452</v>
      </c>
      <c r="N646" s="1">
        <v>0.49001617374109202</v>
      </c>
      <c r="O646" s="1">
        <v>0.527925730622959</v>
      </c>
      <c r="P646" s="1">
        <v>0.56542872442098402</v>
      </c>
      <c r="Q646" s="1">
        <v>0.75368701528687998</v>
      </c>
      <c r="R646" s="1">
        <v>0.93861938874880602</v>
      </c>
      <c r="S646" s="1">
        <v>1.0989351488458701</v>
      </c>
      <c r="T646" s="1">
        <v>1.3046350053971001</v>
      </c>
    </row>
    <row r="647" spans="1:20" x14ac:dyDescent="0.15">
      <c r="A647" s="1">
        <v>12.9</v>
      </c>
      <c r="B647" s="1">
        <v>3.7902633999999998E-2</v>
      </c>
      <c r="C647" s="1">
        <v>7.5805483685319003E-2</v>
      </c>
      <c r="D647" s="1">
        <v>0.113708762544508</v>
      </c>
      <c r="E647" s="1">
        <v>0.15161268645808901</v>
      </c>
      <c r="F647" s="1">
        <v>0.18950731164454501</v>
      </c>
      <c r="G647" s="1">
        <v>0.22742427907028701</v>
      </c>
      <c r="H647" s="1">
        <v>0.265337937534387</v>
      </c>
      <c r="I647" s="1">
        <v>0.303270458723712</v>
      </c>
      <c r="J647" s="1">
        <v>0.341217227709189</v>
      </c>
      <c r="K647" s="1">
        <v>0.37917183879882899</v>
      </c>
      <c r="L647" s="1">
        <v>0.417125644327353</v>
      </c>
      <c r="M647" s="1">
        <v>0.45507801564759598</v>
      </c>
      <c r="N647" s="1">
        <v>0.49303049595269</v>
      </c>
      <c r="O647" s="1">
        <v>0.53118131896782805</v>
      </c>
      <c r="P647" s="1">
        <v>0.56890490440289199</v>
      </c>
      <c r="Q647" s="1">
        <v>0.75828193186912296</v>
      </c>
      <c r="R647" s="1">
        <v>0.94381471347523005</v>
      </c>
      <c r="S647" s="1">
        <v>1.1035425747046299</v>
      </c>
      <c r="T647" s="1">
        <v>1.3075103143956099</v>
      </c>
    </row>
    <row r="648" spans="1:20" x14ac:dyDescent="0.15">
      <c r="A648" s="1">
        <v>12.92</v>
      </c>
      <c r="B648" s="1">
        <v>3.8155895000000002E-2</v>
      </c>
      <c r="C648" s="1">
        <v>7.6312012142349298E-2</v>
      </c>
      <c r="D648" s="1">
        <v>0.114468571432893</v>
      </c>
      <c r="E648" s="1">
        <v>0.15262579524870001</v>
      </c>
      <c r="F648" s="1">
        <v>0.19077362059612199</v>
      </c>
      <c r="G648" s="1">
        <v>0.22894420479867</v>
      </c>
      <c r="H648" s="1">
        <v>0.26711183255662502</v>
      </c>
      <c r="I648" s="1">
        <v>0.30529922368204498</v>
      </c>
      <c r="J648" s="1">
        <v>0.343500477452164</v>
      </c>
      <c r="K648" s="1">
        <v>0.38170927230917501</v>
      </c>
      <c r="L648" s="1">
        <v>0.41991688201720501</v>
      </c>
      <c r="M648" s="1">
        <v>0.458123288944491</v>
      </c>
      <c r="N648" s="1">
        <v>0.49632959233462598</v>
      </c>
      <c r="O648" s="1">
        <v>0.53474281336229001</v>
      </c>
      <c r="P648" s="1">
        <v>0.57270920585715002</v>
      </c>
      <c r="Q648" s="1">
        <v>0.76330044673420505</v>
      </c>
      <c r="R648" s="1">
        <v>0.9494205086527</v>
      </c>
      <c r="S648" s="1">
        <v>1.1084769179377101</v>
      </c>
      <c r="T648" s="1">
        <v>1.31053259977994</v>
      </c>
    </row>
    <row r="649" spans="1:20" x14ac:dyDescent="0.15">
      <c r="A649" s="1">
        <v>12.94</v>
      </c>
      <c r="B649" s="1">
        <v>3.8440449000000002E-2</v>
      </c>
      <c r="C649" s="1">
        <v>7.6881126408253106E-2</v>
      </c>
      <c r="D649" s="1">
        <v>0.115322261499034</v>
      </c>
      <c r="E649" s="1">
        <v>0.15376408354792501</v>
      </c>
      <c r="F649" s="1">
        <v>0.19219658110823801</v>
      </c>
      <c r="G649" s="1">
        <v>0.23065195058014901</v>
      </c>
      <c r="H649" s="1">
        <v>0.26910499704256702</v>
      </c>
      <c r="I649" s="1">
        <v>0.30757878126326199</v>
      </c>
      <c r="J649" s="1">
        <v>0.346065949564964</v>
      </c>
      <c r="K649" s="1">
        <v>0.38456028820531901</v>
      </c>
      <c r="L649" s="1">
        <v>0.423053041098574</v>
      </c>
      <c r="M649" s="1">
        <v>0.46154494274833702</v>
      </c>
      <c r="N649" s="1">
        <v>0.50003632527400199</v>
      </c>
      <c r="O649" s="1">
        <v>0.53874488742937299</v>
      </c>
      <c r="P649" s="1">
        <v>0.57698316912271796</v>
      </c>
      <c r="Q649" s="1">
        <v>0.76892673564231195</v>
      </c>
      <c r="R649" s="1">
        <v>0.95556857716728505</v>
      </c>
      <c r="S649" s="1">
        <v>1.11386041542588</v>
      </c>
      <c r="T649" s="1">
        <v>1.3137904558082001</v>
      </c>
    </row>
    <row r="650" spans="1:20" x14ac:dyDescent="0.15">
      <c r="A650" s="1">
        <v>12.96</v>
      </c>
      <c r="B650" s="1">
        <v>3.8743300000000001E-2</v>
      </c>
      <c r="C650" s="1">
        <v>7.7486836652812793E-2</v>
      </c>
      <c r="D650" s="1">
        <v>0.116230847358334</v>
      </c>
      <c r="E650" s="1">
        <v>0.15497556964860501</v>
      </c>
      <c r="F650" s="1">
        <v>0.19371094630147201</v>
      </c>
      <c r="G650" s="1">
        <v>0.23246954474274101</v>
      </c>
      <c r="H650" s="1">
        <v>0.27122650526617298</v>
      </c>
      <c r="I650" s="1">
        <v>0.31000502779560402</v>
      </c>
      <c r="J650" s="1">
        <v>0.34879652931031002</v>
      </c>
      <c r="K650" s="1">
        <v>0.387594720577015</v>
      </c>
      <c r="L650" s="1">
        <v>0.42639091678254998</v>
      </c>
      <c r="M650" s="1">
        <v>0.46518675175196</v>
      </c>
      <c r="N650" s="1">
        <v>0.50398119369959105</v>
      </c>
      <c r="O650" s="1">
        <v>0.54300584785372297</v>
      </c>
      <c r="P650" s="1">
        <v>0.581531566885514</v>
      </c>
      <c r="Q650" s="1">
        <v>0.77489632290600796</v>
      </c>
      <c r="R650" s="1">
        <v>0.961958587450644</v>
      </c>
      <c r="S650" s="1">
        <v>1.1194091015039001</v>
      </c>
      <c r="T650" s="1">
        <v>1.31713721906931</v>
      </c>
    </row>
    <row r="651" spans="1:20" x14ac:dyDescent="0.15">
      <c r="A651" s="1">
        <v>12.98</v>
      </c>
      <c r="B651" s="1">
        <v>3.9053250999999997E-2</v>
      </c>
      <c r="C651" s="1">
        <v>7.8106748308897606E-2</v>
      </c>
      <c r="D651" s="1">
        <v>0.117160736614644</v>
      </c>
      <c r="E651" s="1">
        <v>0.15621546267012401</v>
      </c>
      <c r="F651" s="1">
        <v>0.19526072831001401</v>
      </c>
      <c r="G651" s="1">
        <v>0.23432980835004</v>
      </c>
      <c r="H651" s="1">
        <v>0.27339793109114102</v>
      </c>
      <c r="I651" s="1">
        <v>0.31248827467950302</v>
      </c>
      <c r="J651" s="1">
        <v>0.35159126571085803</v>
      </c>
      <c r="K651" s="1">
        <v>0.39070043749588101</v>
      </c>
      <c r="L651" s="1">
        <v>0.42980715351932097</v>
      </c>
      <c r="M651" s="1">
        <v>0.46891411765435598</v>
      </c>
      <c r="N651" s="1">
        <v>0.50801828389583004</v>
      </c>
      <c r="O651" s="1">
        <v>0.54737063626391103</v>
      </c>
      <c r="P651" s="1">
        <v>0.58618632243733404</v>
      </c>
      <c r="Q651" s="1">
        <v>0.78097864435484299</v>
      </c>
      <c r="R651" s="1">
        <v>0.968314938103228</v>
      </c>
      <c r="S651" s="1">
        <v>1.1248588987923001</v>
      </c>
      <c r="T651" s="1">
        <v>1.3204169934627501</v>
      </c>
    </row>
    <row r="652" spans="1:20" x14ac:dyDescent="0.15">
      <c r="A652" s="1">
        <v>13</v>
      </c>
      <c r="B652" s="1">
        <v>3.9380733000000001E-2</v>
      </c>
      <c r="C652" s="1">
        <v>7.8761720639198798E-2</v>
      </c>
      <c r="D652" s="1">
        <v>0.118143218969075</v>
      </c>
      <c r="E652" s="1">
        <v>0.15752548372193201</v>
      </c>
      <c r="F652" s="1">
        <v>0.19689836373415101</v>
      </c>
      <c r="G652" s="1">
        <v>0.23629533688384399</v>
      </c>
      <c r="H652" s="1">
        <v>0.27569236427879401</v>
      </c>
      <c r="I652" s="1">
        <v>0.31511210048979599</v>
      </c>
      <c r="J652" s="1">
        <v>0.35454420459045799</v>
      </c>
      <c r="K652" s="1">
        <v>0.39398195357098698</v>
      </c>
      <c r="L652" s="1">
        <v>0.43341672305572598</v>
      </c>
      <c r="M652" s="1">
        <v>0.47285251664830302</v>
      </c>
      <c r="N652" s="1">
        <v>0.51228363312190395</v>
      </c>
      <c r="O652" s="1">
        <v>0.551988528122212</v>
      </c>
      <c r="P652" s="1">
        <v>0.59110371862045197</v>
      </c>
      <c r="Q652" s="1">
        <v>0.78734961557780103</v>
      </c>
      <c r="R652" s="1">
        <v>0.97480979921933497</v>
      </c>
      <c r="S652" s="1">
        <v>1.13038719610366</v>
      </c>
      <c r="T652" s="1">
        <v>1.3237299234741799</v>
      </c>
    </row>
    <row r="653" spans="1:20" x14ac:dyDescent="0.15">
      <c r="A653" s="1">
        <v>13.02</v>
      </c>
      <c r="B653" s="1">
        <v>3.9748418000000001E-2</v>
      </c>
      <c r="C653" s="1">
        <v>7.9497101531678105E-2</v>
      </c>
      <c r="D653" s="1">
        <v>0.119246318002215</v>
      </c>
      <c r="E653" s="1">
        <v>0.15899633417917</v>
      </c>
      <c r="F653" s="1">
        <v>0.19873712222234399</v>
      </c>
      <c r="G653" s="1">
        <v>0.238502208346316</v>
      </c>
      <c r="H653" s="1">
        <v>0.27826869691217498</v>
      </c>
      <c r="I653" s="1">
        <v>0.31805817231951</v>
      </c>
      <c r="J653" s="1">
        <v>0.357859784119891</v>
      </c>
      <c r="K653" s="1">
        <v>0.397666383312133</v>
      </c>
      <c r="L653" s="1">
        <v>0.43746957470404901</v>
      </c>
      <c r="M653" s="1">
        <v>0.47727436755970298</v>
      </c>
      <c r="N653" s="1">
        <v>0.51707259753422197</v>
      </c>
      <c r="O653" s="1">
        <v>0.55716778610366702</v>
      </c>
      <c r="P653" s="1">
        <v>0.59662334774765202</v>
      </c>
      <c r="Q653" s="1">
        <v>0.79444338782707502</v>
      </c>
      <c r="R653" s="1">
        <v>0.98185835407284605</v>
      </c>
      <c r="S653" s="1">
        <v>1.13640135595012</v>
      </c>
      <c r="T653" s="1">
        <v>1.3272927793509099</v>
      </c>
    </row>
    <row r="654" spans="1:20" x14ac:dyDescent="0.15">
      <c r="A654" s="1">
        <v>13.04</v>
      </c>
      <c r="B654" s="1">
        <v>4.0162005000000001E-2</v>
      </c>
      <c r="C654" s="1">
        <v>8.0324288309283995E-2</v>
      </c>
      <c r="D654" s="1">
        <v>0.120487130409325</v>
      </c>
      <c r="E654" s="1">
        <v>0.16065081096418499</v>
      </c>
      <c r="F654" s="1">
        <v>0.20080535831611299</v>
      </c>
      <c r="G654" s="1">
        <v>0.24098463665823899</v>
      </c>
      <c r="H654" s="1">
        <v>0.281166938411121</v>
      </c>
      <c r="I654" s="1">
        <v>0.32137221599443</v>
      </c>
      <c r="J654" s="1">
        <v>0.361589357763268</v>
      </c>
      <c r="K654" s="1">
        <v>0.401810754767506</v>
      </c>
      <c r="L654" s="1">
        <v>0.44202857666394502</v>
      </c>
      <c r="M654" s="1">
        <v>0.48224787724211299</v>
      </c>
      <c r="N654" s="1">
        <v>0.52245915670436405</v>
      </c>
      <c r="O654" s="1">
        <v>0.56298340371825395</v>
      </c>
      <c r="P654" s="1">
        <v>0.60282949347876602</v>
      </c>
      <c r="Q654" s="1">
        <v>0.80235873373866096</v>
      </c>
      <c r="R654" s="1">
        <v>0.98955100129578799</v>
      </c>
      <c r="S654" s="1">
        <v>1.1429522718596501</v>
      </c>
      <c r="T654" s="1">
        <v>1.3311374591802301</v>
      </c>
    </row>
    <row r="655" spans="1:20" x14ac:dyDescent="0.15">
      <c r="A655" s="1">
        <v>13.06</v>
      </c>
      <c r="B655" s="1">
        <v>4.0595348000000003E-2</v>
      </c>
      <c r="C655" s="1">
        <v>8.1190989320622894E-2</v>
      </c>
      <c r="D655" s="1">
        <v>0.12178721721643899</v>
      </c>
      <c r="E655" s="1">
        <v>0.16238432598171401</v>
      </c>
      <c r="F655" s="1">
        <v>0.20297232116254599</v>
      </c>
      <c r="G655" s="1">
        <v>0.24358572208422299</v>
      </c>
      <c r="H655" s="1">
        <v>0.28420388044274902</v>
      </c>
      <c r="I655" s="1">
        <v>0.32484478344939099</v>
      </c>
      <c r="J655" s="1">
        <v>0.36549727410390498</v>
      </c>
      <c r="K655" s="1">
        <v>0.40615307253570698</v>
      </c>
      <c r="L655" s="1">
        <v>0.446805689821138</v>
      </c>
      <c r="M655" s="1">
        <v>0.48745892211779202</v>
      </c>
      <c r="N655" s="1">
        <v>0.52810257516010495</v>
      </c>
      <c r="O655" s="1">
        <v>0.56907450074832799</v>
      </c>
      <c r="P655" s="1">
        <v>0.60932838408645196</v>
      </c>
      <c r="Q655" s="1">
        <v>0.81058153854135695</v>
      </c>
      <c r="R655" s="1">
        <v>0.99736870419095003</v>
      </c>
      <c r="S655" s="1">
        <v>1.1494961740835601</v>
      </c>
      <c r="T655" s="1">
        <v>1.3349313965145599</v>
      </c>
    </row>
    <row r="656" spans="1:20" x14ac:dyDescent="0.15">
      <c r="A656" s="1">
        <v>13.08</v>
      </c>
      <c r="B656" s="1">
        <v>4.0996769000000002E-2</v>
      </c>
      <c r="C656" s="1">
        <v>8.1993845186986894E-2</v>
      </c>
      <c r="D656" s="1">
        <v>0.122991535644402</v>
      </c>
      <c r="E656" s="1">
        <v>0.16399014949507801</v>
      </c>
      <c r="F656" s="1">
        <v>0.204979786543387</v>
      </c>
      <c r="G656" s="1">
        <v>0.24599533549372499</v>
      </c>
      <c r="H656" s="1">
        <v>0.28701734388343703</v>
      </c>
      <c r="I656" s="1">
        <v>0.32806183316070497</v>
      </c>
      <c r="J656" s="1">
        <v>0.36911767157809999</v>
      </c>
      <c r="K656" s="1">
        <v>0.41017563566276499</v>
      </c>
      <c r="L656" s="1">
        <v>0.45123109602955203</v>
      </c>
      <c r="M656" s="1">
        <v>0.49228592592790499</v>
      </c>
      <c r="N656" s="1">
        <v>0.53332932283833501</v>
      </c>
      <c r="O656" s="1">
        <v>0.57472319139227102</v>
      </c>
      <c r="P656" s="1">
        <v>0.61534449194968899</v>
      </c>
      <c r="Q656" s="1">
        <v>0.818066584173615</v>
      </c>
      <c r="R656" s="1">
        <v>1.0042846403328101</v>
      </c>
      <c r="S656" s="1">
        <v>1.1551700935929401</v>
      </c>
      <c r="T656" s="1">
        <v>1.3381194115808499</v>
      </c>
    </row>
    <row r="657" spans="1:20" x14ac:dyDescent="0.15">
      <c r="A657" s="1">
        <v>13.1</v>
      </c>
      <c r="B657" s="1">
        <v>4.1448619999999999E-2</v>
      </c>
      <c r="C657" s="1">
        <v>8.2897563451764897E-2</v>
      </c>
      <c r="D657" s="1">
        <v>0.124347153421314</v>
      </c>
      <c r="E657" s="1">
        <v>0.165797741577727</v>
      </c>
      <c r="F657" s="1">
        <v>0.20723965793466301</v>
      </c>
      <c r="G657" s="1">
        <v>0.24870780070304199</v>
      </c>
      <c r="H657" s="1">
        <v>0.29018441465421002</v>
      </c>
      <c r="I657" s="1">
        <v>0.33168325872800702</v>
      </c>
      <c r="J657" s="1">
        <v>0.37319314478785498</v>
      </c>
      <c r="K657" s="1">
        <v>0.41470370581138</v>
      </c>
      <c r="L657" s="1">
        <v>0.456212195861946</v>
      </c>
      <c r="M657" s="1">
        <v>0.49771897669166798</v>
      </c>
      <c r="N657" s="1">
        <v>0.53921149694894799</v>
      </c>
      <c r="O657" s="1">
        <v>0.58107912313677401</v>
      </c>
      <c r="P657" s="1">
        <v>0.62211027291853904</v>
      </c>
      <c r="Q657" s="1">
        <v>0.82629569563806604</v>
      </c>
      <c r="R657" s="1">
        <v>1.0118315368855999</v>
      </c>
      <c r="S657" s="1">
        <v>1.16135001828145</v>
      </c>
      <c r="T657" s="1">
        <v>1.3414910913899301</v>
      </c>
    </row>
    <row r="658" spans="1:20" x14ac:dyDescent="0.15">
      <c r="A658" s="1">
        <v>13.12</v>
      </c>
      <c r="B658" s="1">
        <v>4.1950466999999998E-2</v>
      </c>
      <c r="C658" s="1">
        <v>8.3901276540144704E-2</v>
      </c>
      <c r="D658" s="1">
        <v>0.12585276985682001</v>
      </c>
      <c r="E658" s="1">
        <v>0.16780536047722</v>
      </c>
      <c r="F658" s="1">
        <v>0.20974964118712899</v>
      </c>
      <c r="G658" s="1">
        <v>0.25172056673088999</v>
      </c>
      <c r="H658" s="1">
        <v>0.29370217312696201</v>
      </c>
      <c r="I658" s="1">
        <v>0.33570560647715703</v>
      </c>
      <c r="J658" s="1">
        <v>0.37771972589478098</v>
      </c>
      <c r="K658" s="1">
        <v>0.41973306711274699</v>
      </c>
      <c r="L658" s="1">
        <v>0.46174455858867702</v>
      </c>
      <c r="M658" s="1">
        <v>0.50375281656258297</v>
      </c>
      <c r="N658" s="1">
        <v>0.54574219835180604</v>
      </c>
      <c r="O658" s="1">
        <v>0.58813086892602595</v>
      </c>
      <c r="P658" s="1">
        <v>0.62960695932385202</v>
      </c>
      <c r="Q658" s="1">
        <v>0.83517373800772199</v>
      </c>
      <c r="R658" s="1">
        <v>1.0199427819878</v>
      </c>
      <c r="S658" s="1">
        <v>1.16780793058251</v>
      </c>
      <c r="T658" s="1">
        <v>1.3450003119117699</v>
      </c>
    </row>
    <row r="659" spans="1:20" x14ac:dyDescent="0.15">
      <c r="A659" s="1">
        <v>13.14</v>
      </c>
      <c r="B659" s="1">
        <v>4.2487490000000003E-2</v>
      </c>
      <c r="C659" s="1">
        <v>8.4975343468878098E-2</v>
      </c>
      <c r="D659" s="1">
        <v>0.127463922837601</v>
      </c>
      <c r="E659" s="1">
        <v>0.169953717711256</v>
      </c>
      <c r="F659" s="1">
        <v>0.21243574507917101</v>
      </c>
      <c r="G659" s="1">
        <v>0.25494478937800902</v>
      </c>
      <c r="H659" s="1">
        <v>0.297466816510776</v>
      </c>
      <c r="I659" s="1">
        <v>0.340010126387009</v>
      </c>
      <c r="J659" s="1">
        <v>0.38256363858804798</v>
      </c>
      <c r="K659" s="1">
        <v>0.42511527052596099</v>
      </c>
      <c r="L659" s="1">
        <v>0.46766477283049002</v>
      </c>
      <c r="M659" s="1">
        <v>0.51020856752289201</v>
      </c>
      <c r="N659" s="1">
        <v>0.55272645544065602</v>
      </c>
      <c r="O659" s="1">
        <v>0.59567263188309905</v>
      </c>
      <c r="P659" s="1">
        <v>0.63759351470578696</v>
      </c>
      <c r="Q659" s="1">
        <v>0.84441233111319602</v>
      </c>
      <c r="R659" s="1">
        <v>1.0283000428436599</v>
      </c>
      <c r="S659" s="1">
        <v>1.1742798354809001</v>
      </c>
      <c r="T659" s="1">
        <v>1.3485464417584201</v>
      </c>
    </row>
    <row r="660" spans="1:20" x14ac:dyDescent="0.15">
      <c r="A660" s="1">
        <v>13.16</v>
      </c>
      <c r="B660" s="1">
        <v>4.3042515000000003E-2</v>
      </c>
      <c r="C660" s="1">
        <v>8.6085415850916405E-2</v>
      </c>
      <c r="D660" s="1">
        <v>0.129129088993129</v>
      </c>
      <c r="E660" s="1">
        <v>0.17217410747897199</v>
      </c>
      <c r="F660" s="1">
        <v>0.21521195403375701</v>
      </c>
      <c r="G660" s="1">
        <v>0.25827734998986501</v>
      </c>
      <c r="H660" s="1">
        <v>0.30135798274096198</v>
      </c>
      <c r="I660" s="1">
        <v>0.34445931343920699</v>
      </c>
      <c r="J660" s="1">
        <v>0.38757006159776197</v>
      </c>
      <c r="K660" s="1">
        <v>0.43067764359114402</v>
      </c>
      <c r="L660" s="1">
        <v>0.473783142862717</v>
      </c>
      <c r="M660" s="1">
        <v>0.51687880570968403</v>
      </c>
      <c r="N660" s="1">
        <v>0.55993925759730701</v>
      </c>
      <c r="O660" s="1">
        <v>0.60345592046863195</v>
      </c>
      <c r="P660" s="1">
        <v>0.64581017049503397</v>
      </c>
      <c r="Q660" s="1">
        <v>0.85361183935321205</v>
      </c>
      <c r="R660" s="1">
        <v>1.0364738492465699</v>
      </c>
      <c r="S660" s="1">
        <v>1.18042625313862</v>
      </c>
      <c r="T660" s="1">
        <v>1.3519718747232501</v>
      </c>
    </row>
    <row r="661" spans="1:20" x14ac:dyDescent="0.15">
      <c r="A661" s="1">
        <v>13.18</v>
      </c>
      <c r="B661" s="1">
        <v>4.3628434000000001E-2</v>
      </c>
      <c r="C661" s="1">
        <v>8.7257280333696799E-2</v>
      </c>
      <c r="D661" s="1">
        <v>0.13088695017237501</v>
      </c>
      <c r="E661" s="1">
        <v>0.17451810980791699</v>
      </c>
      <c r="F661" s="1">
        <v>0.218142705981718</v>
      </c>
      <c r="G661" s="1">
        <v>0.26179578499373202</v>
      </c>
      <c r="H661" s="1">
        <v>0.305466142781188</v>
      </c>
      <c r="I661" s="1">
        <v>0.349156628332915</v>
      </c>
      <c r="J661" s="1">
        <v>0.39285537403041099</v>
      </c>
      <c r="K661" s="1">
        <v>0.43654986589788602</v>
      </c>
      <c r="L661" s="1">
        <v>0.48024182128505299</v>
      </c>
      <c r="M661" s="1">
        <v>0.52391670275115798</v>
      </c>
      <c r="N661" s="1">
        <v>0.56754756064337597</v>
      </c>
      <c r="O661" s="1">
        <v>0.61160279087154001</v>
      </c>
      <c r="P661" s="1">
        <v>0.65441521231995603</v>
      </c>
      <c r="Q661" s="1">
        <v>0.86286245297425501</v>
      </c>
      <c r="R661" s="1">
        <v>1.04468279269301</v>
      </c>
      <c r="S661" s="1">
        <v>1.1863560716922099</v>
      </c>
      <c r="T661" s="1">
        <v>1.35536866093249</v>
      </c>
    </row>
    <row r="662" spans="1:20" x14ac:dyDescent="0.15">
      <c r="A662" s="1">
        <v>13.2</v>
      </c>
      <c r="B662" s="1">
        <v>4.4262889999999999E-2</v>
      </c>
      <c r="C662" s="1">
        <v>8.8526220960123095E-2</v>
      </c>
      <c r="D662" s="1">
        <v>0.13279043491808301</v>
      </c>
      <c r="E662" s="1">
        <v>0.17705633079949101</v>
      </c>
      <c r="F662" s="1">
        <v>0.22131627217066899</v>
      </c>
      <c r="G662" s="1">
        <v>0.26560604452300901</v>
      </c>
      <c r="H662" s="1">
        <v>0.30991508182037297</v>
      </c>
      <c r="I662" s="1">
        <v>0.354243463712763</v>
      </c>
      <c r="J662" s="1">
        <v>0.39857866350941301</v>
      </c>
      <c r="K662" s="1">
        <v>0.44290836992738197</v>
      </c>
      <c r="L662" s="1">
        <v>0.487233911973593</v>
      </c>
      <c r="M662" s="1">
        <v>0.53153199503553505</v>
      </c>
      <c r="N662" s="1">
        <v>0.57577222589655996</v>
      </c>
      <c r="O662" s="1">
        <v>0.62040827121314701</v>
      </c>
      <c r="P662" s="1">
        <v>0.663642751983061</v>
      </c>
      <c r="Q662" s="1">
        <v>0.87246339569834497</v>
      </c>
      <c r="R662" s="1">
        <v>1.0533511871346899</v>
      </c>
      <c r="S662" s="1">
        <v>1.1923248649082001</v>
      </c>
      <c r="T662" s="1">
        <v>1.35890666161485</v>
      </c>
    </row>
    <row r="663" spans="1:20" x14ac:dyDescent="0.15">
      <c r="A663" s="1">
        <v>13.22</v>
      </c>
      <c r="B663" s="1">
        <v>4.4949928E-2</v>
      </c>
      <c r="C663" s="1">
        <v>8.9900330370239506E-2</v>
      </c>
      <c r="D663" s="1">
        <v>0.134851683711429</v>
      </c>
      <c r="E663" s="1">
        <v>0.17980498154418201</v>
      </c>
      <c r="F663" s="1">
        <v>0.224753048626779</v>
      </c>
      <c r="G663" s="1">
        <v>0.26973260629178603</v>
      </c>
      <c r="H663" s="1">
        <v>0.31473322225597</v>
      </c>
      <c r="I663" s="1">
        <v>0.35975229707263601</v>
      </c>
      <c r="J663" s="1">
        <v>0.40477583413424401</v>
      </c>
      <c r="K663" s="1">
        <v>0.449793455289558</v>
      </c>
      <c r="L663" s="1">
        <v>0.49480269255409198</v>
      </c>
      <c r="M663" s="1">
        <v>0.539771835653716</v>
      </c>
      <c r="N663" s="1">
        <v>0.58464043100583896</v>
      </c>
      <c r="O663" s="1">
        <v>0.62983307122300802</v>
      </c>
      <c r="P663" s="1">
        <v>0.67347939136663404</v>
      </c>
      <c r="Q663" s="1">
        <v>0.88255821091282705</v>
      </c>
      <c r="R663" s="1">
        <v>1.0623473312112801</v>
      </c>
      <c r="S663" s="1">
        <v>1.19835471073149</v>
      </c>
      <c r="T663" s="1">
        <v>1.3626295360907601</v>
      </c>
    </row>
    <row r="664" spans="1:20" x14ac:dyDescent="0.15">
      <c r="A664" s="1">
        <v>13.24</v>
      </c>
      <c r="B664" s="1">
        <v>4.5677148000000001E-2</v>
      </c>
      <c r="C664" s="1">
        <v>9.1354809960410802E-2</v>
      </c>
      <c r="D664" s="1">
        <v>0.137033498782276</v>
      </c>
      <c r="E664" s="1">
        <v>0.182714471652069</v>
      </c>
      <c r="F664" s="1">
        <v>0.228391149477673</v>
      </c>
      <c r="G664" s="1">
        <v>0.27410107143507101</v>
      </c>
      <c r="H664" s="1">
        <v>0.31983362831270001</v>
      </c>
      <c r="I664" s="1">
        <v>0.36558379699906401</v>
      </c>
      <c r="J664" s="1">
        <v>0.41133572970619597</v>
      </c>
      <c r="K664" s="1">
        <v>0.45708118699969202</v>
      </c>
      <c r="L664" s="1">
        <v>0.50280863028437806</v>
      </c>
      <c r="M664" s="1">
        <v>0.54848180193623797</v>
      </c>
      <c r="N664" s="1">
        <v>0.593974212509502</v>
      </c>
      <c r="O664" s="1">
        <v>0.63968344264537202</v>
      </c>
      <c r="P664" s="1">
        <v>0.68375449914896902</v>
      </c>
      <c r="Q664" s="1">
        <v>0.89283810032809696</v>
      </c>
      <c r="R664" s="1">
        <v>1.0711248918237</v>
      </c>
      <c r="S664" s="1">
        <v>1.2041712998988101</v>
      </c>
      <c r="T664" s="1">
        <v>1.3663702605836701</v>
      </c>
    </row>
    <row r="665" spans="1:20" x14ac:dyDescent="0.15">
      <c r="A665" s="1">
        <v>13.26</v>
      </c>
      <c r="B665" s="1">
        <v>4.6436690000000003E-2</v>
      </c>
      <c r="C665" s="1">
        <v>9.2873937040335294E-2</v>
      </c>
      <c r="D665" s="1">
        <v>0.13931230702244399</v>
      </c>
      <c r="E665" s="1">
        <v>0.185753343727735</v>
      </c>
      <c r="F665" s="1">
        <v>0.23219117160224201</v>
      </c>
      <c r="G665" s="1">
        <v>0.27866428891232597</v>
      </c>
      <c r="H665" s="1">
        <v>0.325161245190281</v>
      </c>
      <c r="I665" s="1">
        <v>0.37167491862781998</v>
      </c>
      <c r="J665" s="1">
        <v>0.41818691653106099</v>
      </c>
      <c r="K665" s="1">
        <v>0.46469045755469901</v>
      </c>
      <c r="L665" s="1">
        <v>0.51116268203680404</v>
      </c>
      <c r="M665" s="1">
        <v>0.55754413996080898</v>
      </c>
      <c r="N665" s="1">
        <v>0.60364090788812697</v>
      </c>
      <c r="O665" s="1">
        <v>0.64974250082130203</v>
      </c>
      <c r="P665" s="1">
        <v>0.69430510923114996</v>
      </c>
      <c r="Q665" s="1">
        <v>0.902903192651755</v>
      </c>
      <c r="R665" s="1">
        <v>1.07948546259349</v>
      </c>
      <c r="S665" s="1">
        <v>1.20969509908664</v>
      </c>
      <c r="T665" s="1">
        <v>1.3700299348943701</v>
      </c>
    </row>
    <row r="666" spans="1:20" x14ac:dyDescent="0.15">
      <c r="A666" s="1">
        <v>13.28</v>
      </c>
      <c r="B666" s="1">
        <v>4.7259952000000001E-2</v>
      </c>
      <c r="C666" s="1">
        <v>9.4520510223464804E-2</v>
      </c>
      <c r="D666" s="1">
        <v>0.141782355969126</v>
      </c>
      <c r="E666" s="1">
        <v>0.189047259210848</v>
      </c>
      <c r="F666" s="1">
        <v>0.23631022214050201</v>
      </c>
      <c r="G666" s="1">
        <v>0.28361111488747798</v>
      </c>
      <c r="H666" s="1">
        <v>0.33093645012539802</v>
      </c>
      <c r="I666" s="1">
        <v>0.378276866218338</v>
      </c>
      <c r="J666" s="1">
        <v>0.42561238592223</v>
      </c>
      <c r="K666" s="1">
        <v>0.47293398607091802</v>
      </c>
      <c r="L666" s="1">
        <v>0.52020573452518304</v>
      </c>
      <c r="M666" s="1">
        <v>0.56726942111081802</v>
      </c>
      <c r="N666" s="1">
        <v>0.61398181753417602</v>
      </c>
      <c r="O666" s="1">
        <v>0.66042584861389597</v>
      </c>
      <c r="P666" s="1">
        <v>0.70527984124958798</v>
      </c>
      <c r="Q666" s="1">
        <v>0.91293998363214302</v>
      </c>
      <c r="R666" s="1">
        <v>1.08769011176082</v>
      </c>
      <c r="S666" s="1">
        <v>1.2152076884865599</v>
      </c>
      <c r="T666" s="1">
        <v>1.3737356340155999</v>
      </c>
    </row>
    <row r="667" spans="1:20" x14ac:dyDescent="0.15">
      <c r="A667" s="1">
        <v>13.3</v>
      </c>
      <c r="B667" s="1">
        <v>4.8170190000000002E-2</v>
      </c>
      <c r="C667" s="1">
        <v>9.6341046170348901E-2</v>
      </c>
      <c r="D667" s="1">
        <v>0.144513409685433</v>
      </c>
      <c r="E667" s="1">
        <v>0.19268930409225801</v>
      </c>
      <c r="F667" s="1">
        <v>0.24086461150513599</v>
      </c>
      <c r="G667" s="1">
        <v>0.28908145652433298</v>
      </c>
      <c r="H667" s="1">
        <v>0.337322569554521</v>
      </c>
      <c r="I667" s="1">
        <v>0.38557620807612197</v>
      </c>
      <c r="J667" s="1">
        <v>0.43382229814595602</v>
      </c>
      <c r="K667" s="1">
        <v>0.48203871308364599</v>
      </c>
      <c r="L667" s="1">
        <v>0.53014496262976796</v>
      </c>
      <c r="M667" s="1">
        <v>0.577964898365802</v>
      </c>
      <c r="N667" s="1">
        <v>0.62514995164368004</v>
      </c>
      <c r="O667" s="1">
        <v>0.67190029930903705</v>
      </c>
      <c r="P667" s="1">
        <v>0.71676185413351601</v>
      </c>
      <c r="Q667" s="1">
        <v>0.92331872045490704</v>
      </c>
      <c r="R667" s="1">
        <v>1.0958829739793901</v>
      </c>
      <c r="S667" s="1">
        <v>1.2208640832328801</v>
      </c>
      <c r="T667" s="1">
        <v>1.3775852286610299</v>
      </c>
    </row>
    <row r="668" spans="1:20" x14ac:dyDescent="0.15">
      <c r="A668" s="1">
        <v>13.32</v>
      </c>
      <c r="B668" s="1">
        <v>4.9188649000000001E-2</v>
      </c>
      <c r="C668" s="1">
        <v>9.8378037748111796E-2</v>
      </c>
      <c r="D668" s="1">
        <v>0.14756919163370399</v>
      </c>
      <c r="E668" s="1">
        <v>0.196764693090142</v>
      </c>
      <c r="F668" s="1">
        <v>0.24596092588589699</v>
      </c>
      <c r="G668" s="1">
        <v>0.29520311206705702</v>
      </c>
      <c r="H668" s="1">
        <v>0.34446868141753101</v>
      </c>
      <c r="I668" s="1">
        <v>0.39374305570361501</v>
      </c>
      <c r="J668" s="1">
        <v>0.44300303576847899</v>
      </c>
      <c r="K668" s="1">
        <v>0.49221301892279801</v>
      </c>
      <c r="L668" s="1">
        <v>0.54119792496946495</v>
      </c>
      <c r="M668" s="1">
        <v>0.58972542165905795</v>
      </c>
      <c r="N668" s="1">
        <v>0.63740948263083996</v>
      </c>
      <c r="O668" s="1">
        <v>0.684024079916143</v>
      </c>
      <c r="P668" s="1">
        <v>0.72890034158533001</v>
      </c>
      <c r="Q668" s="1">
        <v>0.93444935303648402</v>
      </c>
      <c r="R668" s="1">
        <v>1.1041574474709499</v>
      </c>
      <c r="S668" s="1">
        <v>1.2267587052020901</v>
      </c>
      <c r="T668" s="1">
        <v>1.38167948233143</v>
      </c>
    </row>
    <row r="669" spans="1:20" x14ac:dyDescent="0.15">
      <c r="A669" s="1">
        <v>13.34</v>
      </c>
      <c r="B669" s="1">
        <v>5.0253065999999999E-2</v>
      </c>
      <c r="C669" s="1">
        <v>0.100506955059162</v>
      </c>
      <c r="D669" s="1">
        <v>0.150762895000082</v>
      </c>
      <c r="E669" s="1">
        <v>0.20102450455309701</v>
      </c>
      <c r="F669" s="1">
        <v>0.25128782107915698</v>
      </c>
      <c r="G669" s="1">
        <v>0.30160189694150502</v>
      </c>
      <c r="H669" s="1">
        <v>0.35193786554211198</v>
      </c>
      <c r="I669" s="1">
        <v>0.40227745689931799</v>
      </c>
      <c r="J669" s="1">
        <v>0.45258917182840003</v>
      </c>
      <c r="K669" s="1">
        <v>0.50279065784222199</v>
      </c>
      <c r="L669" s="1">
        <v>0.55265942437424698</v>
      </c>
      <c r="M669" s="1">
        <v>0.60172272034346097</v>
      </c>
      <c r="N669" s="1">
        <v>0.64986119388350205</v>
      </c>
      <c r="O669" s="1">
        <v>0.69594584288773897</v>
      </c>
      <c r="P669" s="1">
        <v>0.740808080303616</v>
      </c>
      <c r="Q669" s="1">
        <v>0.94559790390245602</v>
      </c>
      <c r="R669" s="1">
        <v>1.1120561872274599</v>
      </c>
      <c r="S669" s="1">
        <v>1.2325022143409099</v>
      </c>
      <c r="T669" s="1">
        <v>1.38570685514025</v>
      </c>
    </row>
    <row r="670" spans="1:20" x14ac:dyDescent="0.15">
      <c r="A670" s="1">
        <v>13.36</v>
      </c>
      <c r="B670" s="1">
        <v>5.1299444E-2</v>
      </c>
      <c r="C670" s="1">
        <v>0.10259980003920401</v>
      </c>
      <c r="D670" s="1">
        <v>0.153902558018784</v>
      </c>
      <c r="E670" s="1">
        <v>0.20521238217323201</v>
      </c>
      <c r="F670" s="1">
        <v>0.256525513841174</v>
      </c>
      <c r="G670" s="1">
        <v>0.30789314153386199</v>
      </c>
      <c r="H670" s="1">
        <v>0.35928045139479597</v>
      </c>
      <c r="I670" s="1">
        <v>0.41066686187067902</v>
      </c>
      <c r="J670" s="1">
        <v>0.462001802899627</v>
      </c>
      <c r="K670" s="1">
        <v>0.51312778616306798</v>
      </c>
      <c r="L670" s="1">
        <v>0.563733523244624</v>
      </c>
      <c r="M670" s="1">
        <v>0.61328490037111205</v>
      </c>
      <c r="N670" s="1">
        <v>0.66146018652322303</v>
      </c>
      <c r="O670" s="1">
        <v>0.70688724202402597</v>
      </c>
      <c r="P670" s="1">
        <v>0.75186209420293704</v>
      </c>
      <c r="Q670" s="1">
        <v>0.95563140789196099</v>
      </c>
      <c r="R670" s="1">
        <v>1.1193463283321099</v>
      </c>
      <c r="S670" s="1">
        <v>1.2378239563308</v>
      </c>
      <c r="T670" s="1">
        <v>1.38943975329338</v>
      </c>
    </row>
    <row r="671" spans="1:20" x14ac:dyDescent="0.15">
      <c r="A671" s="1">
        <v>13.38</v>
      </c>
      <c r="B671" s="1">
        <v>5.2459799000000001E-2</v>
      </c>
      <c r="C671" s="1">
        <v>0.104920617806789</v>
      </c>
      <c r="D671" s="1">
        <v>0.15738437876137301</v>
      </c>
      <c r="E671" s="1">
        <v>0.20985667550159401</v>
      </c>
      <c r="F671" s="1">
        <v>0.262334231430844</v>
      </c>
      <c r="G671" s="1">
        <v>0.31487050872140498</v>
      </c>
      <c r="H671" s="1">
        <v>0.36742255591738399</v>
      </c>
      <c r="I671" s="1">
        <v>0.41996343494874799</v>
      </c>
      <c r="J671" s="1">
        <v>0.47242153078076299</v>
      </c>
      <c r="K671" s="1">
        <v>0.52449936871894698</v>
      </c>
      <c r="L671" s="1">
        <v>0.57569382687770698</v>
      </c>
      <c r="M671" s="1">
        <v>0.62568238244905405</v>
      </c>
      <c r="N671" s="1">
        <v>0.673532610797135</v>
      </c>
      <c r="O671" s="1">
        <v>0.71817018327124904</v>
      </c>
      <c r="P671" s="1">
        <v>0.76347324870713396</v>
      </c>
      <c r="Q671" s="1">
        <v>0.96575380105330999</v>
      </c>
      <c r="R671" s="1">
        <v>1.1269883026729</v>
      </c>
      <c r="S671" s="1">
        <v>1.2434054989082299</v>
      </c>
      <c r="T671" s="1">
        <v>1.3933693720089899</v>
      </c>
    </row>
    <row r="672" spans="1:20" x14ac:dyDescent="0.15">
      <c r="A672" s="1">
        <v>13.4</v>
      </c>
      <c r="B672" s="1">
        <v>5.3729054999999998E-2</v>
      </c>
      <c r="C672" s="1">
        <v>0.107459261673982</v>
      </c>
      <c r="D672" s="1">
        <v>0.16119313828926801</v>
      </c>
      <c r="E672" s="1">
        <v>0.21493721129653101</v>
      </c>
      <c r="F672" s="1">
        <v>0.26868907191383401</v>
      </c>
      <c r="G672" s="1">
        <v>0.32250400435396198</v>
      </c>
      <c r="H672" s="1">
        <v>0.37632795806767799</v>
      </c>
      <c r="I672" s="1">
        <v>0.430120181601365</v>
      </c>
      <c r="J672" s="1">
        <v>0.483714639241976</v>
      </c>
      <c r="K672" s="1">
        <v>0.53674022416156497</v>
      </c>
      <c r="L672" s="1">
        <v>0.588462803208466</v>
      </c>
      <c r="M672" s="1">
        <v>0.63842899113989604</v>
      </c>
      <c r="N672" s="1">
        <v>0.68582549891740796</v>
      </c>
      <c r="O672" s="1">
        <v>0.72993440679082999</v>
      </c>
      <c r="P672" s="1">
        <v>0.77527319732685995</v>
      </c>
      <c r="Q672" s="1">
        <v>0.97580843661207495</v>
      </c>
      <c r="R672" s="1">
        <v>1.1348236271615699</v>
      </c>
      <c r="S672" s="1">
        <v>1.2491588892572001</v>
      </c>
      <c r="T672" s="1">
        <v>1.3974086792079099</v>
      </c>
    </row>
    <row r="673" spans="1:20" x14ac:dyDescent="0.15">
      <c r="A673" s="1">
        <v>13.42</v>
      </c>
      <c r="B673" s="1">
        <v>5.5109894999999999E-2</v>
      </c>
      <c r="C673" s="1">
        <v>0.110221098710198</v>
      </c>
      <c r="D673" s="1">
        <v>0.16533688941316399</v>
      </c>
      <c r="E673" s="1">
        <v>0.22046498643086301</v>
      </c>
      <c r="F673" s="1">
        <v>0.275604697537354</v>
      </c>
      <c r="G673" s="1">
        <v>0.33080861986676102</v>
      </c>
      <c r="H673" s="1">
        <v>0.38601685552892601</v>
      </c>
      <c r="I673" s="1">
        <v>0.441152339303442</v>
      </c>
      <c r="J673" s="1">
        <v>0.495905542908608</v>
      </c>
      <c r="K673" s="1">
        <v>0.54964442438935601</v>
      </c>
      <c r="L673" s="1">
        <v>0.60179409963406105</v>
      </c>
      <c r="M673" s="1">
        <v>0.65128001380676603</v>
      </c>
      <c r="N673" s="1">
        <v>0.69822036417630895</v>
      </c>
      <c r="O673" s="1">
        <v>0.74205431684910395</v>
      </c>
      <c r="P673" s="1">
        <v>0.78686190284466295</v>
      </c>
      <c r="Q673" s="1">
        <v>0.98552796696609302</v>
      </c>
      <c r="R673" s="1">
        <v>1.14267025035685</v>
      </c>
      <c r="S673" s="1">
        <v>1.25500931551961</v>
      </c>
      <c r="T673" s="1">
        <v>1.40149895908144</v>
      </c>
    </row>
    <row r="674" spans="1:20" x14ac:dyDescent="0.15">
      <c r="A674" s="1">
        <v>13.44</v>
      </c>
      <c r="B674" s="1">
        <v>5.6608136000000003E-2</v>
      </c>
      <c r="C674" s="1">
        <v>0.11321777178432001</v>
      </c>
      <c r="D674" s="1">
        <v>0.16983342252085401</v>
      </c>
      <c r="E674" s="1">
        <v>0.226463312131304</v>
      </c>
      <c r="F674" s="1">
        <v>0.28310962156744102</v>
      </c>
      <c r="G674" s="1">
        <v>0.33981985137206799</v>
      </c>
      <c r="H674" s="1">
        <v>0.39652013191144903</v>
      </c>
      <c r="I674" s="1">
        <v>0.45303479278023201</v>
      </c>
      <c r="J674" s="1">
        <v>0.50892593102343098</v>
      </c>
      <c r="K674" s="1">
        <v>0.56320983311392903</v>
      </c>
      <c r="L674" s="1">
        <v>0.61520439662062099</v>
      </c>
      <c r="M674" s="1">
        <v>0.66403957811691705</v>
      </c>
      <c r="N674" s="1">
        <v>0.71073057248201899</v>
      </c>
      <c r="O674" s="1">
        <v>0.75410532322701096</v>
      </c>
      <c r="P674" s="1">
        <v>0.79831947942648096</v>
      </c>
      <c r="Q674" s="1">
        <v>0.99469602048638905</v>
      </c>
      <c r="R674" s="1">
        <v>1.1503154329238801</v>
      </c>
      <c r="S674" s="1">
        <v>1.26083676069544</v>
      </c>
      <c r="T674" s="1">
        <v>1.40555041982938</v>
      </c>
    </row>
    <row r="675" spans="1:20" x14ac:dyDescent="0.15">
      <c r="A675" s="1">
        <v>13.46</v>
      </c>
      <c r="B675" s="1">
        <v>5.8245463999999997E-2</v>
      </c>
      <c r="C675" s="1">
        <v>0.11649275060247299</v>
      </c>
      <c r="D675" s="1">
        <v>0.174748371449749</v>
      </c>
      <c r="E675" s="1">
        <v>0.23301962093899201</v>
      </c>
      <c r="F675" s="1">
        <v>0.29131228808675402</v>
      </c>
      <c r="G675" s="1">
        <v>0.34966624895083698</v>
      </c>
      <c r="H675" s="1">
        <v>0.40797490396010699</v>
      </c>
      <c r="I675" s="1">
        <v>0.465900123046116</v>
      </c>
      <c r="J675" s="1">
        <v>0.52264531182419205</v>
      </c>
      <c r="K675" s="1">
        <v>0.57730103278411304</v>
      </c>
      <c r="L675" s="1">
        <v>0.62855791602360001</v>
      </c>
      <c r="M675" s="1">
        <v>0.67685532623477795</v>
      </c>
      <c r="N675" s="1">
        <v>0.72316970881986598</v>
      </c>
      <c r="O675" s="1">
        <v>0.76605042269838397</v>
      </c>
      <c r="P675" s="1">
        <v>0.80997946356205497</v>
      </c>
      <c r="Q675" s="1">
        <v>1.00362874680533</v>
      </c>
      <c r="R675" s="1">
        <v>1.15783704101977</v>
      </c>
      <c r="S675" s="1">
        <v>1.26664565553565</v>
      </c>
      <c r="T675" s="1">
        <v>1.40950661741714</v>
      </c>
    </row>
    <row r="676" spans="1:20" x14ac:dyDescent="0.15">
      <c r="A676" s="1">
        <v>13.48</v>
      </c>
      <c r="B676" s="1">
        <v>6.0017991999999999E-2</v>
      </c>
      <c r="C676" s="1">
        <v>0.12003828639323</v>
      </c>
      <c r="D676" s="1">
        <v>0.18006961358290399</v>
      </c>
      <c r="E676" s="1">
        <v>0.240118450986467</v>
      </c>
      <c r="F676" s="1">
        <v>0.30019464506251298</v>
      </c>
      <c r="G676" s="1">
        <v>0.360326943757664</v>
      </c>
      <c r="H676" s="1">
        <v>0.42031581163190501</v>
      </c>
      <c r="I676" s="1">
        <v>0.47963143686051202</v>
      </c>
      <c r="J676" s="1">
        <v>0.53697605578486196</v>
      </c>
      <c r="K676" s="1">
        <v>0.59131587147035303</v>
      </c>
      <c r="L676" s="1">
        <v>0.64173985145262702</v>
      </c>
      <c r="M676" s="1">
        <v>0.68972484153251501</v>
      </c>
      <c r="N676" s="1">
        <v>0.73516564700324705</v>
      </c>
      <c r="O676" s="1">
        <v>0.77822690055485699</v>
      </c>
      <c r="P676" s="1">
        <v>0.82181593550611498</v>
      </c>
      <c r="Q676" s="1">
        <v>1.0128111320583</v>
      </c>
      <c r="R676" s="1">
        <v>1.1654337469087901</v>
      </c>
      <c r="S676" s="1">
        <v>1.27252007896383</v>
      </c>
      <c r="T676" s="1">
        <v>1.4134283708654101</v>
      </c>
    </row>
    <row r="677" spans="1:20" x14ac:dyDescent="0.15">
      <c r="A677" s="1">
        <v>13.5</v>
      </c>
      <c r="B677" s="1">
        <v>6.1904544999999998E-2</v>
      </c>
      <c r="C677" s="1">
        <v>0.123811933943789</v>
      </c>
      <c r="D677" s="1">
        <v>0.185733608279534</v>
      </c>
      <c r="E677" s="1">
        <v>0.24767504367776499</v>
      </c>
      <c r="F677" s="1">
        <v>0.30964774785425297</v>
      </c>
      <c r="G677" s="1">
        <v>0.371661437865828</v>
      </c>
      <c r="H677" s="1">
        <v>0.43334482893544102</v>
      </c>
      <c r="I677" s="1">
        <v>0.49375432173696698</v>
      </c>
      <c r="J677" s="1">
        <v>0.55148732615631202</v>
      </c>
      <c r="K677" s="1">
        <v>0.60489444787609303</v>
      </c>
      <c r="L677" s="1">
        <v>0.65479778917333797</v>
      </c>
      <c r="M677" s="1">
        <v>0.70217209644354095</v>
      </c>
      <c r="N677" s="1">
        <v>0.74691034182115001</v>
      </c>
      <c r="O677" s="1">
        <v>0.79049307755415099</v>
      </c>
      <c r="P677" s="1">
        <v>0.83324910372055006</v>
      </c>
      <c r="Q677" s="1">
        <v>1.0222341306345599</v>
      </c>
      <c r="R677" s="1">
        <v>1.173142868807</v>
      </c>
      <c r="S677" s="1">
        <v>1.2785163049499499</v>
      </c>
      <c r="T677" s="1">
        <v>1.41737396023657</v>
      </c>
    </row>
    <row r="678" spans="1:20" x14ac:dyDescent="0.15">
      <c r="A678" s="1">
        <v>13.52</v>
      </c>
      <c r="B678" s="1">
        <v>6.3925241999999993E-2</v>
      </c>
      <c r="C678" s="1">
        <v>0.12785398873290699</v>
      </c>
      <c r="D678" s="1">
        <v>0.19180102580393199</v>
      </c>
      <c r="E678" s="1">
        <v>0.25576929865187298</v>
      </c>
      <c r="F678" s="1">
        <v>0.31977462246046401</v>
      </c>
      <c r="G678" s="1">
        <v>0.38377361528556703</v>
      </c>
      <c r="H678" s="1">
        <v>0.44712975214224099</v>
      </c>
      <c r="I678" s="1">
        <v>0.50829287679317803</v>
      </c>
      <c r="J678" s="1">
        <v>0.56567855728126604</v>
      </c>
      <c r="K678" s="1">
        <v>0.61813804011384199</v>
      </c>
      <c r="L678" s="1">
        <v>0.66764999794312296</v>
      </c>
      <c r="M678" s="1">
        <v>0.71401953222613201</v>
      </c>
      <c r="N678" s="1">
        <v>0.75860754520666396</v>
      </c>
      <c r="O678" s="1">
        <v>0.80259120470263401</v>
      </c>
      <c r="P678" s="1">
        <v>0.84426154739236703</v>
      </c>
      <c r="Q678" s="1">
        <v>1.0315494830748499</v>
      </c>
      <c r="R678" s="1">
        <v>1.1807905380255701</v>
      </c>
      <c r="S678" s="1">
        <v>1.28449521357144</v>
      </c>
      <c r="T678" s="1">
        <v>1.4212475655804699</v>
      </c>
    </row>
    <row r="679" spans="1:20" x14ac:dyDescent="0.15">
      <c r="A679" s="1">
        <v>13.54</v>
      </c>
      <c r="B679" s="1">
        <v>6.6074220000000003E-2</v>
      </c>
      <c r="C679" s="1">
        <v>0.13215300538223601</v>
      </c>
      <c r="D679" s="1">
        <v>0.198254062667442</v>
      </c>
      <c r="E679" s="1">
        <v>0.26437736759193797</v>
      </c>
      <c r="F679" s="1">
        <v>0.33054423549537698</v>
      </c>
      <c r="G679" s="1">
        <v>0.39657482694320101</v>
      </c>
      <c r="H679" s="1">
        <v>0.46142450942994201</v>
      </c>
      <c r="I679" s="1">
        <v>0.52302994547835702</v>
      </c>
      <c r="J679" s="1">
        <v>0.57927107121190202</v>
      </c>
      <c r="K679" s="1">
        <v>0.63113545877396104</v>
      </c>
      <c r="L679" s="1">
        <v>0.67982719232209499</v>
      </c>
      <c r="M679" s="1">
        <v>0.72557875607997901</v>
      </c>
      <c r="N679" s="1">
        <v>0.77026864278507101</v>
      </c>
      <c r="O679" s="1">
        <v>0.813935030632981</v>
      </c>
      <c r="P679" s="1">
        <v>0.85480284510305504</v>
      </c>
      <c r="Q679" s="1">
        <v>1.04069754642045</v>
      </c>
      <c r="R679" s="1">
        <v>1.1883120082199401</v>
      </c>
      <c r="S679" s="1">
        <v>1.2903977205643899</v>
      </c>
      <c r="T679" s="1">
        <v>1.42499668923267</v>
      </c>
    </row>
    <row r="680" spans="1:20" x14ac:dyDescent="0.15">
      <c r="A680" s="1">
        <v>13.56</v>
      </c>
      <c r="B680" s="1">
        <v>6.8355014000000006E-2</v>
      </c>
      <c r="C680" s="1">
        <v>0.136716086641789</v>
      </c>
      <c r="D680" s="1">
        <v>0.20510383225839901</v>
      </c>
      <c r="E680" s="1">
        <v>0.27351688099271398</v>
      </c>
      <c r="F680" s="1">
        <v>0.34196961624713501</v>
      </c>
      <c r="G680" s="1">
        <v>0.41003569536524997</v>
      </c>
      <c r="H680" s="1">
        <v>0.47596677849069702</v>
      </c>
      <c r="I680" s="1">
        <v>0.53740750138172999</v>
      </c>
      <c r="J680" s="1">
        <v>0.59251570258541197</v>
      </c>
      <c r="K680" s="1">
        <v>0.64390580837794997</v>
      </c>
      <c r="L680" s="1">
        <v>0.69155627206194503</v>
      </c>
      <c r="M680" s="1">
        <v>0.73712228328062401</v>
      </c>
      <c r="N680" s="1">
        <v>0.78165337883667396</v>
      </c>
      <c r="O680" s="1">
        <v>0.82495126210872005</v>
      </c>
      <c r="P680" s="1">
        <v>0.86497961969647696</v>
      </c>
      <c r="Q680" s="1">
        <v>1.0499468499981</v>
      </c>
      <c r="R680" s="1">
        <v>1.19586315784816</v>
      </c>
      <c r="S680" s="1">
        <v>1.29642336573851</v>
      </c>
      <c r="T680" s="1">
        <v>1.42874104624867</v>
      </c>
    </row>
    <row r="681" spans="1:20" x14ac:dyDescent="0.15">
      <c r="A681" s="1">
        <v>13.58</v>
      </c>
      <c r="B681" s="1">
        <v>7.0684909000000004E-2</v>
      </c>
      <c r="C681" s="1">
        <v>0.14137786058532401</v>
      </c>
      <c r="D681" s="1">
        <v>0.21210191236244699</v>
      </c>
      <c r="E681" s="1">
        <v>0.282853649586711</v>
      </c>
      <c r="F681" s="1">
        <v>0.35362315717470899</v>
      </c>
      <c r="G681" s="1">
        <v>0.42364071187519498</v>
      </c>
      <c r="H681" s="1">
        <v>0.49036574605293398</v>
      </c>
      <c r="I681" s="1">
        <v>0.55089541294257705</v>
      </c>
      <c r="J681" s="1">
        <v>0.60540303080662305</v>
      </c>
      <c r="K681" s="1">
        <v>0.65601340102741201</v>
      </c>
      <c r="L681" s="1">
        <v>0.70299856342044098</v>
      </c>
      <c r="M681" s="1">
        <v>0.74877736075686896</v>
      </c>
      <c r="N681" s="1">
        <v>0.79274354990767804</v>
      </c>
      <c r="O681" s="1">
        <v>0.83559486248456405</v>
      </c>
      <c r="P681" s="1">
        <v>0.87487475538374304</v>
      </c>
      <c r="Q681" s="1">
        <v>1.0593303868202599</v>
      </c>
      <c r="R681" s="1">
        <v>1.2034434433465599</v>
      </c>
      <c r="S681" s="1">
        <v>1.3025173901792999</v>
      </c>
      <c r="T681" s="1">
        <v>1.4325220920422299</v>
      </c>
    </row>
    <row r="682" spans="1:20" x14ac:dyDescent="0.15">
      <c r="A682" s="1">
        <v>13.6</v>
      </c>
      <c r="B682" s="1">
        <v>7.3020423000000001E-2</v>
      </c>
      <c r="C682" s="1">
        <v>0.14605196559084299</v>
      </c>
      <c r="D682" s="1">
        <v>0.21911796615388399</v>
      </c>
      <c r="E682" s="1">
        <v>0.29221470349192502</v>
      </c>
      <c r="F682" s="1">
        <v>0.36527593872596498</v>
      </c>
      <c r="G682" s="1">
        <v>0.43706510918130098</v>
      </c>
      <c r="H682" s="1">
        <v>0.50430591953870596</v>
      </c>
      <c r="I682" s="1">
        <v>0.56376738911679103</v>
      </c>
      <c r="J682" s="1">
        <v>0.61797404070238704</v>
      </c>
      <c r="K682" s="1">
        <v>0.66769599426706205</v>
      </c>
      <c r="L682" s="1">
        <v>0.71451909585069195</v>
      </c>
      <c r="M682" s="1">
        <v>0.76019996926752198</v>
      </c>
      <c r="N682" s="1">
        <v>0.80375176305971197</v>
      </c>
      <c r="O682" s="1">
        <v>0.84599759816604303</v>
      </c>
      <c r="P682" s="1">
        <v>0.88488337132334904</v>
      </c>
      <c r="Q682" s="1">
        <v>1.0689254173979501</v>
      </c>
      <c r="R682" s="1">
        <v>1.2111303866305301</v>
      </c>
      <c r="S682" s="1">
        <v>1.30859212098333</v>
      </c>
      <c r="T682" s="1">
        <v>1.4363759132025899</v>
      </c>
    </row>
    <row r="683" spans="1:20" x14ac:dyDescent="0.15">
      <c r="A683" s="1">
        <v>13.62</v>
      </c>
      <c r="B683" s="1">
        <v>7.5261186999999993E-2</v>
      </c>
      <c r="C683" s="1">
        <v>0.15053627800848801</v>
      </c>
      <c r="D683" s="1">
        <v>0.22584950229780901</v>
      </c>
      <c r="E683" s="1">
        <v>0.30119779109915201</v>
      </c>
      <c r="F683" s="1">
        <v>0.376432069872913</v>
      </c>
      <c r="G683" s="1">
        <v>0.449662488754491</v>
      </c>
      <c r="H683" s="1">
        <v>0.51710440416413295</v>
      </c>
      <c r="I683" s="1">
        <v>0.57599375126344599</v>
      </c>
      <c r="J683" s="1">
        <v>0.62986278831690501</v>
      </c>
      <c r="K683" s="1">
        <v>0.67890051563678799</v>
      </c>
      <c r="L683" s="1">
        <v>0.72601555842180499</v>
      </c>
      <c r="M683" s="1">
        <v>0.77131821350857699</v>
      </c>
      <c r="N683" s="1">
        <v>0.81447187122220799</v>
      </c>
      <c r="O683" s="1">
        <v>0.85614891293620798</v>
      </c>
      <c r="P683" s="1">
        <v>0.89503541558442301</v>
      </c>
      <c r="Q683" s="1">
        <v>1.07841593435631</v>
      </c>
      <c r="R683" s="1">
        <v>1.21863672440645</v>
      </c>
      <c r="S683" s="1">
        <v>1.3144091237284901</v>
      </c>
      <c r="T683" s="1">
        <v>1.44007510329208</v>
      </c>
    </row>
    <row r="684" spans="1:20" x14ac:dyDescent="0.15">
      <c r="A684" s="1">
        <v>13.64</v>
      </c>
      <c r="B684" s="1">
        <v>7.7248304000000004E-2</v>
      </c>
      <c r="C684" s="1">
        <v>0.154512827682007</v>
      </c>
      <c r="D684" s="1">
        <v>0.23181807466106299</v>
      </c>
      <c r="E684" s="1">
        <v>0.30916703907279097</v>
      </c>
      <c r="F684" s="1">
        <v>0.38629593559250103</v>
      </c>
      <c r="G684" s="1">
        <v>0.46083208931868402</v>
      </c>
      <c r="H684" s="1">
        <v>0.52846756666069905</v>
      </c>
      <c r="I684" s="1">
        <v>0.587371516701652</v>
      </c>
      <c r="J684" s="1">
        <v>0.64099821699003001</v>
      </c>
      <c r="K684" s="1">
        <v>0.68982158415429595</v>
      </c>
      <c r="L684" s="1">
        <v>0.73714903902168405</v>
      </c>
      <c r="M684" s="1">
        <v>0.78221039013446103</v>
      </c>
      <c r="N684" s="1">
        <v>0.82500087372175601</v>
      </c>
      <c r="O684" s="1">
        <v>0.86631619510995195</v>
      </c>
      <c r="P684" s="1">
        <v>0.90542282275928498</v>
      </c>
      <c r="Q684" s="1">
        <v>1.08780665495817</v>
      </c>
      <c r="R684" s="1">
        <v>1.22596447659885</v>
      </c>
      <c r="S684" s="1">
        <v>1.3199726470114499</v>
      </c>
      <c r="T684" s="1">
        <v>1.4436034844407399</v>
      </c>
    </row>
    <row r="685" spans="1:20" x14ac:dyDescent="0.15">
      <c r="A685" s="1">
        <v>13.66</v>
      </c>
      <c r="B685" s="1">
        <v>7.9014520000000005E-2</v>
      </c>
      <c r="C685" s="1">
        <v>0.15804699058730901</v>
      </c>
      <c r="D685" s="1">
        <v>0.23712273630847</v>
      </c>
      <c r="E685" s="1">
        <v>0.31625104347352101</v>
      </c>
      <c r="F685" s="1">
        <v>0.39507575774351</v>
      </c>
      <c r="G685" s="1">
        <v>0.470943405668382</v>
      </c>
      <c r="H685" s="1">
        <v>0.53910343822948703</v>
      </c>
      <c r="I685" s="1">
        <v>0.59836620447945299</v>
      </c>
      <c r="J685" s="1">
        <v>0.65188353409064204</v>
      </c>
      <c r="K685" s="1">
        <v>0.70093602098656005</v>
      </c>
      <c r="L685" s="1">
        <v>0.74836447645409199</v>
      </c>
      <c r="M685" s="1">
        <v>0.79326002083131897</v>
      </c>
      <c r="N685" s="1">
        <v>0.83573872302254604</v>
      </c>
      <c r="O685" s="1">
        <v>0.87689304724760397</v>
      </c>
      <c r="P685" s="1">
        <v>0.91632700098962105</v>
      </c>
      <c r="Q685" s="1">
        <v>1.0975120107566101</v>
      </c>
      <c r="R685" s="1">
        <v>1.2335027867014601</v>
      </c>
      <c r="S685" s="1">
        <v>1.3256102115656101</v>
      </c>
      <c r="T685" s="1">
        <v>1.4472594521925</v>
      </c>
    </row>
    <row r="686" spans="1:20" x14ac:dyDescent="0.15">
      <c r="A686" s="1">
        <v>13.68</v>
      </c>
      <c r="B686" s="1">
        <v>8.0635954999999995E-2</v>
      </c>
      <c r="C686" s="1">
        <v>0.161291233951735</v>
      </c>
      <c r="D686" s="1">
        <v>0.24199256488911999</v>
      </c>
      <c r="E686" s="1">
        <v>0.322756352779764</v>
      </c>
      <c r="F686" s="1">
        <v>0.40316206156528001</v>
      </c>
      <c r="G686" s="1">
        <v>0.48034426651607498</v>
      </c>
      <c r="H686" s="1">
        <v>0.54923124631979703</v>
      </c>
      <c r="I686" s="1">
        <v>0.60920360825696596</v>
      </c>
      <c r="J686" s="1">
        <v>0.66272068889244296</v>
      </c>
      <c r="K686" s="1">
        <v>0.71219087337590303</v>
      </c>
      <c r="L686" s="1">
        <v>0.75965577980117405</v>
      </c>
      <c r="M686" s="1">
        <v>0.80439142012904796</v>
      </c>
      <c r="N686" s="1">
        <v>0.84659481820797999</v>
      </c>
      <c r="O686" s="1">
        <v>0.887750885004437</v>
      </c>
      <c r="P686" s="1">
        <v>0.92758074550397396</v>
      </c>
      <c r="Q686" s="1">
        <v>1.10741194676736</v>
      </c>
      <c r="R686" s="1">
        <v>1.24101951380303</v>
      </c>
      <c r="S686" s="1">
        <v>1.33122981819833</v>
      </c>
      <c r="T686" s="1">
        <v>1.45099819962871</v>
      </c>
    </row>
    <row r="687" spans="1:20" x14ac:dyDescent="0.15">
      <c r="A687" s="1">
        <v>13.7</v>
      </c>
      <c r="B687" s="1">
        <v>8.2109360000000006E-2</v>
      </c>
      <c r="C687" s="1">
        <v>0.164238955822927</v>
      </c>
      <c r="D687" s="1">
        <v>0.24641761774024801</v>
      </c>
      <c r="E687" s="1">
        <v>0.32867070271186699</v>
      </c>
      <c r="F687" s="1">
        <v>0.41054891811293298</v>
      </c>
      <c r="G687" s="1">
        <v>0.48911473021607599</v>
      </c>
      <c r="H687" s="1">
        <v>0.55905211121613996</v>
      </c>
      <c r="I687" s="1">
        <v>0.61986343790660403</v>
      </c>
      <c r="J687" s="1">
        <v>0.67370430732213005</v>
      </c>
      <c r="K687" s="1">
        <v>0.72360236727416105</v>
      </c>
      <c r="L687" s="1">
        <v>0.77110134182213996</v>
      </c>
      <c r="M687" s="1">
        <v>0.81568940944592305</v>
      </c>
      <c r="N687" s="1">
        <v>0.85769133029233002</v>
      </c>
      <c r="O687" s="1">
        <v>0.89895434551872899</v>
      </c>
      <c r="P687" s="1">
        <v>0.93919058968579805</v>
      </c>
      <c r="Q687" s="1">
        <v>1.11740570740796</v>
      </c>
      <c r="R687" s="1">
        <v>1.2483424213157299</v>
      </c>
      <c r="S687" s="1">
        <v>1.33675768413912</v>
      </c>
      <c r="T687" s="1">
        <v>1.45475628859536</v>
      </c>
    </row>
    <row r="688" spans="1:20" x14ac:dyDescent="0.15">
      <c r="A688" s="1">
        <v>13.72</v>
      </c>
      <c r="B688" s="1">
        <v>8.3600562000000003E-2</v>
      </c>
      <c r="C688" s="1">
        <v>0.16722233226179001</v>
      </c>
      <c r="D688" s="1">
        <v>0.25089663492087</v>
      </c>
      <c r="E688" s="1">
        <v>0.33465815570326102</v>
      </c>
      <c r="F688" s="1">
        <v>0.41803255230452302</v>
      </c>
      <c r="G688" s="1">
        <v>0.49802384682826301</v>
      </c>
      <c r="H688" s="1">
        <v>0.56906647115859499</v>
      </c>
      <c r="I688" s="1">
        <v>0.63062525580349105</v>
      </c>
      <c r="J688" s="1">
        <v>0.68479687825273505</v>
      </c>
      <c r="K688" s="1">
        <v>0.73509092892942496</v>
      </c>
      <c r="L688" s="1">
        <v>0.78251488609498798</v>
      </c>
      <c r="M688" s="1">
        <v>0.82687104916555398</v>
      </c>
      <c r="N688" s="1">
        <v>0.86871741808046798</v>
      </c>
      <c r="O688" s="1">
        <v>0.91015579506118804</v>
      </c>
      <c r="P688" s="1">
        <v>0.95065695138906703</v>
      </c>
      <c r="Q688" s="1">
        <v>1.1271749495573899</v>
      </c>
      <c r="R688" s="1">
        <v>1.2553165524561001</v>
      </c>
      <c r="S688" s="1">
        <v>1.3420240855893699</v>
      </c>
      <c r="T688" s="1">
        <v>1.4584094582945999</v>
      </c>
    </row>
    <row r="689" spans="1:20" x14ac:dyDescent="0.15">
      <c r="A689" s="1">
        <v>13.74</v>
      </c>
      <c r="B689" s="1">
        <v>8.5170486000000004E-2</v>
      </c>
      <c r="C689" s="1">
        <v>0.17036336439717301</v>
      </c>
      <c r="D689" s="1">
        <v>0.255612960461093</v>
      </c>
      <c r="E689" s="1">
        <v>0.34096274305878899</v>
      </c>
      <c r="F689" s="1">
        <v>0.42591076388619498</v>
      </c>
      <c r="G689" s="1">
        <v>0.50737772860313601</v>
      </c>
      <c r="H689" s="1">
        <v>0.57953042924605802</v>
      </c>
      <c r="I689" s="1">
        <v>0.64172812041447003</v>
      </c>
      <c r="J689" s="1">
        <v>0.69622025405342802</v>
      </c>
      <c r="K689" s="1">
        <v>0.74676842801753296</v>
      </c>
      <c r="L689" s="1">
        <v>0.79400533119156402</v>
      </c>
      <c r="M689" s="1">
        <v>0.83804395368704698</v>
      </c>
      <c r="N689" s="1">
        <v>0.87984157283755904</v>
      </c>
      <c r="O689" s="1">
        <v>0.92151920119464303</v>
      </c>
      <c r="P689" s="1">
        <v>0.96205494556580096</v>
      </c>
      <c r="Q689" s="1">
        <v>1.1369070049873999</v>
      </c>
      <c r="R689" s="1">
        <v>1.2620912019422601</v>
      </c>
      <c r="S689" s="1">
        <v>1.34714180157565</v>
      </c>
      <c r="T689" s="1">
        <v>1.46201770859435</v>
      </c>
    </row>
    <row r="690" spans="1:20" x14ac:dyDescent="0.15">
      <c r="A690" s="1">
        <v>13.76</v>
      </c>
      <c r="B690" s="1">
        <v>8.6783488000000006E-2</v>
      </c>
      <c r="C690" s="1">
        <v>0.173590512408616</v>
      </c>
      <c r="D690" s="1">
        <v>0.26045972675724099</v>
      </c>
      <c r="E690" s="1">
        <v>0.34744140423664599</v>
      </c>
      <c r="F690" s="1">
        <v>0.43401546136415198</v>
      </c>
      <c r="G690" s="1">
        <v>0.517026090648805</v>
      </c>
      <c r="H690" s="1">
        <v>0.59037505141151603</v>
      </c>
      <c r="I690" s="1">
        <v>0.65313259266670898</v>
      </c>
      <c r="J690" s="1">
        <v>0.70804110375862195</v>
      </c>
      <c r="K690" s="1">
        <v>0.75872039091313903</v>
      </c>
      <c r="L690" s="1">
        <v>0.80572739380440395</v>
      </c>
      <c r="M690" s="1">
        <v>0.84944250538852095</v>
      </c>
      <c r="N690" s="1">
        <v>0.89134389216182597</v>
      </c>
      <c r="O690" s="1">
        <v>0.93323031384992405</v>
      </c>
      <c r="P690" s="1">
        <v>0.97356305850882896</v>
      </c>
      <c r="Q690" s="1">
        <v>1.14681851767989</v>
      </c>
      <c r="R690" s="1">
        <v>1.2688046993545301</v>
      </c>
      <c r="S690" s="1">
        <v>1.3522545097659999</v>
      </c>
      <c r="T690" s="1">
        <v>1.46566513037381</v>
      </c>
    </row>
    <row r="691" spans="1:20" x14ac:dyDescent="0.15">
      <c r="A691" s="1">
        <v>13.78</v>
      </c>
      <c r="B691" s="1">
        <v>8.8372501000000006E-2</v>
      </c>
      <c r="C691" s="1">
        <v>0.17676947245743199</v>
      </c>
      <c r="D691" s="1">
        <v>0.26523544537693999</v>
      </c>
      <c r="E691" s="1">
        <v>0.353825354254583</v>
      </c>
      <c r="F691" s="1">
        <v>0.442020661628372</v>
      </c>
      <c r="G691" s="1">
        <v>0.52663696056381604</v>
      </c>
      <c r="H691" s="1">
        <v>0.60136707361154795</v>
      </c>
      <c r="I691" s="1">
        <v>0.66472837656802097</v>
      </c>
      <c r="J691" s="1">
        <v>0.72010532248902204</v>
      </c>
      <c r="K691" s="1">
        <v>0.770877648415493</v>
      </c>
      <c r="L691" s="1">
        <v>0.81763553447495196</v>
      </c>
      <c r="M691" s="1">
        <v>0.86110281936079702</v>
      </c>
      <c r="N691" s="1">
        <v>0.90325494700979403</v>
      </c>
      <c r="O691" s="1">
        <v>0.94514573333903595</v>
      </c>
      <c r="P691" s="1">
        <v>0.98511489644897898</v>
      </c>
      <c r="Q691" s="1">
        <v>1.15686949400126</v>
      </c>
      <c r="R691" s="1">
        <v>1.27542119871966</v>
      </c>
      <c r="S691" s="1">
        <v>1.3573713744149301</v>
      </c>
      <c r="T691" s="1">
        <v>1.46934478016713</v>
      </c>
    </row>
    <row r="692" spans="1:20" x14ac:dyDescent="0.15">
      <c r="A692" s="1">
        <v>13.8</v>
      </c>
      <c r="B692" s="1">
        <v>8.9951581000000003E-2</v>
      </c>
      <c r="C692" s="1">
        <v>0.17992848287082699</v>
      </c>
      <c r="D692" s="1">
        <v>0.26998217186777601</v>
      </c>
      <c r="E692" s="1">
        <v>0.36017154311275801</v>
      </c>
      <c r="F692" s="1">
        <v>0.44998685541566102</v>
      </c>
      <c r="G692" s="1">
        <v>0.536245478196818</v>
      </c>
      <c r="H692" s="1">
        <v>0.61247435458680599</v>
      </c>
      <c r="I692" s="1">
        <v>0.67652853760863096</v>
      </c>
      <c r="J692" s="1">
        <v>0.73240651226828701</v>
      </c>
      <c r="K692" s="1">
        <v>0.78305903691779699</v>
      </c>
      <c r="L692" s="1">
        <v>0.82950165600588199</v>
      </c>
      <c r="M692" s="1">
        <v>0.87282145103076503</v>
      </c>
      <c r="N692" s="1">
        <v>0.91532120646788195</v>
      </c>
      <c r="O692" s="1">
        <v>0.95683315838220095</v>
      </c>
      <c r="P692" s="1">
        <v>0.996554334882364</v>
      </c>
      <c r="Q692" s="1">
        <v>1.1667524718223099</v>
      </c>
      <c r="R692" s="1">
        <v>1.2818098740572199</v>
      </c>
      <c r="S692" s="1">
        <v>1.3623959001102901</v>
      </c>
      <c r="T692" s="1">
        <v>1.4729734061703801</v>
      </c>
    </row>
    <row r="693" spans="1:20" x14ac:dyDescent="0.15">
      <c r="A693" s="1">
        <v>13.82</v>
      </c>
      <c r="B693" s="1">
        <v>9.1582996E-2</v>
      </c>
      <c r="C693" s="1">
        <v>0.183192259113763</v>
      </c>
      <c r="D693" s="1">
        <v>0.27488711748733102</v>
      </c>
      <c r="E693" s="1">
        <v>0.36672975834583899</v>
      </c>
      <c r="F693" s="1">
        <v>0.45821173103665003</v>
      </c>
      <c r="G693" s="1">
        <v>0.546134605837862</v>
      </c>
      <c r="H693" s="1">
        <v>0.62385733709247904</v>
      </c>
      <c r="I693" s="1">
        <v>0.68834147654812805</v>
      </c>
      <c r="J693" s="1">
        <v>0.74482380284101801</v>
      </c>
      <c r="K693" s="1">
        <v>0.79515612858600104</v>
      </c>
      <c r="L693" s="1">
        <v>0.84121391109162502</v>
      </c>
      <c r="M693" s="1">
        <v>0.88449543971625799</v>
      </c>
      <c r="N693" s="1">
        <v>0.92706764819383303</v>
      </c>
      <c r="O693" s="1">
        <v>0.96825672079008596</v>
      </c>
      <c r="P693" s="1">
        <v>1.0077801570845699</v>
      </c>
      <c r="Q693" s="1">
        <v>1.1761723446766399</v>
      </c>
      <c r="R693" s="1">
        <v>1.28794429160487</v>
      </c>
      <c r="S693" s="1">
        <v>1.36728484507018</v>
      </c>
      <c r="T693" s="1">
        <v>1.4765133072607199</v>
      </c>
    </row>
    <row r="694" spans="1:20" x14ac:dyDescent="0.15">
      <c r="A694" s="1">
        <v>13.84</v>
      </c>
      <c r="B694" s="1">
        <v>9.3349659000000001E-2</v>
      </c>
      <c r="C694" s="1">
        <v>0.18672697586214199</v>
      </c>
      <c r="D694" s="1">
        <v>0.280200380601137</v>
      </c>
      <c r="E694" s="1">
        <v>0.37383192081215899</v>
      </c>
      <c r="F694" s="1">
        <v>0.46709269055124097</v>
      </c>
      <c r="G694" s="1">
        <v>0.55665653523201497</v>
      </c>
      <c r="H694" s="1">
        <v>0.63566584084334898</v>
      </c>
      <c r="I694" s="1">
        <v>0.70043088098670203</v>
      </c>
      <c r="J694" s="1">
        <v>0.75720467136233405</v>
      </c>
      <c r="K694" s="1">
        <v>0.80707625579781905</v>
      </c>
      <c r="L694" s="1">
        <v>0.85278520252858503</v>
      </c>
      <c r="M694" s="1">
        <v>0.896132526659428</v>
      </c>
      <c r="N694" s="1">
        <v>0.93856096064681105</v>
      </c>
      <c r="O694" s="1">
        <v>0.97955502188073096</v>
      </c>
      <c r="P694" s="1">
        <v>1.0188336050178499</v>
      </c>
      <c r="Q694" s="1">
        <v>1.18519835440607</v>
      </c>
      <c r="R694" s="1">
        <v>1.29395223091589</v>
      </c>
      <c r="S694" s="1">
        <v>1.37213381773166</v>
      </c>
      <c r="T694" s="1">
        <v>1.4800390923521001</v>
      </c>
    </row>
    <row r="695" spans="1:20" x14ac:dyDescent="0.15">
      <c r="A695" s="1">
        <v>13.86</v>
      </c>
      <c r="B695" s="1">
        <v>9.5362613999999998E-2</v>
      </c>
      <c r="C695" s="1">
        <v>0.190755241318284</v>
      </c>
      <c r="D695" s="1">
        <v>0.28625632118455302</v>
      </c>
      <c r="E695" s="1">
        <v>0.38192445378385098</v>
      </c>
      <c r="F695" s="1">
        <v>0.47718480012833903</v>
      </c>
      <c r="G695" s="1">
        <v>0.56838820966731496</v>
      </c>
      <c r="H695" s="1">
        <v>0.64822546794427005</v>
      </c>
      <c r="I695" s="1">
        <v>0.71313036999524204</v>
      </c>
      <c r="J695" s="1">
        <v>0.76977100011827204</v>
      </c>
      <c r="K695" s="1">
        <v>0.81912736261794705</v>
      </c>
      <c r="L695" s="1">
        <v>0.86451160878749</v>
      </c>
      <c r="M695" s="1">
        <v>0.90787442898785897</v>
      </c>
      <c r="N695" s="1">
        <v>0.95021675008854101</v>
      </c>
      <c r="O695" s="1">
        <v>0.99107928037072501</v>
      </c>
      <c r="P695" s="1">
        <v>1.0300022698704701</v>
      </c>
      <c r="Q695" s="1">
        <v>1.1940476001889699</v>
      </c>
      <c r="R695" s="1">
        <v>1.30000146562147</v>
      </c>
      <c r="S695" s="1">
        <v>1.37704329899017</v>
      </c>
      <c r="T695" s="1">
        <v>1.4836191709020601</v>
      </c>
    </row>
    <row r="696" spans="1:20" x14ac:dyDescent="0.15">
      <c r="A696" s="1">
        <v>13.88</v>
      </c>
      <c r="B696" s="1">
        <v>9.7538958999999995E-2</v>
      </c>
      <c r="C696" s="1">
        <v>0.19511127154915101</v>
      </c>
      <c r="D696" s="1">
        <v>0.29280602595803501</v>
      </c>
      <c r="E696" s="1">
        <v>0.39067433486563402</v>
      </c>
      <c r="F696" s="1">
        <v>0.48807889860400999</v>
      </c>
      <c r="G696" s="1">
        <v>0.58085518455278196</v>
      </c>
      <c r="H696" s="1">
        <v>0.66123741879170295</v>
      </c>
      <c r="I696" s="1">
        <v>0.72623023190461</v>
      </c>
      <c r="J696" s="1">
        <v>0.78234153296241704</v>
      </c>
      <c r="K696" s="1">
        <v>0.831318550940086</v>
      </c>
      <c r="L696" s="1">
        <v>0.87642685590903402</v>
      </c>
      <c r="M696" s="1">
        <v>0.91982138419494297</v>
      </c>
      <c r="N696" s="1">
        <v>0.96215794321084003</v>
      </c>
      <c r="O696" s="1">
        <v>1.0028475727879</v>
      </c>
      <c r="P696" s="1">
        <v>1.04135743298415</v>
      </c>
      <c r="Q696" s="1">
        <v>1.2027585154637099</v>
      </c>
      <c r="R696" s="1">
        <v>1.3061473910391499</v>
      </c>
      <c r="S696" s="1">
        <v>1.38204982677378</v>
      </c>
      <c r="T696" s="1">
        <v>1.4872920011092801</v>
      </c>
    </row>
    <row r="697" spans="1:20" x14ac:dyDescent="0.15">
      <c r="A697" s="1">
        <v>13.9</v>
      </c>
      <c r="B697" s="1">
        <v>9.9653166000000001E-2</v>
      </c>
      <c r="C697" s="1">
        <v>0.19934337597177301</v>
      </c>
      <c r="D697" s="1">
        <v>0.29917086569856199</v>
      </c>
      <c r="E697" s="1">
        <v>0.399174753729228</v>
      </c>
      <c r="F697" s="1">
        <v>0.49865183136270602</v>
      </c>
      <c r="G697" s="1">
        <v>0.59285617200254204</v>
      </c>
      <c r="H697" s="1">
        <v>0.67362047088532395</v>
      </c>
      <c r="I697" s="1">
        <v>0.73885493568986704</v>
      </c>
      <c r="J697" s="1">
        <v>0.79444848571742099</v>
      </c>
      <c r="K697" s="1">
        <v>0.84310696626219905</v>
      </c>
      <c r="L697" s="1">
        <v>0.88805119300522495</v>
      </c>
      <c r="M697" s="1">
        <v>0.93156481582375095</v>
      </c>
      <c r="N697" s="1">
        <v>0.97385778483059804</v>
      </c>
      <c r="O697" s="1">
        <v>1.01429869532211</v>
      </c>
      <c r="P697" s="1">
        <v>1.0523635778043301</v>
      </c>
      <c r="Q697" s="1">
        <v>1.2109020330170699</v>
      </c>
      <c r="R697" s="1">
        <v>1.3120326461045699</v>
      </c>
      <c r="S697" s="1">
        <v>1.3868508217198801</v>
      </c>
      <c r="T697" s="1">
        <v>1.4908229434445399</v>
      </c>
    </row>
    <row r="698" spans="1:20" x14ac:dyDescent="0.15">
      <c r="A698" s="1">
        <v>13.92</v>
      </c>
      <c r="B698" s="1">
        <v>0.101782438</v>
      </c>
      <c r="C698" s="1">
        <v>0.20360592677207101</v>
      </c>
      <c r="D698" s="1">
        <v>0.30558291531327902</v>
      </c>
      <c r="E698" s="1">
        <v>0.40773652381985898</v>
      </c>
      <c r="F698" s="1">
        <v>0.50927953170533102</v>
      </c>
      <c r="G698" s="1">
        <v>0.60484408641227105</v>
      </c>
      <c r="H698" s="1">
        <v>0.68576235547493503</v>
      </c>
      <c r="I698" s="1">
        <v>0.75113332560965296</v>
      </c>
      <c r="J698" s="1">
        <v>0.80626968414233202</v>
      </c>
      <c r="K698" s="1">
        <v>0.85460564186096599</v>
      </c>
      <c r="L698" s="1">
        <v>0.89949737129069596</v>
      </c>
      <c r="M698" s="1">
        <v>0.94317840428628297</v>
      </c>
      <c r="N698" s="1">
        <v>0.98533559191352005</v>
      </c>
      <c r="O698" s="1">
        <v>1.0254672053895999</v>
      </c>
      <c r="P698" s="1">
        <v>1.0630431866238701</v>
      </c>
      <c r="Q698" s="1">
        <v>1.21859270647938</v>
      </c>
      <c r="R698" s="1">
        <v>1.3177289870087601</v>
      </c>
      <c r="S698" s="1">
        <v>1.3915143630233899</v>
      </c>
      <c r="T698" s="1">
        <v>1.49425125446692</v>
      </c>
    </row>
    <row r="699" spans="1:20" x14ac:dyDescent="0.15">
      <c r="A699" s="1">
        <v>13.94</v>
      </c>
      <c r="B699" s="1">
        <v>0.104072758</v>
      </c>
      <c r="C699" s="1">
        <v>0.20819117606770701</v>
      </c>
      <c r="D699" s="1">
        <v>0.31248184791345901</v>
      </c>
      <c r="E699" s="1">
        <v>0.41694495950990401</v>
      </c>
      <c r="F699" s="1">
        <v>0.52067189069095798</v>
      </c>
      <c r="G699" s="1">
        <v>0.61755909153821198</v>
      </c>
      <c r="H699" s="1">
        <v>0.698333748113668</v>
      </c>
      <c r="I699" s="1">
        <v>0.76351636221780295</v>
      </c>
      <c r="J699" s="1">
        <v>0.81821787969111603</v>
      </c>
      <c r="K699" s="1">
        <v>0.86623395307519102</v>
      </c>
      <c r="L699" s="1">
        <v>0.91121385165784197</v>
      </c>
      <c r="M699" s="1">
        <v>0.95499780267030898</v>
      </c>
      <c r="N699" s="1">
        <v>0.99694710861568303</v>
      </c>
      <c r="O699" s="1">
        <v>1.0366819752807801</v>
      </c>
      <c r="P699" s="1">
        <v>1.0737315480623899</v>
      </c>
      <c r="Q699" s="1">
        <v>1.22618368158002</v>
      </c>
      <c r="R699" s="1">
        <v>1.3235102499229801</v>
      </c>
      <c r="S699" s="1">
        <v>1.39627207244269</v>
      </c>
      <c r="T699" s="1">
        <v>1.49774809331448</v>
      </c>
    </row>
    <row r="700" spans="1:20" x14ac:dyDescent="0.15">
      <c r="A700" s="1">
        <v>13.96</v>
      </c>
      <c r="B700" s="1">
        <v>0.106512301</v>
      </c>
      <c r="C700" s="1">
        <v>0.213075436868951</v>
      </c>
      <c r="D700" s="1">
        <v>0.31983271509847599</v>
      </c>
      <c r="E700" s="1">
        <v>0.42675237077814598</v>
      </c>
      <c r="F700" s="1">
        <v>0.53275585429598105</v>
      </c>
      <c r="G700" s="1">
        <v>0.63091855663498098</v>
      </c>
      <c r="H700" s="1">
        <v>0.71138460395991698</v>
      </c>
      <c r="I700" s="1">
        <v>0.77599602550000701</v>
      </c>
      <c r="J700" s="1">
        <v>0.83023202144573205</v>
      </c>
      <c r="K700" s="1">
        <v>0.87800753340002102</v>
      </c>
      <c r="L700" s="1">
        <v>0.92313194267903498</v>
      </c>
      <c r="M700" s="1">
        <v>0.96691897705103902</v>
      </c>
      <c r="N700" s="1">
        <v>1.0086022809917701</v>
      </c>
      <c r="O700" s="1">
        <v>1.04782499887605</v>
      </c>
      <c r="P700" s="1">
        <v>1.0843847791632499</v>
      </c>
      <c r="Q700" s="1">
        <v>1.23363452814977</v>
      </c>
      <c r="R700" s="1">
        <v>1.32931262003394</v>
      </c>
      <c r="S700" s="1">
        <v>1.4010664026091599</v>
      </c>
      <c r="T700" s="1">
        <v>1.5012770595484799</v>
      </c>
    </row>
    <row r="701" spans="1:20" x14ac:dyDescent="0.15">
      <c r="A701" s="1">
        <v>13.98</v>
      </c>
      <c r="B701" s="1">
        <v>0.10890479</v>
      </c>
      <c r="C701" s="1">
        <v>0.217865610297891</v>
      </c>
      <c r="D701" s="1">
        <v>0.32704423399518001</v>
      </c>
      <c r="E701" s="1">
        <v>0.43637151083040598</v>
      </c>
      <c r="F701" s="1">
        <v>0.54456611955759704</v>
      </c>
      <c r="G701" s="1">
        <v>0.643905756532273</v>
      </c>
      <c r="H701" s="1">
        <v>0.72401533658817097</v>
      </c>
      <c r="I701" s="1">
        <v>0.78816993224740906</v>
      </c>
      <c r="J701" s="1">
        <v>0.84206678501667698</v>
      </c>
      <c r="K701" s="1">
        <v>0.88982099608808796</v>
      </c>
      <c r="L701" s="1">
        <v>0.93511300897368699</v>
      </c>
      <c r="M701" s="1">
        <v>0.97878821631104695</v>
      </c>
      <c r="N701" s="1">
        <v>1.02012024987964</v>
      </c>
      <c r="O701" s="1">
        <v>1.0586961543109701</v>
      </c>
      <c r="P701" s="1">
        <v>1.0948843976654601</v>
      </c>
      <c r="Q701" s="1">
        <v>1.24083309377062</v>
      </c>
      <c r="R701" s="1">
        <v>1.33498658954077</v>
      </c>
      <c r="S701" s="1">
        <v>1.40577707078267</v>
      </c>
      <c r="T701" s="1">
        <v>1.5047593942905999</v>
      </c>
    </row>
    <row r="702" spans="1:20" x14ac:dyDescent="0.15">
      <c r="A702" s="1">
        <v>14</v>
      </c>
      <c r="B702" s="1">
        <v>0.11132628899999999</v>
      </c>
      <c r="C702" s="1">
        <v>0.222714053142435</v>
      </c>
      <c r="D702" s="1">
        <v>0.33434552893676101</v>
      </c>
      <c r="E702" s="1">
        <v>0.44610956554118802</v>
      </c>
      <c r="F702" s="1">
        <v>0.55648085945331305</v>
      </c>
      <c r="G702" s="1">
        <v>0.65681490144817101</v>
      </c>
      <c r="H702" s="1">
        <v>0.73674663085304704</v>
      </c>
      <c r="I702" s="1">
        <v>0.80034752639136097</v>
      </c>
      <c r="J702" s="1">
        <v>0.85401092868292405</v>
      </c>
      <c r="K702" s="1">
        <v>0.90180834870025695</v>
      </c>
      <c r="L702" s="1">
        <v>0.94720417080861996</v>
      </c>
      <c r="M702" s="1">
        <v>0.99061829400573598</v>
      </c>
      <c r="N702" s="1">
        <v>1.0314610723744</v>
      </c>
      <c r="O702" s="1">
        <v>1.0693752387848801</v>
      </c>
      <c r="P702" s="1">
        <v>1.1051910612515301</v>
      </c>
      <c r="Q702" s="1">
        <v>1.2478214168572701</v>
      </c>
      <c r="R702" s="1">
        <v>1.3405141771123901</v>
      </c>
      <c r="S702" s="1">
        <v>1.41035736074665</v>
      </c>
      <c r="T702" s="1">
        <v>1.508122705391</v>
      </c>
    </row>
    <row r="703" spans="1:20" x14ac:dyDescent="0.15">
      <c r="A703" s="1">
        <v>14.02</v>
      </c>
      <c r="B703" s="1">
        <v>0.113743417</v>
      </c>
      <c r="C703" s="1">
        <v>0.227554181158171</v>
      </c>
      <c r="D703" s="1">
        <v>0.34163576840161303</v>
      </c>
      <c r="E703" s="1">
        <v>0.45583049905431799</v>
      </c>
      <c r="F703" s="1">
        <v>0.56834170408892004</v>
      </c>
      <c r="G703" s="1">
        <v>0.66955593128944302</v>
      </c>
      <c r="H703" s="1">
        <v>0.74955175216789405</v>
      </c>
      <c r="I703" s="1">
        <v>0.81263009979487</v>
      </c>
      <c r="J703" s="1">
        <v>0.86619631387179397</v>
      </c>
      <c r="K703" s="1">
        <v>0.914027321869053</v>
      </c>
      <c r="L703" s="1">
        <v>0.95940905434708501</v>
      </c>
      <c r="M703" s="1">
        <v>1.0024339129276401</v>
      </c>
      <c r="N703" s="1">
        <v>1.04262987141691</v>
      </c>
      <c r="O703" s="1">
        <v>1.0800374050544399</v>
      </c>
      <c r="P703" s="1">
        <v>1.1153484194919601</v>
      </c>
      <c r="Q703" s="1">
        <v>1.2547145598215299</v>
      </c>
      <c r="R703" s="1">
        <v>1.34604565115532</v>
      </c>
      <c r="S703" s="1">
        <v>1.4149062610320899</v>
      </c>
      <c r="T703" s="1">
        <v>1.51142719133902</v>
      </c>
    </row>
    <row r="704" spans="1:20" x14ac:dyDescent="0.15">
      <c r="A704" s="1">
        <v>14.04</v>
      </c>
      <c r="B704" s="1">
        <v>0.11600453500000001</v>
      </c>
      <c r="C704" s="1">
        <v>0.23208188275657099</v>
      </c>
      <c r="D704" s="1">
        <v>0.34845696498602702</v>
      </c>
      <c r="E704" s="1">
        <v>0.464924112841548</v>
      </c>
      <c r="F704" s="1">
        <v>0.57945247101001196</v>
      </c>
      <c r="G704" s="1">
        <v>0.681670569116134</v>
      </c>
      <c r="H704" s="1">
        <v>0.76176749375896402</v>
      </c>
      <c r="I704" s="1">
        <v>0.82493514911725296</v>
      </c>
      <c r="J704" s="1">
        <v>0.87843222510589702</v>
      </c>
      <c r="K704" s="1">
        <v>0.92629872082482301</v>
      </c>
      <c r="L704" s="1">
        <v>0.97155452080701998</v>
      </c>
      <c r="M704" s="1">
        <v>1.0140960081756001</v>
      </c>
      <c r="N704" s="1">
        <v>1.0536385821296499</v>
      </c>
      <c r="O704" s="1">
        <v>1.0906472096822999</v>
      </c>
      <c r="P704" s="1">
        <v>1.1254152655818099</v>
      </c>
      <c r="Q704" s="1">
        <v>1.2616008866486601</v>
      </c>
      <c r="R704" s="1">
        <v>1.3516294415376999</v>
      </c>
      <c r="S704" s="1">
        <v>1.41952829655558</v>
      </c>
      <c r="T704" s="1">
        <v>1.5147507365035899</v>
      </c>
    </row>
    <row r="705" spans="1:20" x14ac:dyDescent="0.15">
      <c r="A705" s="1">
        <v>14.06</v>
      </c>
      <c r="B705" s="1">
        <v>0.11817209100000001</v>
      </c>
      <c r="C705" s="1">
        <v>0.23642232497777599</v>
      </c>
      <c r="D705" s="1">
        <v>0.35499712808758099</v>
      </c>
      <c r="E705" s="1">
        <v>0.47364390884355201</v>
      </c>
      <c r="F705" s="1">
        <v>0.590118235206888</v>
      </c>
      <c r="G705" s="1">
        <v>0.69343620477692802</v>
      </c>
      <c r="H705" s="1">
        <v>0.77379381563720995</v>
      </c>
      <c r="I705" s="1">
        <v>0.83701233741743897</v>
      </c>
      <c r="J705" s="1">
        <v>0.89067193965700098</v>
      </c>
      <c r="K705" s="1">
        <v>0.93855887877761401</v>
      </c>
      <c r="L705" s="1">
        <v>0.983552233008952</v>
      </c>
      <c r="M705" s="1">
        <v>1.0255101500325401</v>
      </c>
      <c r="N705" s="1">
        <v>1.0645342377893801</v>
      </c>
      <c r="O705" s="1">
        <v>1.1011388313791799</v>
      </c>
      <c r="P705" s="1">
        <v>1.13536463219497</v>
      </c>
      <c r="Q705" s="1">
        <v>1.2684412818604101</v>
      </c>
      <c r="R705" s="1">
        <v>1.3571815312655799</v>
      </c>
      <c r="S705" s="1">
        <v>1.4241748476844001</v>
      </c>
      <c r="T705" s="1">
        <v>1.51807308480039</v>
      </c>
    </row>
    <row r="706" spans="1:20" x14ac:dyDescent="0.15">
      <c r="A706" s="1">
        <v>14.08</v>
      </c>
      <c r="B706" s="1">
        <v>0.120285483</v>
      </c>
      <c r="C706" s="1">
        <v>0.24065477617640099</v>
      </c>
      <c r="D706" s="1">
        <v>0.361375155730221</v>
      </c>
      <c r="E706" s="1">
        <v>0.48214732336224297</v>
      </c>
      <c r="F706" s="1">
        <v>0.600520934973373</v>
      </c>
      <c r="G706" s="1">
        <v>0.70492765357219</v>
      </c>
      <c r="H706" s="1">
        <v>0.78552684548113705</v>
      </c>
      <c r="I706" s="1">
        <v>0.849127279720299</v>
      </c>
      <c r="J706" s="1">
        <v>0.90283326714629997</v>
      </c>
      <c r="K706" s="1">
        <v>0.95071234294238804</v>
      </c>
      <c r="L706" s="1">
        <v>0.99527564429898396</v>
      </c>
      <c r="M706" s="1">
        <v>1.0366243677420901</v>
      </c>
      <c r="N706" s="1">
        <v>1.0752770849714499</v>
      </c>
      <c r="O706" s="1">
        <v>1.11140945616123</v>
      </c>
      <c r="P706" s="1">
        <v>1.1450997559236999</v>
      </c>
      <c r="Q706" s="1">
        <v>1.27516949953612</v>
      </c>
      <c r="R706" s="1">
        <v>1.3626203037110101</v>
      </c>
      <c r="S706" s="1">
        <v>1.42872250914857</v>
      </c>
      <c r="T706" s="1">
        <v>1.5213327231564799</v>
      </c>
    </row>
    <row r="707" spans="1:20" x14ac:dyDescent="0.15">
      <c r="A707" s="1">
        <v>14.1</v>
      </c>
      <c r="B707" s="1">
        <v>0.122325664</v>
      </c>
      <c r="C707" s="1">
        <v>0.24474089276780001</v>
      </c>
      <c r="D707" s="1">
        <v>0.36753350831123299</v>
      </c>
      <c r="E707" s="1">
        <v>0.49035552477444899</v>
      </c>
      <c r="F707" s="1">
        <v>0.61056705662771105</v>
      </c>
      <c r="G707" s="1">
        <v>0.71608542761434002</v>
      </c>
      <c r="H707" s="1">
        <v>0.797190782058807</v>
      </c>
      <c r="I707" s="1">
        <v>0.86112498956096395</v>
      </c>
      <c r="J707" s="1">
        <v>0.91487136039606398</v>
      </c>
      <c r="K707" s="1">
        <v>0.96267471526402304</v>
      </c>
      <c r="L707" s="1">
        <v>1.0066811823742901</v>
      </c>
      <c r="M707" s="1">
        <v>1.04752541901033</v>
      </c>
      <c r="N707" s="1">
        <v>1.0858422678733</v>
      </c>
      <c r="O707" s="1">
        <v>1.12144112645051</v>
      </c>
      <c r="P707" s="1">
        <v>1.1546404104707999</v>
      </c>
      <c r="Q707" s="1">
        <v>1.2817909953943301</v>
      </c>
      <c r="R707" s="1">
        <v>1.3679412131567401</v>
      </c>
      <c r="S707" s="1">
        <v>1.43313573883704</v>
      </c>
      <c r="T707" s="1">
        <v>1.52451831928916</v>
      </c>
    </row>
    <row r="708" spans="1:20" x14ac:dyDescent="0.15">
      <c r="A708" s="1">
        <v>14.12</v>
      </c>
      <c r="B708" s="1">
        <v>0.124318752</v>
      </c>
      <c r="C708" s="1">
        <v>0.248732726360958</v>
      </c>
      <c r="D708" s="1">
        <v>0.37355119348114701</v>
      </c>
      <c r="E708" s="1">
        <v>0.49837414967809301</v>
      </c>
      <c r="F708" s="1">
        <v>0.62039090328001401</v>
      </c>
      <c r="G708" s="1">
        <v>0.72706713035266701</v>
      </c>
      <c r="H708" s="1">
        <v>0.808657825514008</v>
      </c>
      <c r="I708" s="1">
        <v>0.87316292626801195</v>
      </c>
      <c r="J708" s="1">
        <v>0.92694850411320595</v>
      </c>
      <c r="K708" s="1">
        <v>0.97454792575428395</v>
      </c>
      <c r="L708" s="1">
        <v>1.0179716827746901</v>
      </c>
      <c r="M708" s="1">
        <v>1.05845213207224</v>
      </c>
      <c r="N708" s="1">
        <v>1.0963463684258801</v>
      </c>
      <c r="O708" s="1">
        <v>1.13139672621885</v>
      </c>
      <c r="P708" s="1">
        <v>1.1641631401949699</v>
      </c>
      <c r="Q708" s="1">
        <v>1.28841250033692</v>
      </c>
      <c r="R708" s="1">
        <v>1.37324823349254</v>
      </c>
      <c r="S708" s="1">
        <v>1.43749618802764</v>
      </c>
      <c r="T708" s="1">
        <v>1.52769706098783</v>
      </c>
    </row>
    <row r="709" spans="1:20" x14ac:dyDescent="0.15">
      <c r="A709" s="1">
        <v>14.14</v>
      </c>
      <c r="B709" s="1">
        <v>0.126291812</v>
      </c>
      <c r="C709" s="1">
        <v>0.25268442162374299</v>
      </c>
      <c r="D709" s="1">
        <v>0.37950980585998001</v>
      </c>
      <c r="E709" s="1">
        <v>0.506314085694754</v>
      </c>
      <c r="F709" s="1">
        <v>0.63012096472008605</v>
      </c>
      <c r="G709" s="1">
        <v>0.73796190537661199</v>
      </c>
      <c r="H709" s="1">
        <v>0.82012584371473196</v>
      </c>
      <c r="I709" s="1">
        <v>0.88518378501501604</v>
      </c>
      <c r="J709" s="1">
        <v>0.939020976536589</v>
      </c>
      <c r="K709" s="1">
        <v>0.98633468534702295</v>
      </c>
      <c r="L709" s="1">
        <v>1.02928353288014</v>
      </c>
      <c r="M709" s="1">
        <v>1.0694452196387101</v>
      </c>
      <c r="N709" s="1">
        <v>1.1068228162647</v>
      </c>
      <c r="O709" s="1">
        <v>1.1413766589363601</v>
      </c>
      <c r="P709" s="1">
        <v>1.1737631735221199</v>
      </c>
      <c r="Q709" s="1">
        <v>1.2952098252303501</v>
      </c>
      <c r="R709" s="1">
        <v>1.3786354021481599</v>
      </c>
      <c r="S709" s="1">
        <v>1.44187834805461</v>
      </c>
      <c r="T709" s="1">
        <v>1.5309257852990299</v>
      </c>
    </row>
    <row r="710" spans="1:20" x14ac:dyDescent="0.15">
      <c r="A710" s="1">
        <v>14.16</v>
      </c>
      <c r="B710" s="1">
        <v>0.128262925</v>
      </c>
      <c r="C710" s="1">
        <v>0.25663226686706297</v>
      </c>
      <c r="D710" s="1">
        <v>0.38546358155556498</v>
      </c>
      <c r="E710" s="1">
        <v>0.51424813533552904</v>
      </c>
      <c r="F710" s="1">
        <v>0.639854923502163</v>
      </c>
      <c r="G710" s="1">
        <v>0.74889617722812496</v>
      </c>
      <c r="H710" s="1">
        <v>0.83170632602763095</v>
      </c>
      <c r="I710" s="1">
        <v>0.89723053575215095</v>
      </c>
      <c r="J710" s="1">
        <v>0.951128482080145</v>
      </c>
      <c r="K710" s="1">
        <v>0.99811963500402001</v>
      </c>
      <c r="L710" s="1">
        <v>1.04071012569216</v>
      </c>
      <c r="M710" s="1">
        <v>1.08050674111806</v>
      </c>
      <c r="N710" s="1">
        <v>1.11734351745772</v>
      </c>
      <c r="O710" s="1">
        <v>1.1514633070492899</v>
      </c>
      <c r="P710" s="1">
        <v>1.1834952042589999</v>
      </c>
      <c r="Q710" s="1">
        <v>1.30193706797692</v>
      </c>
      <c r="R710" s="1">
        <v>1.3841237403116</v>
      </c>
      <c r="S710" s="1">
        <v>1.4463378549580701</v>
      </c>
      <c r="T710" s="1">
        <v>1.5342422509131499</v>
      </c>
    </row>
    <row r="711" spans="1:20" x14ac:dyDescent="0.15">
      <c r="A711" s="1">
        <v>14.18</v>
      </c>
      <c r="B711" s="1">
        <v>0.12999943899999999</v>
      </c>
      <c r="C711" s="1">
        <v>0.260109914917666</v>
      </c>
      <c r="D711" s="1">
        <v>0.39070979147345303</v>
      </c>
      <c r="E711" s="1">
        <v>0.52124426440502303</v>
      </c>
      <c r="F711" s="1">
        <v>0.64855291842696905</v>
      </c>
      <c r="G711" s="1">
        <v>0.75905462322563699</v>
      </c>
      <c r="H711" s="1">
        <v>0.84282658465150695</v>
      </c>
      <c r="I711" s="1">
        <v>0.90890653477719896</v>
      </c>
      <c r="J711" s="1">
        <v>0.96288661734158498</v>
      </c>
      <c r="K711" s="1">
        <v>1.00951400645103</v>
      </c>
      <c r="L711" s="1">
        <v>1.05176629702485</v>
      </c>
      <c r="M711" s="1">
        <v>1.0910938826654899</v>
      </c>
      <c r="N711" s="1">
        <v>1.1273862282601199</v>
      </c>
      <c r="O711" s="1">
        <v>1.16110192633298</v>
      </c>
      <c r="P711" s="1">
        <v>1.19274111196995</v>
      </c>
      <c r="Q711" s="1">
        <v>1.30822484792169</v>
      </c>
      <c r="R711" s="1">
        <v>1.3892298632573501</v>
      </c>
      <c r="S711" s="1">
        <v>1.45047783619293</v>
      </c>
      <c r="T711" s="1">
        <v>1.53730849231585</v>
      </c>
    </row>
    <row r="712" spans="1:20" x14ac:dyDescent="0.15">
      <c r="A712" s="1">
        <v>14.2</v>
      </c>
      <c r="B712" s="1">
        <v>0.13149454899999999</v>
      </c>
      <c r="C712" s="1">
        <v>0.263103467884366</v>
      </c>
      <c r="D712" s="1">
        <v>0.39522707115452299</v>
      </c>
      <c r="E712" s="1">
        <v>0.52727565705837998</v>
      </c>
      <c r="F712" s="1">
        <v>0.65620523964516297</v>
      </c>
      <c r="G712" s="1">
        <v>0.76845703256829301</v>
      </c>
      <c r="H712" s="1">
        <v>0.85348992767088705</v>
      </c>
      <c r="I712" s="1">
        <v>0.92032009115778102</v>
      </c>
      <c r="J712" s="1">
        <v>0.97444302854672105</v>
      </c>
      <c r="K712" s="1">
        <v>1.02078655639057</v>
      </c>
      <c r="L712" s="1">
        <v>1.0626595133977299</v>
      </c>
      <c r="M712" s="1">
        <v>1.10143253243255</v>
      </c>
      <c r="N712" s="1">
        <v>1.1372332591674901</v>
      </c>
      <c r="O712" s="1">
        <v>1.17061359853233</v>
      </c>
      <c r="P712" s="1">
        <v>1.2017331305871799</v>
      </c>
      <c r="Q712" s="1">
        <v>1.3143593371167701</v>
      </c>
      <c r="R712" s="1">
        <v>1.39417018142979</v>
      </c>
      <c r="S712" s="1">
        <v>1.45449877192475</v>
      </c>
      <c r="T712" s="1">
        <v>1.54030077855978</v>
      </c>
    </row>
    <row r="713" spans="1:20" x14ac:dyDescent="0.15">
      <c r="A713" s="1">
        <v>14.22</v>
      </c>
      <c r="B713" s="1">
        <v>0.13298371</v>
      </c>
      <c r="C713" s="1">
        <v>0.26608507873293102</v>
      </c>
      <c r="D713" s="1">
        <v>0.39972690850647802</v>
      </c>
      <c r="E713" s="1">
        <v>0.53328449053072502</v>
      </c>
      <c r="F713" s="1">
        <v>0.66386049275488701</v>
      </c>
      <c r="G713" s="1">
        <v>0.77795921471071405</v>
      </c>
      <c r="H713" s="1">
        <v>0.86428561510447999</v>
      </c>
      <c r="I713" s="1">
        <v>0.931781760022524</v>
      </c>
      <c r="J713" s="1">
        <v>0.98600985487949699</v>
      </c>
      <c r="K713" s="1">
        <v>1.0321273365014001</v>
      </c>
      <c r="L713" s="1">
        <v>1.07354094660094</v>
      </c>
      <c r="M713" s="1">
        <v>1.11174747296594</v>
      </c>
      <c r="N713" s="1">
        <v>1.1471281808646601</v>
      </c>
      <c r="O713" s="1">
        <v>1.18017077417617</v>
      </c>
      <c r="P713" s="1">
        <v>1.2106492155706601</v>
      </c>
      <c r="Q713" s="1">
        <v>1.3205995767496199</v>
      </c>
      <c r="R713" s="1">
        <v>1.3991461266804199</v>
      </c>
      <c r="S713" s="1">
        <v>1.45857122072429</v>
      </c>
      <c r="T713" s="1">
        <v>1.5433789897186301</v>
      </c>
    </row>
    <row r="714" spans="1:20" x14ac:dyDescent="0.15">
      <c r="A714" s="1">
        <v>14.24</v>
      </c>
      <c r="B714" s="1">
        <v>0.134628683</v>
      </c>
      <c r="C714" s="1">
        <v>0.26937966360537302</v>
      </c>
      <c r="D714" s="1">
        <v>0.40469878786770902</v>
      </c>
      <c r="E714" s="1">
        <v>0.53991649760681304</v>
      </c>
      <c r="F714" s="1">
        <v>0.67221898143860903</v>
      </c>
      <c r="G714" s="1">
        <v>0.78800536496563101</v>
      </c>
      <c r="H714" s="1">
        <v>0.87541189155758303</v>
      </c>
      <c r="I714" s="1">
        <v>0.94340336144652204</v>
      </c>
      <c r="J714" s="1">
        <v>0.99760970416597305</v>
      </c>
      <c r="K714" s="1">
        <v>1.0434823458937901</v>
      </c>
      <c r="L714" s="1">
        <v>1.08435819258729</v>
      </c>
      <c r="M714" s="1">
        <v>1.1220222511992399</v>
      </c>
      <c r="N714" s="1">
        <v>1.1570283962961101</v>
      </c>
      <c r="O714" s="1">
        <v>1.18972168401523</v>
      </c>
      <c r="P714" s="1">
        <v>1.21935991232036</v>
      </c>
      <c r="Q714" s="1">
        <v>1.32686280240223</v>
      </c>
      <c r="R714" s="1">
        <v>1.4041063112369601</v>
      </c>
      <c r="S714" s="1">
        <v>1.46263952871836</v>
      </c>
      <c r="T714" s="1">
        <v>1.5464967723734699</v>
      </c>
    </row>
    <row r="715" spans="1:20" x14ac:dyDescent="0.15">
      <c r="A715" s="1">
        <v>14.26</v>
      </c>
      <c r="B715" s="1">
        <v>0.136404953</v>
      </c>
      <c r="C715" s="1">
        <v>0.272938228476931</v>
      </c>
      <c r="D715" s="1">
        <v>0.41006886002975201</v>
      </c>
      <c r="E715" s="1">
        <v>0.54707420342777202</v>
      </c>
      <c r="F715" s="1">
        <v>0.68115637381062</v>
      </c>
      <c r="G715" s="1">
        <v>0.79847240391934704</v>
      </c>
      <c r="H715" s="1">
        <v>0.88675989388096399</v>
      </c>
      <c r="I715" s="1">
        <v>0.955067060833236</v>
      </c>
      <c r="J715" s="1">
        <v>1.0091748656511099</v>
      </c>
      <c r="K715" s="1">
        <v>1.0547458596957799</v>
      </c>
      <c r="L715" s="1">
        <v>1.0950329234329801</v>
      </c>
      <c r="M715" s="1">
        <v>1.1321949773517399</v>
      </c>
      <c r="N715" s="1">
        <v>1.1668447634877399</v>
      </c>
      <c r="O715" s="1">
        <v>1.1991050128321199</v>
      </c>
      <c r="P715" s="1">
        <v>1.22780268534242</v>
      </c>
      <c r="Q715" s="1">
        <v>1.3329862920563</v>
      </c>
      <c r="R715" s="1">
        <v>1.4089675736632901</v>
      </c>
      <c r="S715" s="1">
        <v>1.4666300533271299</v>
      </c>
      <c r="T715" s="1">
        <v>1.5495776668747401</v>
      </c>
    </row>
    <row r="716" spans="1:20" x14ac:dyDescent="0.15">
      <c r="A716" s="1">
        <v>14.28</v>
      </c>
      <c r="B716" s="1">
        <v>0.13827231600000001</v>
      </c>
      <c r="C716" s="1">
        <v>0.27668024700503302</v>
      </c>
      <c r="D716" s="1">
        <v>0.41571502360929402</v>
      </c>
      <c r="E716" s="1">
        <v>0.55459628464340105</v>
      </c>
      <c r="F716" s="1">
        <v>0.69049707710769004</v>
      </c>
      <c r="G716" s="1">
        <v>0.80928070201722102</v>
      </c>
      <c r="H716" s="1">
        <v>0.89822723032429397</v>
      </c>
      <c r="I716" s="1">
        <v>0.96668873263230104</v>
      </c>
      <c r="J716" s="1">
        <v>1.0206584624980399</v>
      </c>
      <c r="K716" s="1">
        <v>1.06582041787215</v>
      </c>
      <c r="L716" s="1">
        <v>1.1054698071570801</v>
      </c>
      <c r="M716" s="1">
        <v>1.1421597321059</v>
      </c>
      <c r="N716" s="1">
        <v>1.17648469818652</v>
      </c>
      <c r="O716" s="1">
        <v>1.2081989873018699</v>
      </c>
      <c r="P716" s="1">
        <v>1.2359066446073601</v>
      </c>
      <c r="Q716" s="1">
        <v>1.3389425499955001</v>
      </c>
      <c r="R716" s="1">
        <v>1.41368986407415</v>
      </c>
      <c r="S716" s="1">
        <v>1.4704987807194201</v>
      </c>
      <c r="T716" s="1">
        <v>1.5525731870702799</v>
      </c>
    </row>
    <row r="717" spans="1:20" x14ac:dyDescent="0.15">
      <c r="A717" s="1">
        <v>14.3</v>
      </c>
      <c r="B717" s="1">
        <v>0.14019298299999999</v>
      </c>
      <c r="C717" s="1">
        <v>0.280530669065301</v>
      </c>
      <c r="D717" s="1">
        <v>0.42152340656758303</v>
      </c>
      <c r="E717" s="1">
        <v>0.562330961958454</v>
      </c>
      <c r="F717" s="1">
        <v>0.70007090972749197</v>
      </c>
      <c r="G717" s="1">
        <v>0.82020960001075605</v>
      </c>
      <c r="H717" s="1">
        <v>0.90976952271021005</v>
      </c>
      <c r="I717" s="1">
        <v>0.97828836713927003</v>
      </c>
      <c r="J717" s="1">
        <v>1.0321101921428699</v>
      </c>
      <c r="K717" s="1">
        <v>1.07675161874904</v>
      </c>
      <c r="L717" s="1">
        <v>1.1157699791820399</v>
      </c>
      <c r="M717" s="1">
        <v>1.1520513088772699</v>
      </c>
      <c r="N717" s="1">
        <v>1.1860531404202601</v>
      </c>
      <c r="O717" s="1">
        <v>1.21703035944038</v>
      </c>
      <c r="P717" s="1">
        <v>1.24382148675685</v>
      </c>
      <c r="Q717" s="1">
        <v>1.34481381035942</v>
      </c>
      <c r="R717" s="1">
        <v>1.41834438995236</v>
      </c>
      <c r="S717" s="1">
        <v>1.4743054265309301</v>
      </c>
      <c r="T717" s="1">
        <v>1.5555396639357599</v>
      </c>
    </row>
    <row r="718" spans="1:20" x14ac:dyDescent="0.15">
      <c r="A718" s="1">
        <v>14.32</v>
      </c>
      <c r="B718" s="1">
        <v>0.14214227300000001</v>
      </c>
      <c r="C718" s="1">
        <v>0.28443987490233702</v>
      </c>
      <c r="D718" s="1">
        <v>0.42741916108042299</v>
      </c>
      <c r="E718" s="1">
        <v>0.57017859980088204</v>
      </c>
      <c r="F718" s="1">
        <v>0.70976211114807197</v>
      </c>
      <c r="G718" s="1">
        <v>0.83123514717774705</v>
      </c>
      <c r="H718" s="1">
        <v>0.92136808977176199</v>
      </c>
      <c r="I718" s="1">
        <v>0.989889758146552</v>
      </c>
      <c r="J718" s="1">
        <v>1.0435590891968201</v>
      </c>
      <c r="K718" s="1">
        <v>1.0876239733762101</v>
      </c>
      <c r="L718" s="1">
        <v>1.1260659194681499</v>
      </c>
      <c r="M718" s="1">
        <v>1.1619574562503401</v>
      </c>
      <c r="N718" s="1">
        <v>1.19557553136197</v>
      </c>
      <c r="O718" s="1">
        <v>1.2257010530641701</v>
      </c>
      <c r="P718" s="1">
        <v>1.2515493515921301</v>
      </c>
      <c r="Q718" s="1">
        <v>1.3506637404986499</v>
      </c>
      <c r="R718" s="1">
        <v>1.4230034459299401</v>
      </c>
      <c r="S718" s="1">
        <v>1.4781301865429699</v>
      </c>
      <c r="T718" s="1">
        <v>1.5585500996442001</v>
      </c>
    </row>
    <row r="719" spans="1:20" x14ac:dyDescent="0.15">
      <c r="A719" s="1">
        <v>14.34</v>
      </c>
      <c r="B719" s="1">
        <v>0.14411119</v>
      </c>
      <c r="C719" s="1">
        <v>0.28838971902633498</v>
      </c>
      <c r="D719" s="1">
        <v>0.43337548566046802</v>
      </c>
      <c r="E719" s="1">
        <v>0.57810547881740604</v>
      </c>
      <c r="F719" s="1">
        <v>0.71952887568953405</v>
      </c>
      <c r="G719" s="1">
        <v>0.842283045520406</v>
      </c>
      <c r="H719" s="1">
        <v>0.93307212892012503</v>
      </c>
      <c r="I719" s="1">
        <v>1.0014275021693499</v>
      </c>
      <c r="J719" s="1">
        <v>1.0548899468571999</v>
      </c>
      <c r="K719" s="1">
        <v>1.0983588011060299</v>
      </c>
      <c r="L719" s="1">
        <v>1.13628910351278</v>
      </c>
      <c r="M719" s="1">
        <v>1.17179857435457</v>
      </c>
      <c r="N719" s="1">
        <v>1.20496674525715</v>
      </c>
      <c r="O719" s="1">
        <v>1.23405666803611</v>
      </c>
      <c r="P719" s="1">
        <v>1.25907203780419</v>
      </c>
      <c r="Q719" s="1">
        <v>1.3564478908261299</v>
      </c>
      <c r="R719" s="1">
        <v>1.42762394173096</v>
      </c>
      <c r="S719" s="1">
        <v>1.4819267492263699</v>
      </c>
      <c r="T719" s="1">
        <v>1.5615535096178099</v>
      </c>
    </row>
    <row r="720" spans="1:20" x14ac:dyDescent="0.15">
      <c r="A720" s="1">
        <v>14.36</v>
      </c>
      <c r="B720" s="1">
        <v>0.14610266199999999</v>
      </c>
      <c r="C720" s="1">
        <v>0.292385852744448</v>
      </c>
      <c r="D720" s="1">
        <v>0.43940076867621303</v>
      </c>
      <c r="E720" s="1">
        <v>0.58612273368670698</v>
      </c>
      <c r="F720" s="1">
        <v>0.72939162357909004</v>
      </c>
      <c r="G720" s="1">
        <v>0.853392838218478</v>
      </c>
      <c r="H720" s="1">
        <v>0.94456098245264797</v>
      </c>
      <c r="I720" s="1">
        <v>1.0128346220621101</v>
      </c>
      <c r="J720" s="1">
        <v>1.06597901992258</v>
      </c>
      <c r="K720" s="1">
        <v>1.1088611591256501</v>
      </c>
      <c r="L720" s="1">
        <v>1.1463424596976901</v>
      </c>
      <c r="M720" s="1">
        <v>1.18146640874665</v>
      </c>
      <c r="N720" s="1">
        <v>1.21398999572661</v>
      </c>
      <c r="O720" s="1">
        <v>1.2420495361878701</v>
      </c>
      <c r="P720" s="1">
        <v>1.26635624032379</v>
      </c>
      <c r="Q720" s="1">
        <v>1.36208895464208</v>
      </c>
      <c r="R720" s="1">
        <v>1.4321379756535</v>
      </c>
      <c r="S720" s="1">
        <v>1.4856200196548699</v>
      </c>
      <c r="T720" s="1">
        <v>1.56447982324875</v>
      </c>
    </row>
    <row r="721" spans="1:20" x14ac:dyDescent="0.15">
      <c r="A721" s="1">
        <v>14.38</v>
      </c>
      <c r="B721" s="1">
        <v>0.148123853</v>
      </c>
      <c r="C721" s="1">
        <v>0.29644293049286002</v>
      </c>
      <c r="D721" s="1">
        <v>0.44551624444128302</v>
      </c>
      <c r="E721" s="1">
        <v>0.59425560987370996</v>
      </c>
      <c r="F721" s="1">
        <v>0.73937951216500297</v>
      </c>
      <c r="G721" s="1">
        <v>0.86455079174398497</v>
      </c>
      <c r="H721" s="1">
        <v>0.95605179896720305</v>
      </c>
      <c r="I721" s="1">
        <v>1.0240494115024199</v>
      </c>
      <c r="J721" s="1">
        <v>1.0767689719460201</v>
      </c>
      <c r="K721" s="1">
        <v>1.1191092135226699</v>
      </c>
      <c r="L721" s="1">
        <v>1.15619307448884</v>
      </c>
      <c r="M721" s="1">
        <v>1.1908983768853301</v>
      </c>
      <c r="N721" s="1">
        <v>1.2226189385640001</v>
      </c>
      <c r="O721" s="1">
        <v>1.2497497611525401</v>
      </c>
      <c r="P721" s="1">
        <v>1.2733986483509601</v>
      </c>
      <c r="Q721" s="1">
        <v>1.3675742165579401</v>
      </c>
      <c r="R721" s="1">
        <v>1.43654023133862</v>
      </c>
      <c r="S721" s="1">
        <v>1.48920624928529</v>
      </c>
      <c r="T721" s="1">
        <v>1.56732450329451</v>
      </c>
    </row>
    <row r="722" spans="1:20" x14ac:dyDescent="0.15">
      <c r="A722" s="1">
        <v>14.4</v>
      </c>
      <c r="B722" s="1">
        <v>0.15019945100000001</v>
      </c>
      <c r="C722" s="1">
        <v>0.30061057047966599</v>
      </c>
      <c r="D722" s="1">
        <v>0.45179701815631901</v>
      </c>
      <c r="E722" s="1">
        <v>0.60260523667757804</v>
      </c>
      <c r="F722" s="1">
        <v>0.74960876743168503</v>
      </c>
      <c r="G722" s="1">
        <v>0.87591505283568005</v>
      </c>
      <c r="H722" s="1">
        <v>0.96750702531591803</v>
      </c>
      <c r="I722" s="1">
        <v>1.0351969758444199</v>
      </c>
      <c r="J722" s="1">
        <v>1.0873667752735501</v>
      </c>
      <c r="K722" s="1">
        <v>1.1292171260966</v>
      </c>
      <c r="L722" s="1">
        <v>1.1659489358405</v>
      </c>
      <c r="M722" s="1">
        <v>1.2002026228859899</v>
      </c>
      <c r="N722" s="1">
        <v>1.2310043739569401</v>
      </c>
      <c r="O722" s="1">
        <v>1.2572532379461701</v>
      </c>
      <c r="P722" s="1">
        <v>1.2802901308683201</v>
      </c>
      <c r="Q722" s="1">
        <v>1.37298629441224</v>
      </c>
      <c r="R722" s="1">
        <v>1.4408855189870899</v>
      </c>
      <c r="S722" s="1">
        <v>1.4927506644888699</v>
      </c>
      <c r="T722" s="1">
        <v>1.5701498538096601</v>
      </c>
    </row>
    <row r="723" spans="1:20" x14ac:dyDescent="0.15">
      <c r="A723" s="1">
        <v>14.42</v>
      </c>
      <c r="B723" s="1">
        <v>0.15233339100000001</v>
      </c>
      <c r="C723" s="1">
        <v>0.30489686131718002</v>
      </c>
      <c r="D723" s="1">
        <v>0.45825556544145402</v>
      </c>
      <c r="E723" s="1">
        <v>0.61118616061716002</v>
      </c>
      <c r="F723" s="1">
        <v>0.76010232052807503</v>
      </c>
      <c r="G723" s="1">
        <v>0.88740691387070403</v>
      </c>
      <c r="H723" s="1">
        <v>0.97912583601053904</v>
      </c>
      <c r="I723" s="1">
        <v>1.04629137508809</v>
      </c>
      <c r="J723" s="1">
        <v>1.0978137553653999</v>
      </c>
      <c r="K723" s="1">
        <v>1.1392201562134601</v>
      </c>
      <c r="L723" s="1">
        <v>1.1756357029604201</v>
      </c>
      <c r="M723" s="1">
        <v>1.2093832333083401</v>
      </c>
      <c r="N723" s="1">
        <v>1.23916013229933</v>
      </c>
      <c r="O723" s="1">
        <v>1.2645697371667399</v>
      </c>
      <c r="P723" s="1">
        <v>1.28707426400458</v>
      </c>
      <c r="Q723" s="1">
        <v>1.3783508704172101</v>
      </c>
      <c r="R723" s="1">
        <v>1.4451948603407101</v>
      </c>
      <c r="S723" s="1">
        <v>1.4962419173236401</v>
      </c>
      <c r="T723" s="1">
        <v>1.57299480406517</v>
      </c>
    </row>
    <row r="724" spans="1:20" x14ac:dyDescent="0.15">
      <c r="A724" s="1">
        <v>14.44</v>
      </c>
      <c r="B724" s="1">
        <v>0.154510116</v>
      </c>
      <c r="C724" s="1">
        <v>0.30927051579154302</v>
      </c>
      <c r="D724" s="1">
        <v>0.46484501302570702</v>
      </c>
      <c r="E724" s="1">
        <v>0.61993659923028399</v>
      </c>
      <c r="F724" s="1">
        <v>0.77078131446536002</v>
      </c>
      <c r="G724" s="1">
        <v>0.89904065542460998</v>
      </c>
      <c r="H724" s="1">
        <v>0.99058328630036696</v>
      </c>
      <c r="I724" s="1">
        <v>1.05745154390923</v>
      </c>
      <c r="J724" s="1">
        <v>1.10810040481782</v>
      </c>
      <c r="K724" s="1">
        <v>1.14910462173397</v>
      </c>
      <c r="L724" s="1">
        <v>1.18525206483029</v>
      </c>
      <c r="M724" s="1">
        <v>1.2183913651632401</v>
      </c>
      <c r="N724" s="1">
        <v>1.24706846827137</v>
      </c>
      <c r="O724" s="1">
        <v>1.27174443953742</v>
      </c>
      <c r="P724" s="1">
        <v>1.2937837550276901</v>
      </c>
      <c r="Q724" s="1">
        <v>1.38367949979191</v>
      </c>
      <c r="R724" s="1">
        <v>1.44949620504854</v>
      </c>
      <c r="S724" s="1">
        <v>1.4997175911965901</v>
      </c>
      <c r="T724" s="1">
        <v>1.5758843999445999</v>
      </c>
    </row>
    <row r="725" spans="1:20" x14ac:dyDescent="0.15">
      <c r="A725" s="1">
        <v>14.46</v>
      </c>
      <c r="B725" s="1">
        <v>0.156645636</v>
      </c>
      <c r="C725" s="1">
        <v>0.313562808021768</v>
      </c>
      <c r="D725" s="1">
        <v>0.47131074945548401</v>
      </c>
      <c r="E725" s="1">
        <v>0.62851990804333902</v>
      </c>
      <c r="F725" s="1">
        <v>0.78122226337995304</v>
      </c>
      <c r="G725" s="1">
        <v>0.91032419598111902</v>
      </c>
      <c r="H725" s="1">
        <v>1.00162139988879</v>
      </c>
      <c r="I725" s="1">
        <v>1.0677699712094999</v>
      </c>
      <c r="J725" s="1">
        <v>1.11789777673524</v>
      </c>
      <c r="K725" s="1">
        <v>1.1585747843630601</v>
      </c>
      <c r="L725" s="1">
        <v>1.1944975160112901</v>
      </c>
      <c r="M725" s="1">
        <v>1.2268443092186301</v>
      </c>
      <c r="N725" s="1">
        <v>1.2544718683909499</v>
      </c>
      <c r="O725" s="1">
        <v>1.2785176778409399</v>
      </c>
      <c r="P725" s="1">
        <v>1.3001449036413899</v>
      </c>
      <c r="Q725" s="1">
        <v>1.38870297871475</v>
      </c>
      <c r="R725" s="1">
        <v>1.45354512268618</v>
      </c>
      <c r="S725" s="1">
        <v>1.5029757507130399</v>
      </c>
      <c r="T725" s="1">
        <v>1.57859947801374</v>
      </c>
    </row>
    <row r="726" spans="1:20" x14ac:dyDescent="0.15">
      <c r="A726" s="1">
        <v>14.48</v>
      </c>
      <c r="B726" s="1">
        <v>0.15865562799999999</v>
      </c>
      <c r="C726" s="1">
        <v>0.31760334954433</v>
      </c>
      <c r="D726" s="1">
        <v>0.47739620302583202</v>
      </c>
      <c r="E726" s="1">
        <v>0.63660335672027302</v>
      </c>
      <c r="F726" s="1">
        <v>0.79108398878013797</v>
      </c>
      <c r="G726" s="1">
        <v>0.92113627277961796</v>
      </c>
      <c r="H726" s="1">
        <v>1.0121299750971999</v>
      </c>
      <c r="I726" s="1">
        <v>1.0779073529144101</v>
      </c>
      <c r="J726" s="1">
        <v>1.1274136722172201</v>
      </c>
      <c r="K726" s="1">
        <v>1.1678390163150201</v>
      </c>
      <c r="L726" s="1">
        <v>1.2035313997275401</v>
      </c>
      <c r="M726" s="1">
        <v>1.2349368307225299</v>
      </c>
      <c r="N726" s="1">
        <v>1.2616462369910599</v>
      </c>
      <c r="O726" s="1">
        <v>1.2851197452632901</v>
      </c>
      <c r="P726" s="1">
        <v>1.3063560844554201</v>
      </c>
      <c r="Q726" s="1">
        <v>1.3936157600420001</v>
      </c>
      <c r="R726" s="1">
        <v>1.4575102922021199</v>
      </c>
      <c r="S726" s="1">
        <v>1.50619402637002</v>
      </c>
      <c r="T726" s="1">
        <v>1.5813035817811301</v>
      </c>
    </row>
    <row r="727" spans="1:20" x14ac:dyDescent="0.15">
      <c r="A727" s="1">
        <v>14.5</v>
      </c>
      <c r="B727" s="1">
        <v>0.160523203</v>
      </c>
      <c r="C727" s="1">
        <v>0.32135768617684002</v>
      </c>
      <c r="D727" s="1">
        <v>0.48305073393088399</v>
      </c>
      <c r="E727" s="1">
        <v>0.644122514037899</v>
      </c>
      <c r="F727" s="1">
        <v>0.80034324478264496</v>
      </c>
      <c r="G727" s="1">
        <v>0.93153878136281798</v>
      </c>
      <c r="H727" s="1">
        <v>1.0224867334538601</v>
      </c>
      <c r="I727" s="1">
        <v>1.08774820114635</v>
      </c>
      <c r="J727" s="1">
        <v>1.1367128362249901</v>
      </c>
      <c r="K727" s="1">
        <v>1.17693628988857</v>
      </c>
      <c r="L727" s="1">
        <v>1.2123103666156401</v>
      </c>
      <c r="M727" s="1">
        <v>1.24275084210078</v>
      </c>
      <c r="N727" s="1">
        <v>1.2686398570664901</v>
      </c>
      <c r="O727" s="1">
        <v>1.29156930030297</v>
      </c>
      <c r="P727" s="1">
        <v>1.3124546568998201</v>
      </c>
      <c r="Q727" s="1">
        <v>1.3984664644959299</v>
      </c>
      <c r="R727" s="1">
        <v>1.46143076645071</v>
      </c>
      <c r="S727" s="1">
        <v>1.5094114738193201</v>
      </c>
      <c r="T727" s="1">
        <v>1.58403710588145</v>
      </c>
    </row>
    <row r="728" spans="1:20" x14ac:dyDescent="0.15">
      <c r="A728" s="1">
        <v>14.52</v>
      </c>
      <c r="B728" s="1">
        <v>0.162325525</v>
      </c>
      <c r="C728" s="1">
        <v>0.32498104377754</v>
      </c>
      <c r="D728" s="1">
        <v>0.48850850796674</v>
      </c>
      <c r="E728" s="1">
        <v>0.65138059981413698</v>
      </c>
      <c r="F728" s="1">
        <v>0.80932792294135003</v>
      </c>
      <c r="G728" s="1">
        <v>0.941712511590858</v>
      </c>
      <c r="H728" s="1">
        <v>1.0325280470037801</v>
      </c>
      <c r="I728" s="1">
        <v>1.0972262725970501</v>
      </c>
      <c r="J728" s="1">
        <v>1.1457084461784399</v>
      </c>
      <c r="K728" s="1">
        <v>1.1857833159905899</v>
      </c>
      <c r="L728" s="1">
        <v>1.22076067117545</v>
      </c>
      <c r="M728" s="1">
        <v>1.25024197884257</v>
      </c>
      <c r="N728" s="1">
        <v>1.27539268526988</v>
      </c>
      <c r="O728" s="1">
        <v>1.2978403746260501</v>
      </c>
      <c r="P728" s="1">
        <v>1.31841761462748</v>
      </c>
      <c r="Q728" s="1">
        <v>1.40322455028953</v>
      </c>
      <c r="R728" s="1">
        <v>1.4652800615256101</v>
      </c>
      <c r="S728" s="1">
        <v>1.5125889006163999</v>
      </c>
      <c r="T728" s="1">
        <v>1.5867633061775199</v>
      </c>
    </row>
    <row r="729" spans="1:20" x14ac:dyDescent="0.15">
      <c r="A729" s="1">
        <v>14.54</v>
      </c>
      <c r="B729" s="1">
        <v>0.164168696</v>
      </c>
      <c r="C729" s="1">
        <v>0.32868739694683102</v>
      </c>
      <c r="D729" s="1">
        <v>0.49409047520084198</v>
      </c>
      <c r="E729" s="1">
        <v>0.658801084829154</v>
      </c>
      <c r="F729" s="1">
        <v>0.81846864332679903</v>
      </c>
      <c r="G729" s="1">
        <v>0.95196325652950997</v>
      </c>
      <c r="H729" s="1">
        <v>1.0426329449694201</v>
      </c>
      <c r="I729" s="1">
        <v>1.1064739368496701</v>
      </c>
      <c r="J729" s="1">
        <v>1.15452715339076</v>
      </c>
      <c r="K729" s="1">
        <v>1.19449305779518</v>
      </c>
      <c r="L729" s="1">
        <v>1.2289225696971899</v>
      </c>
      <c r="M729" s="1">
        <v>1.2574514543048301</v>
      </c>
      <c r="N729" s="1">
        <v>1.2819530452368499</v>
      </c>
      <c r="O729" s="1">
        <v>1.3039774370091299</v>
      </c>
      <c r="P729" s="1">
        <v>1.32426762717836</v>
      </c>
      <c r="Q729" s="1">
        <v>1.4078785714098501</v>
      </c>
      <c r="R729" s="1">
        <v>1.4690512962658699</v>
      </c>
      <c r="S729" s="1">
        <v>1.51570603507229</v>
      </c>
      <c r="T729" s="1">
        <v>1.5894642233537499</v>
      </c>
    </row>
    <row r="730" spans="1:20" x14ac:dyDescent="0.15">
      <c r="A730" s="1">
        <v>14.56</v>
      </c>
      <c r="B730" s="1">
        <v>0.16607269499999999</v>
      </c>
      <c r="C730" s="1">
        <v>0.33251709525711098</v>
      </c>
      <c r="D730" s="1">
        <v>0.49985759037925598</v>
      </c>
      <c r="E730" s="1">
        <v>0.666462564968891</v>
      </c>
      <c r="F730" s="1">
        <v>0.82786567530758504</v>
      </c>
      <c r="G730" s="1">
        <v>0.96230045404868902</v>
      </c>
      <c r="H730" s="1">
        <v>1.05251588650134</v>
      </c>
      <c r="I730" s="1">
        <v>1.1155255550641101</v>
      </c>
      <c r="J730" s="1">
        <v>1.1632256095348901</v>
      </c>
      <c r="K730" s="1">
        <v>1.2030588171285801</v>
      </c>
      <c r="L730" s="1">
        <v>1.2367643538738899</v>
      </c>
      <c r="M730" s="1">
        <v>1.2644153005872401</v>
      </c>
      <c r="N730" s="1">
        <v>1.2883397771709699</v>
      </c>
      <c r="O730" s="1">
        <v>1.30997179829701</v>
      </c>
      <c r="P730" s="1">
        <v>1.32998551235528</v>
      </c>
      <c r="Q730" s="1">
        <v>1.4124014315172799</v>
      </c>
      <c r="R730" s="1">
        <v>1.4727324328645199</v>
      </c>
      <c r="S730" s="1">
        <v>1.51874925096694</v>
      </c>
      <c r="T730" s="1">
        <v>1.5921198342770699</v>
      </c>
    </row>
    <row r="731" spans="1:20" x14ac:dyDescent="0.15">
      <c r="A731" s="1">
        <v>14.58</v>
      </c>
      <c r="B731" s="1">
        <v>0.16795948999999999</v>
      </c>
      <c r="C731" s="1">
        <v>0.336312812909484</v>
      </c>
      <c r="D731" s="1">
        <v>0.50557356782045404</v>
      </c>
      <c r="E731" s="1">
        <v>0.67405307234914402</v>
      </c>
      <c r="F731" s="1">
        <v>0.837158721665341</v>
      </c>
      <c r="G731" s="1">
        <v>0.97239178136542403</v>
      </c>
      <c r="H731" s="1">
        <v>1.06212413289887</v>
      </c>
      <c r="I731" s="1">
        <v>1.1242909773049701</v>
      </c>
      <c r="J731" s="1">
        <v>1.1717534311903399</v>
      </c>
      <c r="K731" s="1">
        <v>1.2114211819584699</v>
      </c>
      <c r="L731" s="1">
        <v>1.24429450071042</v>
      </c>
      <c r="M731" s="1">
        <v>1.27117553071874</v>
      </c>
      <c r="N731" s="1">
        <v>1.2945788419862501</v>
      </c>
      <c r="O731" s="1">
        <v>1.3158426022777601</v>
      </c>
      <c r="P731" s="1">
        <v>1.3356004136875499</v>
      </c>
      <c r="Q731" s="1">
        <v>1.41684752642056</v>
      </c>
      <c r="R731" s="1">
        <v>1.4763609303976299</v>
      </c>
      <c r="S731" s="1">
        <v>1.5217557652222</v>
      </c>
      <c r="T731" s="1">
        <v>1.5947637447571801</v>
      </c>
    </row>
    <row r="732" spans="1:20" x14ac:dyDescent="0.15">
      <c r="A732" s="1">
        <v>14.6</v>
      </c>
      <c r="B732" s="1">
        <v>0.16973378</v>
      </c>
      <c r="C732" s="1">
        <v>0.33988251065874098</v>
      </c>
      <c r="D732" s="1">
        <v>0.510948864822654</v>
      </c>
      <c r="E732" s="1">
        <v>0.68119172998959399</v>
      </c>
      <c r="F732" s="1">
        <v>0.84589848717302496</v>
      </c>
      <c r="G732" s="1">
        <v>0.98185123164057198</v>
      </c>
      <c r="H732" s="1">
        <v>1.0711642213591499</v>
      </c>
      <c r="I732" s="1">
        <v>1.13277570390601</v>
      </c>
      <c r="J732" s="1">
        <v>1.1799934469112701</v>
      </c>
      <c r="K732" s="1">
        <v>1.2194876888790001</v>
      </c>
      <c r="L732" s="1">
        <v>1.2515067545326299</v>
      </c>
      <c r="M732" s="1">
        <v>1.27772210078769</v>
      </c>
      <c r="N732" s="1">
        <v>1.30066471275521</v>
      </c>
      <c r="O732" s="1">
        <v>1.3215922146316299</v>
      </c>
      <c r="P732" s="1">
        <v>1.3411196284334199</v>
      </c>
      <c r="Q732" s="1">
        <v>1.4212417123212</v>
      </c>
      <c r="R732" s="1">
        <v>1.4799672974375</v>
      </c>
      <c r="S732" s="1">
        <v>1.5247551805306201</v>
      </c>
      <c r="T732" s="1">
        <v>1.5974315777616099</v>
      </c>
    </row>
    <row r="733" spans="1:20" x14ac:dyDescent="0.15">
      <c r="A733" s="1">
        <v>14.62</v>
      </c>
      <c r="B733" s="1">
        <v>0.17144458500000001</v>
      </c>
      <c r="C733" s="1">
        <v>0.34332480796201498</v>
      </c>
      <c r="D733" s="1">
        <v>0.51613197184978299</v>
      </c>
      <c r="E733" s="1">
        <v>0.68807663377518402</v>
      </c>
      <c r="F733" s="1">
        <v>0.85433311616533303</v>
      </c>
      <c r="G733" s="1">
        <v>0.99096415763781698</v>
      </c>
      <c r="H733" s="1">
        <v>1.07983129442209</v>
      </c>
      <c r="I733" s="1">
        <v>1.14081721239006</v>
      </c>
      <c r="J733" s="1">
        <v>1.1880222638734499</v>
      </c>
      <c r="K733" s="1">
        <v>1.2272345098053901</v>
      </c>
      <c r="L733" s="1">
        <v>1.2583973035706599</v>
      </c>
      <c r="M733" s="1">
        <v>1.2840492493719899</v>
      </c>
      <c r="N733" s="1">
        <v>1.3065969269692199</v>
      </c>
      <c r="O733" s="1">
        <v>1.3272158312664499</v>
      </c>
      <c r="P733" s="1">
        <v>1.3465289971157299</v>
      </c>
      <c r="Q733" s="1">
        <v>1.42556126040898</v>
      </c>
      <c r="R733" s="1">
        <v>1.48352175996104</v>
      </c>
      <c r="S733" s="1">
        <v>1.5277213511955501</v>
      </c>
      <c r="T733" s="1">
        <v>1.60009043920717</v>
      </c>
    </row>
    <row r="734" spans="1:20" x14ac:dyDescent="0.15">
      <c r="A734" s="1">
        <v>14.64</v>
      </c>
      <c r="B734" s="1">
        <v>0.17310730999999999</v>
      </c>
      <c r="C734" s="1">
        <v>0.34667080072508599</v>
      </c>
      <c r="D734" s="1">
        <v>0.52116988120651997</v>
      </c>
      <c r="E734" s="1">
        <v>0.69476912758212295</v>
      </c>
      <c r="F734" s="1">
        <v>0.86252099949744998</v>
      </c>
      <c r="G734" s="1">
        <v>0.99972040870103596</v>
      </c>
      <c r="H734" s="1">
        <v>1.08811674686243</v>
      </c>
      <c r="I734" s="1">
        <v>1.1485696704595401</v>
      </c>
      <c r="J734" s="1">
        <v>1.19580011205385</v>
      </c>
      <c r="K734" s="1">
        <v>1.2345708808921301</v>
      </c>
      <c r="L734" s="1">
        <v>1.2649322215238401</v>
      </c>
      <c r="M734" s="1">
        <v>1.2901136941835001</v>
      </c>
      <c r="N734" s="1">
        <v>1.3123343790537301</v>
      </c>
      <c r="O734" s="1">
        <v>1.3326789622467501</v>
      </c>
      <c r="P734" s="1">
        <v>1.3517961718613101</v>
      </c>
      <c r="Q734" s="1">
        <v>1.4297710990576</v>
      </c>
      <c r="R734" s="1">
        <v>1.4869851107974399</v>
      </c>
      <c r="S734" s="1">
        <v>1.5306203699432099</v>
      </c>
      <c r="T734" s="1">
        <v>1.60269927499336</v>
      </c>
    </row>
    <row r="735" spans="1:20" x14ac:dyDescent="0.15">
      <c r="A735" s="1">
        <v>14.66</v>
      </c>
      <c r="B735" s="1">
        <v>0.174748918</v>
      </c>
      <c r="C735" s="1">
        <v>0.34997479269508802</v>
      </c>
      <c r="D735" s="1">
        <v>0.52614387915471394</v>
      </c>
      <c r="E735" s="1">
        <v>0.70137506342676703</v>
      </c>
      <c r="F735" s="1">
        <v>0.87058241202458497</v>
      </c>
      <c r="G735" s="1">
        <v>1.0081929542338199</v>
      </c>
      <c r="H735" s="1">
        <v>1.09607264898354</v>
      </c>
      <c r="I735" s="1">
        <v>1.1560777897554499</v>
      </c>
      <c r="J735" s="1">
        <v>1.2033490596704</v>
      </c>
      <c r="K735" s="1">
        <v>1.2415187081132599</v>
      </c>
      <c r="L735" s="1">
        <v>1.2711689197271201</v>
      </c>
      <c r="M735" s="1">
        <v>1.29594473465996</v>
      </c>
      <c r="N735" s="1">
        <v>1.31790245158046</v>
      </c>
      <c r="O735" s="1">
        <v>1.3380193539540599</v>
      </c>
      <c r="P735" s="1">
        <v>1.3569550029481301</v>
      </c>
      <c r="Q735" s="1">
        <v>1.4338925684600901</v>
      </c>
      <c r="R735" s="1">
        <v>1.49037689754453</v>
      </c>
      <c r="S735" s="1">
        <v>1.5334685898781799</v>
      </c>
      <c r="T735" s="1">
        <v>1.60526977404243</v>
      </c>
    </row>
    <row r="736" spans="1:20" x14ac:dyDescent="0.15">
      <c r="A736" s="1">
        <v>14.68</v>
      </c>
      <c r="B736" s="1">
        <v>0.17637273000000001</v>
      </c>
      <c r="C736" s="1">
        <v>0.35324342008162601</v>
      </c>
      <c r="D736" s="1">
        <v>0.53106354327287397</v>
      </c>
      <c r="E736" s="1">
        <v>0.70790769968713996</v>
      </c>
      <c r="F736" s="1">
        <v>0.87854668254069801</v>
      </c>
      <c r="G736" s="1">
        <v>1.0164514983999899</v>
      </c>
      <c r="H736" s="1">
        <v>1.10376637811221</v>
      </c>
      <c r="I736" s="1">
        <v>1.1634387926224701</v>
      </c>
      <c r="J736" s="1">
        <v>1.2107305649759801</v>
      </c>
      <c r="K736" s="1">
        <v>1.2481799627968</v>
      </c>
      <c r="L736" s="1">
        <v>1.27719850774812</v>
      </c>
      <c r="M736" s="1">
        <v>1.3016205418036799</v>
      </c>
      <c r="N736" s="1">
        <v>1.3233607196358701</v>
      </c>
      <c r="O736" s="1">
        <v>1.3433012423381601</v>
      </c>
      <c r="P736" s="1">
        <v>1.3620575320891599</v>
      </c>
      <c r="Q736" s="1">
        <v>1.4379695507643</v>
      </c>
      <c r="R736" s="1">
        <v>1.4937364377634801</v>
      </c>
      <c r="S736" s="1">
        <v>1.53630074793187</v>
      </c>
      <c r="T736" s="1">
        <v>1.60783634587108</v>
      </c>
    </row>
    <row r="737" spans="1:20" x14ac:dyDescent="0.15">
      <c r="A737" s="1">
        <v>14.7</v>
      </c>
      <c r="B737" s="1">
        <v>0.17796998</v>
      </c>
      <c r="C737" s="1">
        <v>0.356458984524817</v>
      </c>
      <c r="D737" s="1">
        <v>0.53590269143383196</v>
      </c>
      <c r="E737" s="1">
        <v>0.714332718881307</v>
      </c>
      <c r="F737" s="1">
        <v>0.88638743189032998</v>
      </c>
      <c r="G737" s="1">
        <v>1.0245058793797499</v>
      </c>
      <c r="H737" s="1">
        <v>1.1112292226301199</v>
      </c>
      <c r="I737" s="1">
        <v>1.17067668661248</v>
      </c>
      <c r="J737" s="1">
        <v>1.21794330315448</v>
      </c>
      <c r="K737" s="1">
        <v>1.2545907185401299</v>
      </c>
      <c r="L737" s="1">
        <v>1.28304328629765</v>
      </c>
      <c r="M737" s="1">
        <v>1.3071664769521401</v>
      </c>
      <c r="N737" s="1">
        <v>1.3287201033984199</v>
      </c>
      <c r="O737" s="1">
        <v>1.3485305749785299</v>
      </c>
      <c r="P737" s="1">
        <v>1.3671027112661001</v>
      </c>
      <c r="Q737" s="1">
        <v>1.44200204775999</v>
      </c>
      <c r="R737" s="1">
        <v>1.49705991115286</v>
      </c>
      <c r="S737" s="1">
        <v>1.5391156375577899</v>
      </c>
      <c r="T737" s="1">
        <v>1.61040352374624</v>
      </c>
    </row>
    <row r="738" spans="1:20" x14ac:dyDescent="0.15">
      <c r="A738" s="1">
        <v>14.72</v>
      </c>
      <c r="B738" s="1">
        <v>0.17957447700000001</v>
      </c>
      <c r="C738" s="1">
        <v>0.35968965918955498</v>
      </c>
      <c r="D738" s="1">
        <v>0.54076400322868401</v>
      </c>
      <c r="E738" s="1">
        <v>0.720785571235253</v>
      </c>
      <c r="F738" s="1">
        <v>0.89426920786638497</v>
      </c>
      <c r="G738" s="1">
        <v>1.0325280118097899</v>
      </c>
      <c r="H738" s="1">
        <v>1.11858074271535</v>
      </c>
      <c r="I738" s="1">
        <v>1.1778690746557601</v>
      </c>
      <c r="J738" s="1">
        <v>1.2251872121467</v>
      </c>
      <c r="K738" s="1">
        <v>1.2608165534945499</v>
      </c>
      <c r="L738" s="1">
        <v>1.28875070288808</v>
      </c>
      <c r="M738" s="1">
        <v>1.3126140536787101</v>
      </c>
      <c r="N738" s="1">
        <v>1.33400998908075</v>
      </c>
      <c r="O738" s="1">
        <v>1.3537237064908501</v>
      </c>
      <c r="P738" s="1">
        <v>1.3721045563140899</v>
      </c>
      <c r="Q738" s="1">
        <v>1.4460049637504699</v>
      </c>
      <c r="R738" s="1">
        <v>1.50035992763493</v>
      </c>
      <c r="S738" s="1">
        <v>1.5419282823048099</v>
      </c>
      <c r="T738" s="1">
        <v>1.61298899298092</v>
      </c>
    </row>
    <row r="739" spans="1:20" x14ac:dyDescent="0.15">
      <c r="A739" s="1">
        <v>14.74</v>
      </c>
      <c r="B739" s="1">
        <v>0.181052992</v>
      </c>
      <c r="C739" s="1">
        <v>0.36266690579688199</v>
      </c>
      <c r="D739" s="1">
        <v>0.54524428133756198</v>
      </c>
      <c r="E739" s="1">
        <v>0.72673138129002701</v>
      </c>
      <c r="F739" s="1">
        <v>0.90156017018427903</v>
      </c>
      <c r="G739" s="1">
        <v>1.03995496859508</v>
      </c>
      <c r="H739" s="1">
        <v>1.12544258701755</v>
      </c>
      <c r="I739" s="1">
        <v>1.1846834405964399</v>
      </c>
      <c r="J739" s="1">
        <v>1.2316624069689499</v>
      </c>
      <c r="K739" s="1">
        <v>1.26662984619284</v>
      </c>
      <c r="L739" s="1">
        <v>1.29413528738178</v>
      </c>
      <c r="M739" s="1">
        <v>1.3177974743960601</v>
      </c>
      <c r="N739" s="1">
        <v>1.3390814739427299</v>
      </c>
      <c r="O739" s="1">
        <v>1.35871392406485</v>
      </c>
      <c r="P739" s="1">
        <v>1.3769016930540099</v>
      </c>
      <c r="Q739" s="1">
        <v>1.4498298880188301</v>
      </c>
      <c r="R739" s="1">
        <v>1.5035040519720999</v>
      </c>
      <c r="S739" s="1">
        <v>1.54461648645701</v>
      </c>
      <c r="T739" s="1">
        <v>1.6154594679538199</v>
      </c>
    </row>
    <row r="740" spans="1:20" x14ac:dyDescent="0.15">
      <c r="A740" s="1">
        <v>14.76</v>
      </c>
      <c r="B740" s="1">
        <v>0.182508647</v>
      </c>
      <c r="C740" s="1">
        <v>0.36559860692530899</v>
      </c>
      <c r="D740" s="1">
        <v>0.54965585087176405</v>
      </c>
      <c r="E740" s="1">
        <v>0.73258299714445396</v>
      </c>
      <c r="F740" s="1">
        <v>0.90871911298729402</v>
      </c>
      <c r="G740" s="1">
        <v>1.0471569132043601</v>
      </c>
      <c r="H740" s="1">
        <v>1.1320880125412001</v>
      </c>
      <c r="I740" s="1">
        <v>1.1913248447239899</v>
      </c>
      <c r="J740" s="1">
        <v>1.2380209963828801</v>
      </c>
      <c r="K740" s="1">
        <v>1.27220558099322</v>
      </c>
      <c r="L740" s="1">
        <v>1.29933378019423</v>
      </c>
      <c r="M740" s="1">
        <v>1.3228359176131199</v>
      </c>
      <c r="N740" s="1">
        <v>1.34405736004066</v>
      </c>
      <c r="O740" s="1">
        <v>1.3636359547608901</v>
      </c>
      <c r="P740" s="1">
        <v>1.3816441305912801</v>
      </c>
      <c r="Q740" s="1">
        <v>1.4536110462608001</v>
      </c>
      <c r="R740" s="1">
        <v>1.5066176006501899</v>
      </c>
      <c r="S740" s="1">
        <v>1.5472974597558999</v>
      </c>
      <c r="T740" s="1">
        <v>1.61793265744798</v>
      </c>
    </row>
    <row r="741" spans="1:20" x14ac:dyDescent="0.15">
      <c r="A741" s="1">
        <v>14.78</v>
      </c>
      <c r="B741" s="1">
        <v>0.18397597600000001</v>
      </c>
      <c r="C741" s="1">
        <v>0.36855439438960602</v>
      </c>
      <c r="D741" s="1">
        <v>0.55410291767850905</v>
      </c>
      <c r="E741" s="1">
        <v>0.73848087174415</v>
      </c>
      <c r="F741" s="1">
        <v>0.91591548635472397</v>
      </c>
      <c r="G741" s="1">
        <v>1.0542901325519201</v>
      </c>
      <c r="H741" s="1">
        <v>1.1386083517782399</v>
      </c>
      <c r="I741" s="1">
        <v>1.1979095671238</v>
      </c>
      <c r="J741" s="1">
        <v>1.24414726230124</v>
      </c>
      <c r="K741" s="1">
        <v>1.2776080677225099</v>
      </c>
      <c r="L741" s="1">
        <v>1.3043963839834101</v>
      </c>
      <c r="M741" s="1">
        <v>1.3277491677191999</v>
      </c>
      <c r="N741" s="1">
        <v>1.3489173077801999</v>
      </c>
      <c r="O741" s="1">
        <v>1.3684598207368199</v>
      </c>
      <c r="P741" s="1">
        <v>1.3863109601513399</v>
      </c>
      <c r="Q741" s="1">
        <v>1.4573461753011201</v>
      </c>
      <c r="R741" s="1">
        <v>1.5096988407380101</v>
      </c>
      <c r="S741" s="1">
        <v>1.5499693532589001</v>
      </c>
      <c r="T741" s="1">
        <v>1.62040005401262</v>
      </c>
    </row>
    <row r="742" spans="1:20" x14ac:dyDescent="0.15">
      <c r="A742" s="1">
        <v>14.8</v>
      </c>
      <c r="B742" s="1">
        <v>0.18544714500000001</v>
      </c>
      <c r="C742" s="1">
        <v>0.37151835984381798</v>
      </c>
      <c r="D742" s="1">
        <v>0.55856209408688096</v>
      </c>
      <c r="E742" s="1">
        <v>0.74439648460427599</v>
      </c>
      <c r="F742" s="1">
        <v>0.92314690251751297</v>
      </c>
      <c r="G742" s="1">
        <v>1.0613920655325799</v>
      </c>
      <c r="H742" s="1">
        <v>1.1450104728313699</v>
      </c>
      <c r="I742" s="1">
        <v>1.2044727851822601</v>
      </c>
      <c r="J742" s="1">
        <v>1.2500470843440901</v>
      </c>
      <c r="K742" s="1">
        <v>1.2828660731879999</v>
      </c>
      <c r="L742" s="1">
        <v>1.309360823969</v>
      </c>
      <c r="M742" s="1">
        <v>1.3325703011307299</v>
      </c>
      <c r="N742" s="1">
        <v>1.35366378943959</v>
      </c>
      <c r="O742" s="1">
        <v>1.3731418078904001</v>
      </c>
      <c r="P742" s="1">
        <v>1.3908457164309</v>
      </c>
      <c r="Q742" s="1">
        <v>1.46100655355402</v>
      </c>
      <c r="R742" s="1">
        <v>1.51272209969792</v>
      </c>
      <c r="S742" s="1">
        <v>1.55260818565342</v>
      </c>
      <c r="T742" s="1">
        <v>1.6228372258028601</v>
      </c>
    </row>
    <row r="743" spans="1:20" x14ac:dyDescent="0.15">
      <c r="A743" s="1">
        <v>14.82</v>
      </c>
      <c r="B743" s="1">
        <v>0.187032381</v>
      </c>
      <c r="C743" s="1">
        <v>0.37471323770916798</v>
      </c>
      <c r="D743" s="1">
        <v>0.56336807808233902</v>
      </c>
      <c r="E743" s="1">
        <v>0.75076966731718398</v>
      </c>
      <c r="F743" s="1">
        <v>0.93087303947107702</v>
      </c>
      <c r="G743" s="1">
        <v>1.0686628942777701</v>
      </c>
      <c r="H743" s="1">
        <v>1.1513870775214301</v>
      </c>
      <c r="I743" s="1">
        <v>1.2110008372071199</v>
      </c>
      <c r="J743" s="1">
        <v>1.2557017217906199</v>
      </c>
      <c r="K743" s="1">
        <v>1.28791873471338</v>
      </c>
      <c r="L743" s="1">
        <v>1.31417321899825</v>
      </c>
      <c r="M743" s="1">
        <v>1.3372628684174901</v>
      </c>
      <c r="N743" s="1">
        <v>1.3582738644905199</v>
      </c>
      <c r="O743" s="1">
        <v>1.37764719328095</v>
      </c>
      <c r="P743" s="1">
        <v>1.39520175846445</v>
      </c>
      <c r="Q743" s="1">
        <v>1.46456486183415</v>
      </c>
      <c r="R743" s="1">
        <v>1.5156625418004299</v>
      </c>
      <c r="S743" s="1">
        <v>1.5551879867362199</v>
      </c>
      <c r="T743" s="1">
        <v>1.6252226937533201</v>
      </c>
    </row>
    <row r="744" spans="1:20" x14ac:dyDescent="0.15">
      <c r="A744" s="1">
        <v>14.84</v>
      </c>
      <c r="B744" s="1">
        <v>0.18880720200000001</v>
      </c>
      <c r="C744" s="1">
        <v>0.37829185347515398</v>
      </c>
      <c r="D744" s="1">
        <v>0.56874985197074401</v>
      </c>
      <c r="E744" s="1">
        <v>0.75790043095319404</v>
      </c>
      <c r="F744" s="1">
        <v>0.93939852732692697</v>
      </c>
      <c r="G744" s="1">
        <v>1.07623811103513</v>
      </c>
      <c r="H744" s="1">
        <v>1.15794415774871</v>
      </c>
      <c r="I744" s="1">
        <v>1.21758050063116</v>
      </c>
      <c r="J744" s="1">
        <v>1.26137976326403</v>
      </c>
      <c r="K744" s="1">
        <v>1.29283596122387</v>
      </c>
      <c r="L744" s="1">
        <v>1.3188627721171799</v>
      </c>
      <c r="M744" s="1">
        <v>1.3418456837241399</v>
      </c>
      <c r="N744" s="1">
        <v>1.3627751359400899</v>
      </c>
      <c r="O744" s="1">
        <v>1.3820136345832099</v>
      </c>
      <c r="P744" s="1">
        <v>1.39941432447961</v>
      </c>
      <c r="Q744" s="1">
        <v>1.46803121624726</v>
      </c>
      <c r="R744" s="1">
        <v>1.5185189999812401</v>
      </c>
      <c r="S744" s="1">
        <v>1.5577002096158299</v>
      </c>
      <c r="T744" s="1">
        <v>1.62754136525773</v>
      </c>
    </row>
    <row r="745" spans="1:20" x14ac:dyDescent="0.15">
      <c r="A745" s="1">
        <v>14.86</v>
      </c>
      <c r="B745" s="1">
        <v>0.190728281</v>
      </c>
      <c r="C745" s="1">
        <v>0.38216697740169697</v>
      </c>
      <c r="D745" s="1">
        <v>0.57457447042560394</v>
      </c>
      <c r="E745" s="1">
        <v>0.76561290834453499</v>
      </c>
      <c r="F745" s="1">
        <v>0.94850818596712405</v>
      </c>
      <c r="G745" s="1">
        <v>1.0839346185030301</v>
      </c>
      <c r="H745" s="1">
        <v>1.1646135499001</v>
      </c>
      <c r="I745" s="1">
        <v>1.2241150841919901</v>
      </c>
      <c r="J745" s="1">
        <v>1.26654183279888</v>
      </c>
      <c r="K745" s="1">
        <v>1.29761865832616</v>
      </c>
      <c r="L745" s="1">
        <v>1.3234290335690699</v>
      </c>
      <c r="M745" s="1">
        <v>1.34631218251713</v>
      </c>
      <c r="N745" s="1">
        <v>1.36716513060768</v>
      </c>
      <c r="O745" s="1">
        <v>1.3862578779843</v>
      </c>
      <c r="P745" s="1">
        <v>1.40350615291021</v>
      </c>
      <c r="Q745" s="1">
        <v>1.4714145950275599</v>
      </c>
      <c r="R745" s="1">
        <v>1.5213007822696201</v>
      </c>
      <c r="S745" s="1">
        <v>1.56015726835642</v>
      </c>
      <c r="T745" s="1">
        <v>1.6298118091626901</v>
      </c>
    </row>
    <row r="746" spans="1:20" x14ac:dyDescent="0.15">
      <c r="A746" s="1">
        <v>14.88</v>
      </c>
      <c r="B746" s="1">
        <v>0.192578851</v>
      </c>
      <c r="C746" s="1">
        <v>0.38590076288543901</v>
      </c>
      <c r="D746" s="1">
        <v>0.58018284828125499</v>
      </c>
      <c r="E746" s="1">
        <v>0.77303388913256499</v>
      </c>
      <c r="F746" s="1">
        <v>0.95719239674790102</v>
      </c>
      <c r="G746" s="1">
        <v>1.0910362086791501</v>
      </c>
      <c r="H746" s="1">
        <v>1.1708818697094501</v>
      </c>
      <c r="I746" s="1">
        <v>1.2301796176817801</v>
      </c>
      <c r="J746" s="1">
        <v>1.27161635318308</v>
      </c>
      <c r="K746" s="1">
        <v>1.3020869724848601</v>
      </c>
      <c r="L746" s="1">
        <v>1.32772739976566</v>
      </c>
      <c r="M746" s="1">
        <v>1.35053378201007</v>
      </c>
      <c r="N746" s="1">
        <v>1.3713377258418</v>
      </c>
      <c r="O746" s="1">
        <v>1.3903030665701199</v>
      </c>
      <c r="P746" s="1">
        <v>1.4074148762103</v>
      </c>
      <c r="Q746" s="1">
        <v>1.4746911157039599</v>
      </c>
      <c r="R746" s="1">
        <v>1.5239961142053</v>
      </c>
      <c r="S746" s="1">
        <v>1.56255661078629</v>
      </c>
      <c r="T746" s="1">
        <v>1.63205158478684</v>
      </c>
    </row>
    <row r="747" spans="1:20" x14ac:dyDescent="0.15">
      <c r="A747" s="1">
        <v>14.9</v>
      </c>
      <c r="B747" s="1">
        <v>0.194486667</v>
      </c>
      <c r="C747" s="1">
        <v>0.389751435276048</v>
      </c>
      <c r="D747" s="1">
        <v>0.585963671681341</v>
      </c>
      <c r="E747" s="1">
        <v>0.78067357539767501</v>
      </c>
      <c r="F747" s="1">
        <v>0.96601769426224504</v>
      </c>
      <c r="G747" s="1">
        <v>1.0980041121347299</v>
      </c>
      <c r="H747" s="1">
        <v>1.17707102572037</v>
      </c>
      <c r="I747" s="1">
        <v>1.23599033621635</v>
      </c>
      <c r="J747" s="1">
        <v>1.2763121150822201</v>
      </c>
      <c r="K747" s="1">
        <v>1.3063776726346401</v>
      </c>
      <c r="L747" s="1">
        <v>1.33186673068786</v>
      </c>
      <c r="M747" s="1">
        <v>1.35459911731643</v>
      </c>
      <c r="N747" s="1">
        <v>1.3753524467331499</v>
      </c>
      <c r="O747" s="1">
        <v>1.39419138760007</v>
      </c>
      <c r="P747" s="1">
        <v>1.4111676815185601</v>
      </c>
      <c r="Q747" s="1">
        <v>1.4778652974202999</v>
      </c>
      <c r="R747" s="1">
        <v>1.52661021663163</v>
      </c>
      <c r="S747" s="1">
        <v>1.5648996366265799</v>
      </c>
      <c r="T747" s="1">
        <v>1.6342553644809501</v>
      </c>
    </row>
    <row r="748" spans="1:20" x14ac:dyDescent="0.15">
      <c r="A748" s="1">
        <v>14.92</v>
      </c>
      <c r="B748" s="1">
        <v>0.19644307</v>
      </c>
      <c r="C748" s="1">
        <v>0.39370181555068101</v>
      </c>
      <c r="D748" s="1">
        <v>0.59189005018552598</v>
      </c>
      <c r="E748" s="1">
        <v>0.78849310396969496</v>
      </c>
      <c r="F748" s="1">
        <v>0.97489270940955197</v>
      </c>
      <c r="G748" s="1">
        <v>1.1047799835185601</v>
      </c>
      <c r="H748" s="1">
        <v>1.1831497728782501</v>
      </c>
      <c r="I748" s="1">
        <v>1.24148692591932</v>
      </c>
      <c r="J748" s="1">
        <v>1.28077356455221</v>
      </c>
      <c r="K748" s="1">
        <v>1.31048080386609</v>
      </c>
      <c r="L748" s="1">
        <v>1.33583166825808</v>
      </c>
      <c r="M748" s="1">
        <v>1.3584973503684601</v>
      </c>
      <c r="N748" s="1">
        <v>1.3791864702544601</v>
      </c>
      <c r="O748" s="1">
        <v>1.3978954489053099</v>
      </c>
      <c r="P748" s="1">
        <v>1.4147349887207401</v>
      </c>
      <c r="Q748" s="1">
        <v>1.48091650290328</v>
      </c>
      <c r="R748" s="1">
        <v>1.52912675498364</v>
      </c>
      <c r="S748" s="1">
        <v>1.56717061799588</v>
      </c>
      <c r="T748" s="1">
        <v>1.63640170739822</v>
      </c>
    </row>
    <row r="749" spans="1:20" x14ac:dyDescent="0.15">
      <c r="A749" s="1">
        <v>14.94</v>
      </c>
      <c r="B749" s="1">
        <v>0.19843177100000001</v>
      </c>
      <c r="C749" s="1">
        <v>0.39771899098553698</v>
      </c>
      <c r="D749" s="1">
        <v>0.59791221459412902</v>
      </c>
      <c r="E749" s="1">
        <v>0.79641812632906805</v>
      </c>
      <c r="F749" s="1">
        <v>0.98372001559690703</v>
      </c>
      <c r="G749" s="1">
        <v>1.11136244171841</v>
      </c>
      <c r="H749" s="1">
        <v>1.1891331701419601</v>
      </c>
      <c r="I749" s="1">
        <v>1.2466821335340299</v>
      </c>
      <c r="J749" s="1">
        <v>1.28503602717125</v>
      </c>
      <c r="K749" s="1">
        <v>1.3144198983702999</v>
      </c>
      <c r="L749" s="1">
        <v>1.3396399296964701</v>
      </c>
      <c r="M749" s="1">
        <v>1.3622476006612401</v>
      </c>
      <c r="N749" s="1">
        <v>1.3828564129880401</v>
      </c>
      <c r="O749" s="1">
        <v>1.40142616097928</v>
      </c>
      <c r="P749" s="1">
        <v>1.4181291147196</v>
      </c>
      <c r="Q749" s="1">
        <v>1.4838598380160499</v>
      </c>
      <c r="R749" s="1">
        <v>1.53156114685037</v>
      </c>
      <c r="S749" s="1">
        <v>1.56938014477391</v>
      </c>
      <c r="T749" s="1">
        <v>1.63849741238804</v>
      </c>
    </row>
    <row r="750" spans="1:20" x14ac:dyDescent="0.15">
      <c r="A750" s="1">
        <v>14.96</v>
      </c>
      <c r="B750" s="1">
        <v>0.200423511</v>
      </c>
      <c r="C750" s="1">
        <v>0.40174350067318099</v>
      </c>
      <c r="D750" s="1">
        <v>0.60394203058376605</v>
      </c>
      <c r="E750" s="1">
        <v>0.80433659766031296</v>
      </c>
      <c r="F750" s="1">
        <v>0.992378535827379</v>
      </c>
      <c r="G750" s="1">
        <v>1.11774028388011</v>
      </c>
      <c r="H750" s="1">
        <v>1.1950126181769201</v>
      </c>
      <c r="I750" s="1">
        <v>1.2516131920662501</v>
      </c>
      <c r="J750" s="1">
        <v>1.2891453231613801</v>
      </c>
      <c r="K750" s="1">
        <v>1.3183088224116699</v>
      </c>
      <c r="L750" s="1">
        <v>1.3433199469053101</v>
      </c>
      <c r="M750" s="1">
        <v>1.3658734932047001</v>
      </c>
      <c r="N750" s="1">
        <v>1.38638362802218</v>
      </c>
      <c r="O750" s="1">
        <v>1.40481061869753</v>
      </c>
      <c r="P750" s="1">
        <v>1.4213905849572099</v>
      </c>
      <c r="Q750" s="1">
        <v>1.48672655468826</v>
      </c>
      <c r="R750" s="1">
        <v>1.5339460935901501</v>
      </c>
      <c r="S750" s="1">
        <v>1.5715555667171801</v>
      </c>
      <c r="T750" s="1">
        <v>1.6405701515686999</v>
      </c>
    </row>
    <row r="751" spans="1:20" x14ac:dyDescent="0.15">
      <c r="A751" s="1">
        <v>14.98</v>
      </c>
      <c r="B751" s="1">
        <v>0.20238456799999999</v>
      </c>
      <c r="C751" s="1">
        <v>0.4057068890171</v>
      </c>
      <c r="D751" s="1">
        <v>0.60987787112093095</v>
      </c>
      <c r="E751" s="1">
        <v>0.81212327270952001</v>
      </c>
      <c r="F751" s="1">
        <v>1.00072986341155</v>
      </c>
      <c r="G751" s="1">
        <v>1.12385666745742</v>
      </c>
      <c r="H751" s="1">
        <v>1.2007165789265499</v>
      </c>
      <c r="I751" s="1">
        <v>1.2562917599348</v>
      </c>
      <c r="J751" s="1">
        <v>1.29309270787037</v>
      </c>
      <c r="K751" s="1">
        <v>1.32196456008376</v>
      </c>
      <c r="L751" s="1">
        <v>1.3469500924506399</v>
      </c>
      <c r="M751" s="1">
        <v>1.3694508480472301</v>
      </c>
      <c r="N751" s="1">
        <v>1.38976951572094</v>
      </c>
      <c r="O751" s="1">
        <v>1.40806260770891</v>
      </c>
      <c r="P751" s="1">
        <v>1.4245350383728901</v>
      </c>
      <c r="Q751" s="1">
        <v>1.48952825733023</v>
      </c>
      <c r="R751" s="1">
        <v>1.5362971071968501</v>
      </c>
      <c r="S751" s="1">
        <v>1.5737123063871801</v>
      </c>
      <c r="T751" s="1">
        <v>1.6426364938099101</v>
      </c>
    </row>
    <row r="752" spans="1:20" x14ac:dyDescent="0.15">
      <c r="A752" s="1">
        <v>15</v>
      </c>
      <c r="B752" s="1">
        <v>0.20430567899999999</v>
      </c>
      <c r="C752" s="1">
        <v>0.40959014692132301</v>
      </c>
      <c r="D752" s="1">
        <v>0.61569219175213097</v>
      </c>
      <c r="E752" s="1">
        <v>0.81974547884696702</v>
      </c>
      <c r="F752" s="1">
        <v>1.00874874297854</v>
      </c>
      <c r="G752" s="1">
        <v>1.1297272421117599</v>
      </c>
      <c r="H752" s="1">
        <v>1.2062233991592</v>
      </c>
      <c r="I752" s="1">
        <v>1.26074317464971</v>
      </c>
      <c r="J752" s="1">
        <v>1.2968804523910999</v>
      </c>
      <c r="K752" s="1">
        <v>1.3255002716214099</v>
      </c>
      <c r="L752" s="1">
        <v>1.35038922435131</v>
      </c>
      <c r="M752" s="1">
        <v>1.37282854588389</v>
      </c>
      <c r="N752" s="1">
        <v>1.3931079746349599</v>
      </c>
      <c r="O752" s="1">
        <v>1.4112728805938</v>
      </c>
      <c r="P752" s="1">
        <v>1.4275755723839301</v>
      </c>
      <c r="Q752" s="1">
        <v>1.49226753414475</v>
      </c>
      <c r="R752" s="1">
        <v>1.53861867435821</v>
      </c>
      <c r="S752" s="1">
        <v>1.5758563705094499</v>
      </c>
      <c r="T752" s="1">
        <v>1.6447035694846299</v>
      </c>
    </row>
    <row r="753" spans="1:20" x14ac:dyDescent="0.15">
      <c r="A753" s="1">
        <v>15.02</v>
      </c>
      <c r="B753" s="1">
        <v>0.20588336099999999</v>
      </c>
      <c r="C753" s="1">
        <v>0.41277852519346597</v>
      </c>
      <c r="D753" s="1">
        <v>0.62046758728739204</v>
      </c>
      <c r="E753" s="1">
        <v>0.82601081222919104</v>
      </c>
      <c r="F753" s="1">
        <v>1.01531186462353</v>
      </c>
      <c r="G753" s="1">
        <v>1.1346896250919101</v>
      </c>
      <c r="H753" s="1">
        <v>1.2109873338369199</v>
      </c>
      <c r="I753" s="1">
        <v>1.2646163054292701</v>
      </c>
      <c r="J753" s="1">
        <v>1.3002406789876599</v>
      </c>
      <c r="K753" s="1">
        <v>1.32869021729214</v>
      </c>
      <c r="L753" s="1">
        <v>1.35350904246007</v>
      </c>
      <c r="M753" s="1">
        <v>1.3758984741790901</v>
      </c>
      <c r="N753" s="1">
        <v>1.39608319431892</v>
      </c>
      <c r="O753" s="1">
        <v>1.41414573559495</v>
      </c>
      <c r="P753" s="1">
        <v>1.4303715861670101</v>
      </c>
      <c r="Q753" s="1">
        <v>1.4948238664490201</v>
      </c>
      <c r="R753" s="1">
        <v>1.54081067452372</v>
      </c>
      <c r="S753" s="1">
        <v>1.5778858545121699</v>
      </c>
      <c r="T753" s="1">
        <v>1.64665475175736</v>
      </c>
    </row>
    <row r="754" spans="1:20" x14ac:dyDescent="0.15">
      <c r="A754" s="1">
        <v>15.04</v>
      </c>
      <c r="B754" s="1">
        <v>0.20729176199999999</v>
      </c>
      <c r="C754" s="1">
        <v>0.41562422315807102</v>
      </c>
      <c r="D754" s="1">
        <v>0.62473117200786199</v>
      </c>
      <c r="E754" s="1">
        <v>0.83160954128102704</v>
      </c>
      <c r="F754" s="1">
        <v>1.0211885209034699</v>
      </c>
      <c r="G754" s="1">
        <v>1.1392343272419101</v>
      </c>
      <c r="H754" s="1">
        <v>1.2154198686537301</v>
      </c>
      <c r="I754" s="1">
        <v>1.26822016898236</v>
      </c>
      <c r="J754" s="1">
        <v>1.30341238314351</v>
      </c>
      <c r="K754" s="1">
        <v>1.3317324727173401</v>
      </c>
      <c r="L754" s="1">
        <v>1.35648857245164</v>
      </c>
      <c r="M754" s="1">
        <v>1.3788301853684199</v>
      </c>
      <c r="N754" s="1">
        <v>1.3989353571149501</v>
      </c>
      <c r="O754" s="1">
        <v>1.4169151461620699</v>
      </c>
      <c r="P754" s="1">
        <v>1.433125958255</v>
      </c>
      <c r="Q754" s="1">
        <v>1.49729733213036</v>
      </c>
      <c r="R754" s="1">
        <v>1.5429765360357299</v>
      </c>
      <c r="S754" s="1">
        <v>1.5799130893340201</v>
      </c>
      <c r="T754" s="1">
        <v>1.64861242228841</v>
      </c>
    </row>
    <row r="755" spans="1:20" x14ac:dyDescent="0.15">
      <c r="A755" s="1">
        <v>15.06</v>
      </c>
      <c r="B755" s="1">
        <v>0.20864770599999999</v>
      </c>
      <c r="C755" s="1">
        <v>0.41836402336332501</v>
      </c>
      <c r="D755" s="1">
        <v>0.62883662773479998</v>
      </c>
      <c r="E755" s="1">
        <v>0.83699544937674397</v>
      </c>
      <c r="F755" s="1">
        <v>1.02676802422631</v>
      </c>
      <c r="G755" s="1">
        <v>1.14354705751695</v>
      </c>
      <c r="H755" s="1">
        <v>1.2196183599350601</v>
      </c>
      <c r="I755" s="1">
        <v>1.27159193425054</v>
      </c>
      <c r="J755" s="1">
        <v>1.3064176167184101</v>
      </c>
      <c r="K755" s="1">
        <v>1.33463294784181</v>
      </c>
      <c r="L755" s="1">
        <v>1.3593355324672201</v>
      </c>
      <c r="M755" s="1">
        <v>1.38162727672028</v>
      </c>
      <c r="N755" s="1">
        <v>1.4016557980055</v>
      </c>
      <c r="O755" s="1">
        <v>1.41950023405083</v>
      </c>
      <c r="P755" s="1">
        <v>1.43570170982418</v>
      </c>
      <c r="Q755" s="1">
        <v>1.4996688774609399</v>
      </c>
      <c r="R755" s="1">
        <v>1.54509353264911</v>
      </c>
      <c r="S755" s="1">
        <v>1.5819232007480899</v>
      </c>
      <c r="T755" s="1">
        <v>1.6505550092244099</v>
      </c>
    </row>
    <row r="756" spans="1:20" x14ac:dyDescent="0.15">
      <c r="A756" s="1">
        <v>15.08</v>
      </c>
      <c r="B756" s="1">
        <v>0.21006441100000001</v>
      </c>
      <c r="C756" s="1">
        <v>0.42122739967058997</v>
      </c>
      <c r="D756" s="1">
        <v>0.633126638876369</v>
      </c>
      <c r="E756" s="1">
        <v>0.84261106017352705</v>
      </c>
      <c r="F756" s="1">
        <v>1.0324333536129799</v>
      </c>
      <c r="G756" s="1">
        <v>1.1478298203966899</v>
      </c>
      <c r="H756" s="1">
        <v>1.2236940866891099</v>
      </c>
      <c r="I756" s="1">
        <v>1.2747815288593001</v>
      </c>
      <c r="J756" s="1">
        <v>1.30930017851308</v>
      </c>
      <c r="K756" s="1">
        <v>1.33742375843323</v>
      </c>
      <c r="L756" s="1">
        <v>1.3620738028627799</v>
      </c>
      <c r="M756" s="1">
        <v>1.38431527652077</v>
      </c>
      <c r="N756" s="1">
        <v>1.4042561662808499</v>
      </c>
      <c r="O756" s="1">
        <v>1.42208642740306</v>
      </c>
      <c r="P756" s="1">
        <v>1.4381567105009401</v>
      </c>
      <c r="Q756" s="1">
        <v>1.5019311121104799</v>
      </c>
      <c r="R756" s="1">
        <v>1.5471397786252801</v>
      </c>
      <c r="S756" s="1">
        <v>1.5838981416826401</v>
      </c>
      <c r="T756" s="1">
        <v>1.6524631886346199</v>
      </c>
    </row>
    <row r="757" spans="1:20" x14ac:dyDescent="0.15">
      <c r="A757" s="1">
        <v>15.1</v>
      </c>
      <c r="B757" s="1">
        <v>0.211547928</v>
      </c>
      <c r="C757" s="1">
        <v>0.424226624550052</v>
      </c>
      <c r="D757" s="1">
        <v>0.63762003888980701</v>
      </c>
      <c r="E757" s="1">
        <v>0.84847865150965196</v>
      </c>
      <c r="F757" s="1">
        <v>1.03822809635902</v>
      </c>
      <c r="G757" s="1">
        <v>1.15212228973227</v>
      </c>
      <c r="H757" s="1">
        <v>1.22770026085363</v>
      </c>
      <c r="I757" s="1">
        <v>1.27784119719347</v>
      </c>
      <c r="J757" s="1">
        <v>1.3120908562345599</v>
      </c>
      <c r="K757" s="1">
        <v>1.34012649148112</v>
      </c>
      <c r="L757" s="1">
        <v>1.36472871204081</v>
      </c>
      <c r="M757" s="1">
        <v>1.38691422672957</v>
      </c>
      <c r="N757" s="1">
        <v>1.4067557355137901</v>
      </c>
      <c r="O757" s="1">
        <v>1.42449612221297</v>
      </c>
      <c r="P757" s="1">
        <v>1.4404974224548099</v>
      </c>
      <c r="Q757" s="1">
        <v>1.5040833742358799</v>
      </c>
      <c r="R757" s="1">
        <v>1.5490955108773301</v>
      </c>
      <c r="S757" s="1">
        <v>1.5858122487283499</v>
      </c>
      <c r="T757" s="1">
        <v>1.6543134861843301</v>
      </c>
    </row>
    <row r="758" spans="1:20" x14ac:dyDescent="0.15">
      <c r="A758" s="1">
        <v>15.12</v>
      </c>
      <c r="B758" s="1">
        <v>0.21306660699999999</v>
      </c>
      <c r="C758" s="1">
        <v>0.42729765249833301</v>
      </c>
      <c r="D758" s="1">
        <v>0.64222091851735996</v>
      </c>
      <c r="E758" s="1">
        <v>0.85447476221396201</v>
      </c>
      <c r="F758" s="1">
        <v>1.0440369557743101</v>
      </c>
      <c r="G758" s="1">
        <v>1.1563760355794701</v>
      </c>
      <c r="H758" s="1">
        <v>1.23159470628066</v>
      </c>
      <c r="I758" s="1">
        <v>1.28079544663365</v>
      </c>
      <c r="J758" s="1">
        <v>1.31478594727541</v>
      </c>
      <c r="K758" s="1">
        <v>1.34273649431997</v>
      </c>
      <c r="L758" s="1">
        <v>1.3672958448942001</v>
      </c>
      <c r="M758" s="1">
        <v>1.3894176800415201</v>
      </c>
      <c r="N758" s="1">
        <v>1.40916051108754</v>
      </c>
      <c r="O758" s="1">
        <v>1.42680540986563</v>
      </c>
      <c r="P758" s="1">
        <v>1.44273006974957</v>
      </c>
      <c r="Q758" s="1">
        <v>1.50618231077013</v>
      </c>
      <c r="R758" s="1">
        <v>1.5509635945456099</v>
      </c>
      <c r="S758" s="1">
        <v>1.5876523839827099</v>
      </c>
      <c r="T758" s="1">
        <v>1.6560987790331401</v>
      </c>
    </row>
    <row r="759" spans="1:20" x14ac:dyDescent="0.15">
      <c r="A759" s="1">
        <v>15.14</v>
      </c>
      <c r="B759" s="1">
        <v>0.21462605100000001</v>
      </c>
      <c r="C759" s="1">
        <v>0.43045176925555501</v>
      </c>
      <c r="D759" s="1">
        <v>0.64694600147859704</v>
      </c>
      <c r="E759" s="1">
        <v>0.86061844501964802</v>
      </c>
      <c r="F759" s="1">
        <v>1.0498589265520899</v>
      </c>
      <c r="G759" s="1">
        <v>1.16060740007524</v>
      </c>
      <c r="H759" s="1">
        <v>1.2353807107052599</v>
      </c>
      <c r="I759" s="1">
        <v>1.28366067536549</v>
      </c>
      <c r="J759" s="1">
        <v>1.3173941597848999</v>
      </c>
      <c r="K759" s="1">
        <v>1.3452664306917701</v>
      </c>
      <c r="L759" s="1">
        <v>1.36978562535454</v>
      </c>
      <c r="M759" s="1">
        <v>1.39183934623089</v>
      </c>
      <c r="N759" s="1">
        <v>1.4114769514947301</v>
      </c>
      <c r="O759" s="1">
        <v>1.4290284322726701</v>
      </c>
      <c r="P759" s="1">
        <v>1.4448789757959699</v>
      </c>
      <c r="Q759" s="1">
        <v>1.5081420026922701</v>
      </c>
      <c r="R759" s="1">
        <v>1.5527560668557101</v>
      </c>
      <c r="S759" s="1">
        <v>1.5894205762301401</v>
      </c>
      <c r="T759" s="1">
        <v>1.65783649175743</v>
      </c>
    </row>
    <row r="760" spans="1:20" x14ac:dyDescent="0.15">
      <c r="A760" s="1">
        <v>15.16</v>
      </c>
      <c r="B760" s="1">
        <v>0.216229378</v>
      </c>
      <c r="C760" s="1">
        <v>0.43369524886564798</v>
      </c>
      <c r="D760" s="1">
        <v>0.65180475621711897</v>
      </c>
      <c r="E760" s="1">
        <v>0.86692196009448597</v>
      </c>
      <c r="F760" s="1">
        <v>1.05568960039034</v>
      </c>
      <c r="G760" s="1">
        <v>1.1648403740237201</v>
      </c>
      <c r="H760" s="1">
        <v>1.23907551009741</v>
      </c>
      <c r="I760" s="1">
        <v>1.28645313948646</v>
      </c>
      <c r="J760" s="1">
        <v>1.31993865613157</v>
      </c>
      <c r="K760" s="1">
        <v>1.3477431808820199</v>
      </c>
      <c r="L760" s="1">
        <v>1.37222997958597</v>
      </c>
      <c r="M760" s="1">
        <v>1.39421311080418</v>
      </c>
      <c r="N760" s="1">
        <v>1.41373694380836</v>
      </c>
      <c r="O760" s="1">
        <v>1.4311957661794099</v>
      </c>
      <c r="P760" s="1">
        <v>1.44698248081669</v>
      </c>
      <c r="Q760" s="1">
        <v>1.51005186221012</v>
      </c>
      <c r="R760" s="1">
        <v>1.5545047257959701</v>
      </c>
      <c r="S760" s="1">
        <v>1.59115443430571</v>
      </c>
      <c r="T760" s="1">
        <v>1.65957711249593</v>
      </c>
    </row>
    <row r="761" spans="1:20" x14ac:dyDescent="0.15">
      <c r="A761" s="1">
        <v>15.18</v>
      </c>
      <c r="B761" s="1">
        <v>0.21783029800000001</v>
      </c>
      <c r="C761" s="1">
        <v>0.43693485838602297</v>
      </c>
      <c r="D761" s="1">
        <v>0.65665696982567201</v>
      </c>
      <c r="E761" s="1">
        <v>0.87320420691180101</v>
      </c>
      <c r="F761" s="1">
        <v>1.06135792482675</v>
      </c>
      <c r="G761" s="1">
        <v>1.1689760466763199</v>
      </c>
      <c r="H761" s="1">
        <v>1.2426003656598701</v>
      </c>
      <c r="I761" s="1">
        <v>1.28913039263794</v>
      </c>
      <c r="J761" s="1">
        <v>1.3223843021017101</v>
      </c>
      <c r="K761" s="1">
        <v>1.3501142219626701</v>
      </c>
      <c r="L761" s="1">
        <v>1.37457709804009</v>
      </c>
      <c r="M761" s="1">
        <v>1.3964843178923101</v>
      </c>
      <c r="N761" s="1">
        <v>1.4158964124392901</v>
      </c>
      <c r="O761" s="1">
        <v>1.4332711747965099</v>
      </c>
      <c r="P761" s="1">
        <v>1.44900262062803</v>
      </c>
      <c r="Q761" s="1">
        <v>1.51187473898396</v>
      </c>
      <c r="R761" s="1">
        <v>1.5561762873892699</v>
      </c>
      <c r="S761" s="1">
        <v>1.59281889264448</v>
      </c>
      <c r="T761" s="1">
        <v>1.66127440794015</v>
      </c>
    </row>
    <row r="762" spans="1:20" x14ac:dyDescent="0.15">
      <c r="A762" s="1">
        <v>15.2</v>
      </c>
      <c r="B762" s="1">
        <v>0.21944596999999999</v>
      </c>
      <c r="C762" s="1">
        <v>0.440205494745599</v>
      </c>
      <c r="D762" s="1">
        <v>0.66155459252260496</v>
      </c>
      <c r="E762" s="1">
        <v>0.87953032681390497</v>
      </c>
      <c r="F762" s="1">
        <v>1.0669171535607</v>
      </c>
      <c r="G762" s="1">
        <v>1.17304743144707</v>
      </c>
      <c r="H762" s="1">
        <v>1.2459781207404399</v>
      </c>
      <c r="I762" s="1">
        <v>1.2917024353242299</v>
      </c>
      <c r="J762" s="1">
        <v>1.3247469957155</v>
      </c>
      <c r="K762" s="1">
        <v>1.3523883215073</v>
      </c>
      <c r="L762" s="1">
        <v>1.3768296867271901</v>
      </c>
      <c r="M762" s="1">
        <v>1.3986522750014001</v>
      </c>
      <c r="N762" s="1">
        <v>1.41795924682689</v>
      </c>
      <c r="O762" s="1">
        <v>1.4352559384423</v>
      </c>
      <c r="P762" s="1">
        <v>1.45093576848241</v>
      </c>
      <c r="Q762" s="1">
        <v>1.51361006260418</v>
      </c>
      <c r="R762" s="1">
        <v>1.5577624122765299</v>
      </c>
      <c r="S762" s="1">
        <v>1.59440839063521</v>
      </c>
      <c r="T762" s="1">
        <v>1.6629120054495601</v>
      </c>
    </row>
    <row r="763" spans="1:20" x14ac:dyDescent="0.15">
      <c r="A763" s="1">
        <v>15.22</v>
      </c>
      <c r="B763" s="1">
        <v>0.221113951</v>
      </c>
      <c r="C763" s="1">
        <v>0.44358317973434702</v>
      </c>
      <c r="D763" s="1">
        <v>0.66661020753485201</v>
      </c>
      <c r="E763" s="1">
        <v>0.88604201116558301</v>
      </c>
      <c r="F763" s="1">
        <v>1.0724722219145599</v>
      </c>
      <c r="G763" s="1">
        <v>1.1771210533101399</v>
      </c>
      <c r="H763" s="1">
        <v>1.2492581380159999</v>
      </c>
      <c r="I763" s="1">
        <v>1.29419673055766</v>
      </c>
      <c r="J763" s="1">
        <v>1.32704228591573</v>
      </c>
      <c r="K763" s="1">
        <v>1.3545918325805399</v>
      </c>
      <c r="L763" s="1">
        <v>1.3789964978637701</v>
      </c>
      <c r="M763" s="1">
        <v>1.4007276013344501</v>
      </c>
      <c r="N763" s="1">
        <v>1.41993378718826</v>
      </c>
      <c r="O763" s="1">
        <v>1.43715665268851</v>
      </c>
      <c r="P763" s="1">
        <v>1.4527841765720599</v>
      </c>
      <c r="Q763" s="1">
        <v>1.51525718607571</v>
      </c>
      <c r="R763" s="1">
        <v>1.5592554977101301</v>
      </c>
      <c r="S763" s="1">
        <v>1.5959146404909601</v>
      </c>
      <c r="T763" s="1">
        <v>1.66447280491939</v>
      </c>
    </row>
    <row r="764" spans="1:20" x14ac:dyDescent="0.15">
      <c r="A764" s="1">
        <v>15.24</v>
      </c>
      <c r="B764" s="1">
        <v>0.222859749</v>
      </c>
      <c r="C764" s="1">
        <v>0.44711984686532602</v>
      </c>
      <c r="D764" s="1">
        <v>0.67190016623274695</v>
      </c>
      <c r="E764" s="1">
        <v>0.892836709356574</v>
      </c>
      <c r="F764" s="1">
        <v>1.0780769036384501</v>
      </c>
      <c r="G764" s="1">
        <v>1.1812365667029301</v>
      </c>
      <c r="H764" s="1">
        <v>1.25247330716456</v>
      </c>
      <c r="I764" s="1">
        <v>1.2966261511346899</v>
      </c>
      <c r="J764" s="1">
        <v>1.3292731505700299</v>
      </c>
      <c r="K764" s="1">
        <v>1.3567317921658799</v>
      </c>
      <c r="L764" s="1">
        <v>1.38108127132287</v>
      </c>
      <c r="M764" s="1">
        <v>1.40271772645793</v>
      </c>
      <c r="N764" s="1">
        <v>1.42182403401104</v>
      </c>
      <c r="O764" s="1">
        <v>1.43897218015827</v>
      </c>
      <c r="P764" s="1">
        <v>1.4545490369494001</v>
      </c>
      <c r="Q764" s="1">
        <v>1.5168099138940501</v>
      </c>
      <c r="R764" s="1">
        <v>1.5606484761332</v>
      </c>
      <c r="S764" s="1">
        <v>1.5973243115917299</v>
      </c>
      <c r="T764" s="1">
        <v>1.6659448523943401</v>
      </c>
    </row>
    <row r="765" spans="1:20" x14ac:dyDescent="0.15">
      <c r="A765" s="1">
        <v>15.26</v>
      </c>
      <c r="B765" s="1">
        <v>0.224648075</v>
      </c>
      <c r="C765" s="1">
        <v>0.450743802160259</v>
      </c>
      <c r="D765" s="1">
        <v>0.677318192806039</v>
      </c>
      <c r="E765" s="1">
        <v>0.89977800184263101</v>
      </c>
      <c r="F765" s="1">
        <v>1.0835984369867</v>
      </c>
      <c r="G765" s="1">
        <v>1.1853116689850101</v>
      </c>
      <c r="H765" s="1">
        <v>1.25557600170239</v>
      </c>
      <c r="I765" s="1">
        <v>1.2989570399353201</v>
      </c>
      <c r="J765" s="1">
        <v>1.33140289930887</v>
      </c>
      <c r="K765" s="1">
        <v>1.35877420115154</v>
      </c>
      <c r="L765" s="1">
        <v>1.3830598666523699</v>
      </c>
      <c r="M765" s="1">
        <v>1.4046055529497199</v>
      </c>
      <c r="N765" s="1">
        <v>1.42361815644738</v>
      </c>
      <c r="O765" s="1">
        <v>1.4406943804252501</v>
      </c>
      <c r="P765" s="1">
        <v>1.4562235518397799</v>
      </c>
      <c r="Q765" s="1">
        <v>1.5182598429784799</v>
      </c>
      <c r="R765" s="1">
        <v>1.5619433916727099</v>
      </c>
      <c r="S765" s="1">
        <v>1.59863526364458</v>
      </c>
      <c r="T765" s="1">
        <v>1.6673280017169301</v>
      </c>
    </row>
    <row r="766" spans="1:20" x14ac:dyDescent="0.15">
      <c r="A766" s="1">
        <v>15.28</v>
      </c>
      <c r="B766" s="1">
        <v>0.226418693</v>
      </c>
      <c r="C766" s="1">
        <v>0.45433271213667098</v>
      </c>
      <c r="D766" s="1">
        <v>0.68268193231841601</v>
      </c>
      <c r="E766" s="1">
        <v>0.906632772099499</v>
      </c>
      <c r="F766" s="1">
        <v>1.0888537005193899</v>
      </c>
      <c r="G766" s="1">
        <v>1.1892201759565999</v>
      </c>
      <c r="H766" s="1">
        <v>1.2584906059310199</v>
      </c>
      <c r="I766" s="1">
        <v>1.30114365545329</v>
      </c>
      <c r="J766" s="1">
        <v>1.33337609781667</v>
      </c>
      <c r="K766" s="1">
        <v>1.36066756189434</v>
      </c>
      <c r="L766" s="1">
        <v>1.38489086410245</v>
      </c>
      <c r="M766" s="1">
        <v>1.40635778355456</v>
      </c>
      <c r="N766" s="1">
        <v>1.4252889850235899</v>
      </c>
      <c r="O766" s="1">
        <v>1.44230218217242</v>
      </c>
      <c r="P766" s="1">
        <v>1.45778611375988</v>
      </c>
      <c r="Q766" s="1">
        <v>1.5195928991116101</v>
      </c>
      <c r="R766" s="1">
        <v>1.5631707423165</v>
      </c>
      <c r="S766" s="1">
        <v>1.5998401951869701</v>
      </c>
      <c r="T766" s="1">
        <v>1.66861191840047</v>
      </c>
    </row>
    <row r="767" spans="1:20" x14ac:dyDescent="0.15">
      <c r="A767" s="1">
        <v>15.3</v>
      </c>
      <c r="B767" s="1">
        <v>0.22817881000000001</v>
      </c>
      <c r="C767" s="1">
        <v>0.45790109509690102</v>
      </c>
      <c r="D767" s="1">
        <v>0.68801279906959001</v>
      </c>
      <c r="E767" s="1">
        <v>0.91342592141409296</v>
      </c>
      <c r="F767" s="1">
        <v>1.0938882811741799</v>
      </c>
      <c r="G767" s="1">
        <v>1.1929904690787501</v>
      </c>
      <c r="H767" s="1">
        <v>1.2612520897739701</v>
      </c>
      <c r="I767" s="1">
        <v>1.3032208119313</v>
      </c>
      <c r="J767" s="1">
        <v>1.3352157596950101</v>
      </c>
      <c r="K767" s="1">
        <v>1.36243267805389</v>
      </c>
      <c r="L767" s="1">
        <v>1.38659673705177</v>
      </c>
      <c r="M767" s="1">
        <v>1.4079953907423599</v>
      </c>
      <c r="N767" s="1">
        <v>1.42685928151821</v>
      </c>
      <c r="O767" s="1">
        <v>1.4438171122044501</v>
      </c>
      <c r="P767" s="1">
        <v>1.45925951947031</v>
      </c>
      <c r="Q767" s="1">
        <v>1.52083596052014</v>
      </c>
      <c r="R767" s="1">
        <v>1.5642799517985999</v>
      </c>
      <c r="S767" s="1">
        <v>1.6009570953696499</v>
      </c>
      <c r="T767" s="1">
        <v>1.6698084904922399</v>
      </c>
    </row>
    <row r="768" spans="1:20" x14ac:dyDescent="0.15">
      <c r="A768" s="1">
        <v>15.32</v>
      </c>
      <c r="B768" s="1">
        <v>0.229861655</v>
      </c>
      <c r="C768" s="1">
        <v>0.46131345833301901</v>
      </c>
      <c r="D768" s="1">
        <v>0.69310816487900495</v>
      </c>
      <c r="E768" s="1">
        <v>0.91990031491007396</v>
      </c>
      <c r="F768" s="1">
        <v>1.0985558519254099</v>
      </c>
      <c r="G768" s="1">
        <v>1.19654019167143</v>
      </c>
      <c r="H768" s="1">
        <v>1.2638105532005</v>
      </c>
      <c r="I768" s="1">
        <v>1.3051742077756301</v>
      </c>
      <c r="J768" s="1">
        <v>1.3369344131402801</v>
      </c>
      <c r="K768" s="1">
        <v>1.36408012043464</v>
      </c>
      <c r="L768" s="1">
        <v>1.3881881790906301</v>
      </c>
      <c r="M768" s="1">
        <v>1.4095159806647499</v>
      </c>
      <c r="N768" s="1">
        <v>1.4283230533718601</v>
      </c>
      <c r="O768" s="1">
        <v>1.4452379634052199</v>
      </c>
      <c r="P768" s="1">
        <v>1.46063892852093</v>
      </c>
      <c r="Q768" s="1">
        <v>1.5220028590636301</v>
      </c>
      <c r="R768" s="1">
        <v>1.5652807080133599</v>
      </c>
      <c r="S768" s="1">
        <v>1.60198973009326</v>
      </c>
      <c r="T768" s="1">
        <v>1.67092643879667</v>
      </c>
    </row>
    <row r="769" spans="1:20" x14ac:dyDescent="0.15">
      <c r="A769" s="1">
        <v>15.34</v>
      </c>
      <c r="B769" s="1">
        <v>0.231435262</v>
      </c>
      <c r="C769" s="1">
        <v>0.464505097186593</v>
      </c>
      <c r="D769" s="1">
        <v>0.69787176688002905</v>
      </c>
      <c r="E769" s="1">
        <v>0.92593571825238197</v>
      </c>
      <c r="F769" s="1">
        <v>1.10280526492496</v>
      </c>
      <c r="G769" s="1">
        <v>1.19981980350537</v>
      </c>
      <c r="H769" s="1">
        <v>1.26614513876174</v>
      </c>
      <c r="I769" s="1">
        <v>1.3069818108410201</v>
      </c>
      <c r="J769" s="1">
        <v>1.33852711925626</v>
      </c>
      <c r="K769" s="1">
        <v>1.3655904898729101</v>
      </c>
      <c r="L769" s="1">
        <v>1.38964660453169</v>
      </c>
      <c r="M769" s="1">
        <v>1.41090960812484</v>
      </c>
      <c r="N769" s="1">
        <v>1.4296687481083701</v>
      </c>
      <c r="O769" s="1">
        <v>1.44655149121324</v>
      </c>
      <c r="P769" s="1">
        <v>1.46191500695503</v>
      </c>
      <c r="Q769" s="1">
        <v>1.5230455377334999</v>
      </c>
      <c r="R769" s="1">
        <v>1.5662213915054399</v>
      </c>
      <c r="S769" s="1">
        <v>1.6029311925170699</v>
      </c>
      <c r="T769" s="1">
        <v>1.6719563897640599</v>
      </c>
    </row>
    <row r="770" spans="1:20" x14ac:dyDescent="0.15">
      <c r="A770" s="1">
        <v>15.36</v>
      </c>
      <c r="B770" s="1">
        <v>0.23291044999999999</v>
      </c>
      <c r="C770" s="1">
        <v>0.46749796763672302</v>
      </c>
      <c r="D770" s="1">
        <v>0.70233655248703997</v>
      </c>
      <c r="E770" s="1">
        <v>0.931574020637153</v>
      </c>
      <c r="F770" s="1">
        <v>1.10668017263275</v>
      </c>
      <c r="G770" s="1">
        <v>1.2028409340417501</v>
      </c>
      <c r="H770" s="1">
        <v>1.2682612445996699</v>
      </c>
      <c r="I770" s="1">
        <v>1.30863514039261</v>
      </c>
      <c r="J770" s="1">
        <v>1.33998044023304</v>
      </c>
      <c r="K770" s="1">
        <v>1.36695285023013</v>
      </c>
      <c r="L770" s="1">
        <v>1.39096235389411</v>
      </c>
      <c r="M770" s="1">
        <v>1.41217416128233</v>
      </c>
      <c r="N770" s="1">
        <v>1.4308932316996199</v>
      </c>
      <c r="O770" s="1">
        <v>1.44775296911441</v>
      </c>
      <c r="P770" s="1">
        <v>1.46307890230884</v>
      </c>
      <c r="Q770" s="1">
        <v>1.52399227131973</v>
      </c>
      <c r="R770" s="1">
        <v>1.56706018070691</v>
      </c>
      <c r="S770" s="1">
        <v>1.60377845165717</v>
      </c>
      <c r="T770" s="1">
        <v>1.67287993051327</v>
      </c>
    </row>
    <row r="771" spans="1:20" x14ac:dyDescent="0.15">
      <c r="A771" s="1">
        <v>15.38</v>
      </c>
      <c r="B771" s="1">
        <v>0.23431895599999999</v>
      </c>
      <c r="C771" s="1">
        <v>0.47035635854781499</v>
      </c>
      <c r="D771" s="1">
        <v>0.706597528912287</v>
      </c>
      <c r="E771" s="1">
        <v>0.93693585764769305</v>
      </c>
      <c r="F771" s="1">
        <v>1.1102644762848699</v>
      </c>
      <c r="G771" s="1">
        <v>1.20564213113621</v>
      </c>
      <c r="H771" s="1">
        <v>1.2701843034689699</v>
      </c>
      <c r="I771" s="1">
        <v>1.3101174688142201</v>
      </c>
      <c r="J771" s="1">
        <v>1.3412849923410299</v>
      </c>
      <c r="K771" s="1">
        <v>1.3681716338457499</v>
      </c>
      <c r="L771" s="1">
        <v>1.3921420768006101</v>
      </c>
      <c r="M771" s="1">
        <v>1.4133117785426601</v>
      </c>
      <c r="N771" s="1">
        <v>1.43199763192869</v>
      </c>
      <c r="O771" s="1">
        <v>1.4487953988931701</v>
      </c>
      <c r="P771" s="1">
        <v>1.4640671650515</v>
      </c>
      <c r="Q771" s="1">
        <v>1.5248158846145701</v>
      </c>
      <c r="R771" s="1">
        <v>1.56779835324377</v>
      </c>
      <c r="S771" s="1">
        <v>1.6045293483644301</v>
      </c>
      <c r="T771" s="1">
        <v>1.67369658680913</v>
      </c>
    </row>
    <row r="772" spans="1:20" x14ac:dyDescent="0.15">
      <c r="A772" s="1">
        <v>15.4</v>
      </c>
      <c r="B772" s="1">
        <v>0.235562931</v>
      </c>
      <c r="C772" s="1">
        <v>0.47288115377406298</v>
      </c>
      <c r="D772" s="1">
        <v>0.71035921010306302</v>
      </c>
      <c r="E772" s="1">
        <v>0.94164478198853296</v>
      </c>
      <c r="F772" s="1">
        <v>1.11333385888689</v>
      </c>
      <c r="G772" s="1">
        <v>1.2080498197405301</v>
      </c>
      <c r="H772" s="1">
        <v>1.2717936849289999</v>
      </c>
      <c r="I772" s="1">
        <v>1.3113677240105099</v>
      </c>
      <c r="J772" s="1">
        <v>1.3423900117088401</v>
      </c>
      <c r="K772" s="1">
        <v>1.3692085559892699</v>
      </c>
      <c r="L772" s="1">
        <v>1.39314596498021</v>
      </c>
      <c r="M772" s="1">
        <v>1.41423704988488</v>
      </c>
      <c r="N772" s="1">
        <v>1.4328736238472</v>
      </c>
      <c r="O772" s="1">
        <v>1.4496795139349099</v>
      </c>
      <c r="P772" s="1">
        <v>1.4649149574365901</v>
      </c>
      <c r="Q772" s="1">
        <v>1.5255213307150599</v>
      </c>
      <c r="R772" s="1">
        <v>1.5684303976957401</v>
      </c>
      <c r="S772" s="1">
        <v>1.6051713277408699</v>
      </c>
      <c r="T772" s="1">
        <v>1.6744082576144701</v>
      </c>
    </row>
    <row r="773" spans="1:20" x14ac:dyDescent="0.15">
      <c r="A773" s="1">
        <v>15.42</v>
      </c>
      <c r="B773" s="1">
        <v>0.23651106999999999</v>
      </c>
      <c r="C773" s="1">
        <v>0.47480516799203998</v>
      </c>
      <c r="D773" s="1">
        <v>0.71322558387266499</v>
      </c>
      <c r="E773" s="1">
        <v>0.94522048984512896</v>
      </c>
      <c r="F773" s="1">
        <v>1.1156131916319101</v>
      </c>
      <c r="G773" s="1">
        <v>1.2098658094047501</v>
      </c>
      <c r="H773" s="1">
        <v>1.2729994707497501</v>
      </c>
      <c r="I773" s="1">
        <v>1.31233310839146</v>
      </c>
      <c r="J773" s="1">
        <v>1.34324330011353</v>
      </c>
      <c r="K773" s="1">
        <v>1.37001367275476</v>
      </c>
      <c r="L773" s="1">
        <v>1.39391546926502</v>
      </c>
      <c r="M773" s="1">
        <v>1.41495614663425</v>
      </c>
      <c r="N773" s="1">
        <v>1.43356302352512</v>
      </c>
      <c r="O773" s="1">
        <v>1.4503609114532401</v>
      </c>
      <c r="P773" s="1">
        <v>1.46561562936145</v>
      </c>
      <c r="Q773" s="1">
        <v>1.52612777517805</v>
      </c>
      <c r="R773" s="1">
        <v>1.5689510755363101</v>
      </c>
      <c r="S773" s="1">
        <v>1.6057052776534499</v>
      </c>
      <c r="T773" s="1">
        <v>1.6750142899475999</v>
      </c>
    </row>
    <row r="774" spans="1:20" x14ac:dyDescent="0.15">
      <c r="A774" s="1">
        <v>15.44</v>
      </c>
      <c r="B774" s="1">
        <v>0.23718835499999999</v>
      </c>
      <c r="C774" s="1">
        <v>0.47617886231756001</v>
      </c>
      <c r="D774" s="1">
        <v>0.71527293268052194</v>
      </c>
      <c r="E774" s="1">
        <v>0.94776992379886404</v>
      </c>
      <c r="F774" s="1">
        <v>1.1172158681618001</v>
      </c>
      <c r="G774" s="1">
        <v>1.21116453400568</v>
      </c>
      <c r="H774" s="1">
        <v>1.2738805968440601</v>
      </c>
      <c r="I774" s="1">
        <v>1.3130527997167001</v>
      </c>
      <c r="J774" s="1">
        <v>1.3438861789702501</v>
      </c>
      <c r="K774" s="1">
        <v>1.37061852466025</v>
      </c>
      <c r="L774" s="1">
        <v>1.3944770770084101</v>
      </c>
      <c r="M774" s="1">
        <v>1.4155135202373801</v>
      </c>
      <c r="N774" s="1">
        <v>1.4341040257995601</v>
      </c>
      <c r="O774" s="1">
        <v>1.4509043441870499</v>
      </c>
      <c r="P774" s="1">
        <v>1.4661322052614001</v>
      </c>
      <c r="Q774" s="1">
        <v>1.52660472607582</v>
      </c>
      <c r="R774" s="1">
        <v>1.5694070431884699</v>
      </c>
      <c r="S774" s="1">
        <v>1.60615432525904</v>
      </c>
      <c r="T774" s="1">
        <v>1.67553227591389</v>
      </c>
    </row>
    <row r="775" spans="1:20" x14ac:dyDescent="0.15">
      <c r="A775" s="1">
        <v>15.46</v>
      </c>
      <c r="B775" s="1">
        <v>0.237608969</v>
      </c>
      <c r="C775" s="1">
        <v>0.47703099981327102</v>
      </c>
      <c r="D775" s="1">
        <v>0.71654455703992304</v>
      </c>
      <c r="E775" s="1">
        <v>0.94935331976368298</v>
      </c>
      <c r="F775" s="1">
        <v>1.1182011786533701</v>
      </c>
      <c r="G775" s="1">
        <v>1.2119954975781899</v>
      </c>
      <c r="H775" s="1">
        <v>1.2744562989750901</v>
      </c>
      <c r="I775" s="1">
        <v>1.31353635847771</v>
      </c>
      <c r="J775" s="1">
        <v>1.34432925637275</v>
      </c>
      <c r="K775" s="1">
        <v>1.37103476008959</v>
      </c>
      <c r="L775" s="1">
        <v>1.39487027764218</v>
      </c>
      <c r="M775" s="1">
        <v>1.41588910118846</v>
      </c>
      <c r="N775" s="1">
        <v>1.43446391133158</v>
      </c>
      <c r="O775" s="1">
        <v>1.4512619338877</v>
      </c>
      <c r="P775" s="1">
        <v>1.46649483420098</v>
      </c>
      <c r="Q775" s="1">
        <v>1.52694721394717</v>
      </c>
      <c r="R775" s="1">
        <v>1.56975628032783</v>
      </c>
      <c r="S775" s="1">
        <v>1.6065444963484901</v>
      </c>
      <c r="T775" s="1">
        <v>1.67595717950629</v>
      </c>
    </row>
    <row r="776" spans="1:20" x14ac:dyDescent="0.15">
      <c r="A776" s="1">
        <v>15.48</v>
      </c>
      <c r="B776" s="1">
        <v>0.237799494</v>
      </c>
      <c r="C776" s="1">
        <v>0.47741558991217897</v>
      </c>
      <c r="D776" s="1">
        <v>0.71712111272114498</v>
      </c>
      <c r="E776" s="1">
        <v>0.95007437646052595</v>
      </c>
      <c r="F776" s="1">
        <v>1.1186447423255801</v>
      </c>
      <c r="G776" s="1">
        <v>1.2124054772796</v>
      </c>
      <c r="H776" s="1">
        <v>1.2747539279221201</v>
      </c>
      <c r="I776" s="1">
        <v>1.3138000586957499</v>
      </c>
      <c r="J776" s="1">
        <v>1.3445837212574701</v>
      </c>
      <c r="K776" s="1">
        <v>1.3712827322930701</v>
      </c>
      <c r="L776" s="1">
        <v>1.39511279681877</v>
      </c>
      <c r="M776" s="1">
        <v>1.4161261925508899</v>
      </c>
      <c r="N776" s="1">
        <v>1.43469769482811</v>
      </c>
      <c r="O776" s="1">
        <v>1.4514995028005699</v>
      </c>
      <c r="P776" s="1">
        <v>1.4667241038060299</v>
      </c>
      <c r="Q776" s="1">
        <v>1.5271985977151099</v>
      </c>
      <c r="R776" s="1">
        <v>1.5700002907695401</v>
      </c>
      <c r="S776" s="1">
        <v>1.60681012957153</v>
      </c>
      <c r="T776" s="1">
        <v>1.6762900354551</v>
      </c>
    </row>
    <row r="777" spans="1:20" x14ac:dyDescent="0.15">
      <c r="A777" s="1">
        <v>15.5</v>
      </c>
      <c r="B777" s="1">
        <v>0.237824433</v>
      </c>
      <c r="C777" s="1">
        <v>0.47746372951956401</v>
      </c>
      <c r="D777" s="1">
        <v>0.71719715894689595</v>
      </c>
      <c r="E777" s="1">
        <v>0.95017401186297201</v>
      </c>
      <c r="F777" s="1">
        <v>1.11870094155278</v>
      </c>
      <c r="G777" s="1">
        <v>1.2124966833033499</v>
      </c>
      <c r="H777" s="1">
        <v>1.2748458613412299</v>
      </c>
      <c r="I777" s="1">
        <v>1.3138934519147001</v>
      </c>
      <c r="J777" s="1">
        <v>1.34468499610276</v>
      </c>
      <c r="K777" s="1">
        <v>1.3713950234280701</v>
      </c>
      <c r="L777" s="1">
        <v>1.3952313766926201</v>
      </c>
      <c r="M777" s="1">
        <v>1.41624940798149</v>
      </c>
      <c r="N777" s="1">
        <v>1.4348243370011</v>
      </c>
      <c r="O777" s="1">
        <v>1.45164025305202</v>
      </c>
      <c r="P777" s="1">
        <v>1.4668619966401999</v>
      </c>
      <c r="Q777" s="1">
        <v>1.52735014389601</v>
      </c>
      <c r="R777" s="1">
        <v>1.5701832685461901</v>
      </c>
      <c r="S777" s="1">
        <v>1.6070227177738601</v>
      </c>
      <c r="T777" s="1">
        <v>1.6765478855484599</v>
      </c>
    </row>
    <row r="778" spans="1:20" x14ac:dyDescent="0.15">
      <c r="A778" s="1">
        <v>15.52</v>
      </c>
      <c r="B778" s="1">
        <v>0.23775722599999999</v>
      </c>
      <c r="C778" s="1">
        <v>0.47732477247466099</v>
      </c>
      <c r="D778" s="1">
        <v>0.71699418835152695</v>
      </c>
      <c r="E778" s="1">
        <v>0.94992931807156</v>
      </c>
      <c r="F778" s="1">
        <v>1.1185373726790999</v>
      </c>
      <c r="G778" s="1">
        <v>1.2123992245014299</v>
      </c>
      <c r="H778" s="1">
        <v>1.2748094085150901</v>
      </c>
      <c r="I778" s="1">
        <v>1.3138852065925799</v>
      </c>
      <c r="J778" s="1">
        <v>1.3446881352084601</v>
      </c>
      <c r="K778" s="1">
        <v>1.37140693140127</v>
      </c>
      <c r="L778" s="1">
        <v>1.39525701959171</v>
      </c>
      <c r="M778" s="1">
        <v>1.4162869388638899</v>
      </c>
      <c r="N778" s="1">
        <v>1.43487422891813</v>
      </c>
      <c r="O778" s="1">
        <v>1.4517089795656299</v>
      </c>
      <c r="P778" s="1">
        <v>1.4669333883417599</v>
      </c>
      <c r="Q778" s="1">
        <v>1.5274654445562601</v>
      </c>
      <c r="R778" s="1">
        <v>1.5703009657671201</v>
      </c>
      <c r="S778" s="1">
        <v>1.60716652930913</v>
      </c>
      <c r="T778" s="1">
        <v>1.6767511213383199</v>
      </c>
    </row>
    <row r="779" spans="1:20" x14ac:dyDescent="0.15">
      <c r="A779" s="1">
        <v>15.54</v>
      </c>
      <c r="B779" s="1">
        <v>0.23766087799999999</v>
      </c>
      <c r="C779" s="1">
        <v>0.47712696360254903</v>
      </c>
      <c r="D779" s="1">
        <v>0.71670306595041899</v>
      </c>
      <c r="E779" s="1">
        <v>0.94957291043500602</v>
      </c>
      <c r="F779" s="1">
        <v>1.1182970822963401</v>
      </c>
      <c r="G779" s="1">
        <v>1.21222853358364</v>
      </c>
      <c r="H779" s="1">
        <v>1.27471220119474</v>
      </c>
      <c r="I779" s="1">
        <v>1.31382905873286</v>
      </c>
      <c r="J779" s="1">
        <v>1.3446526049738901</v>
      </c>
      <c r="K779" s="1">
        <v>1.3713643209592601</v>
      </c>
      <c r="L779" s="1">
        <v>1.3952181088698199</v>
      </c>
      <c r="M779" s="1">
        <v>1.4162629282950401</v>
      </c>
      <c r="N779" s="1">
        <v>1.43486822725185</v>
      </c>
      <c r="O779" s="1">
        <v>1.4517226596196</v>
      </c>
      <c r="P779" s="1">
        <v>1.46695877353094</v>
      </c>
      <c r="Q779" s="1">
        <v>1.5275052690187401</v>
      </c>
      <c r="R779" s="1">
        <v>1.57038570576789</v>
      </c>
      <c r="S779" s="1">
        <v>1.60726433705155</v>
      </c>
      <c r="T779" s="1">
        <v>1.6769038404230201</v>
      </c>
    </row>
    <row r="780" spans="1:20" x14ac:dyDescent="0.15">
      <c r="A780" s="1">
        <v>15.56</v>
      </c>
      <c r="B780" s="1">
        <v>0.23752759200000001</v>
      </c>
      <c r="C780" s="1">
        <v>0.47685466425884399</v>
      </c>
      <c r="D780" s="1">
        <v>0.71630022798202198</v>
      </c>
      <c r="E780" s="1">
        <v>0.94907404147490304</v>
      </c>
      <c r="F780" s="1">
        <v>1.11796910312211</v>
      </c>
      <c r="G780" s="1">
        <v>1.2119755463566999</v>
      </c>
      <c r="H780" s="1">
        <v>1.27455497977688</v>
      </c>
      <c r="I780" s="1">
        <v>1.31371899942748</v>
      </c>
      <c r="J780" s="1">
        <v>1.34456507192911</v>
      </c>
      <c r="K780" s="1">
        <v>1.3712781772840299</v>
      </c>
      <c r="L780" s="1">
        <v>1.39512526501712</v>
      </c>
      <c r="M780" s="1">
        <v>1.41617784465583</v>
      </c>
      <c r="N780" s="1">
        <v>1.4348020223767699</v>
      </c>
      <c r="O780" s="1">
        <v>1.45167327428671</v>
      </c>
      <c r="P780" s="1">
        <v>1.4669245285131201</v>
      </c>
      <c r="Q780" s="1">
        <v>1.5275437759849</v>
      </c>
      <c r="R780" s="1">
        <v>1.57042737889231</v>
      </c>
      <c r="S780" s="1">
        <v>1.6073222319185001</v>
      </c>
      <c r="T780" s="1">
        <v>1.6769838673910999</v>
      </c>
    </row>
    <row r="781" spans="1:20" x14ac:dyDescent="0.15">
      <c r="A781" s="1">
        <v>15.58</v>
      </c>
      <c r="B781" s="1">
        <v>0.237302073</v>
      </c>
      <c r="C781" s="1">
        <v>0.47639565913398102</v>
      </c>
      <c r="D781" s="1">
        <v>0.715618054243781</v>
      </c>
      <c r="E781" s="1">
        <v>0.94822873112353001</v>
      </c>
      <c r="F781" s="1">
        <v>1.11742099046376</v>
      </c>
      <c r="G781" s="1">
        <v>1.21153518556508</v>
      </c>
      <c r="H781" s="1">
        <v>1.27426268700672</v>
      </c>
      <c r="I781" s="1">
        <v>1.3135062338960299</v>
      </c>
      <c r="J781" s="1">
        <v>1.34437324234463</v>
      </c>
      <c r="K781" s="1">
        <v>1.3710901595801299</v>
      </c>
      <c r="L781" s="1">
        <v>1.39493675658709</v>
      </c>
      <c r="M781" s="1">
        <v>1.4159930293019101</v>
      </c>
      <c r="N781" s="1">
        <v>1.4346362389576</v>
      </c>
      <c r="O781" s="1">
        <v>1.4514982098560101</v>
      </c>
      <c r="P781" s="1">
        <v>1.4667950141202899</v>
      </c>
      <c r="Q781" s="1">
        <v>1.52747046133294</v>
      </c>
      <c r="R781" s="1">
        <v>1.5703840983666399</v>
      </c>
      <c r="S781" s="1">
        <v>1.6072931215125099</v>
      </c>
      <c r="T781" s="1">
        <v>1.67695764532823</v>
      </c>
    </row>
    <row r="782" spans="1:20" x14ac:dyDescent="0.15">
      <c r="A782" s="1">
        <v>15.6</v>
      </c>
      <c r="B782" s="1">
        <v>0.237180999</v>
      </c>
      <c r="C782" s="1">
        <v>0.47614916479985298</v>
      </c>
      <c r="D782" s="1">
        <v>0.71525128744129496</v>
      </c>
      <c r="E782" s="1">
        <v>0.947773408013866</v>
      </c>
      <c r="F782" s="1">
        <v>1.11712238981467</v>
      </c>
      <c r="G782" s="1">
        <v>1.2112874220270999</v>
      </c>
      <c r="H782" s="1">
        <v>1.27408930662287</v>
      </c>
      <c r="I782" s="1">
        <v>1.3133750625981</v>
      </c>
      <c r="J782" s="1">
        <v>1.3442548105189001</v>
      </c>
      <c r="K782" s="1">
        <v>1.3709731651916199</v>
      </c>
      <c r="L782" s="1">
        <v>1.3948189121768999</v>
      </c>
      <c r="M782" s="1">
        <v>1.4158732661642099</v>
      </c>
      <c r="N782" s="1">
        <v>1.43451623833035</v>
      </c>
      <c r="O782" s="1">
        <v>1.45141165021454</v>
      </c>
      <c r="P782" s="1">
        <v>1.46669753397291</v>
      </c>
      <c r="Q782" s="1">
        <v>1.5274089378665101</v>
      </c>
      <c r="R782" s="1">
        <v>1.57037120588371</v>
      </c>
      <c r="S782" s="1">
        <v>1.60726092788644</v>
      </c>
      <c r="T782" s="1">
        <v>1.67693267892731</v>
      </c>
    </row>
    <row r="783" spans="1:20" x14ac:dyDescent="0.15">
      <c r="A783" s="1">
        <v>15.62</v>
      </c>
      <c r="B783" s="1">
        <v>0.23714215199999999</v>
      </c>
      <c r="C783" s="1">
        <v>0.476070180669593</v>
      </c>
      <c r="D783" s="1">
        <v>0.71513365124094197</v>
      </c>
      <c r="E783" s="1">
        <v>0.947626585988805</v>
      </c>
      <c r="F783" s="1">
        <v>1.11702622711716</v>
      </c>
      <c r="G783" s="1">
        <v>1.2112013016362899</v>
      </c>
      <c r="H783" s="1">
        <v>1.2740284895254901</v>
      </c>
      <c r="I783" s="1">
        <v>1.3133242838667201</v>
      </c>
      <c r="J783" s="1">
        <v>1.3442096657643301</v>
      </c>
      <c r="K783" s="1">
        <v>1.3709337033492399</v>
      </c>
      <c r="L783" s="1">
        <v>1.39477701610052</v>
      </c>
      <c r="M783" s="1">
        <v>1.4158298124542501</v>
      </c>
      <c r="N783" s="1">
        <v>1.43447001148189</v>
      </c>
      <c r="O783" s="1">
        <v>1.45136079942524</v>
      </c>
      <c r="P783" s="1">
        <v>1.46664782979486</v>
      </c>
      <c r="Q783" s="1">
        <v>1.52738323780842</v>
      </c>
      <c r="R783" s="1">
        <v>1.5703573268733499</v>
      </c>
      <c r="S783" s="1">
        <v>1.6072625963952001</v>
      </c>
      <c r="T783" s="1">
        <v>1.6769166433418701</v>
      </c>
    </row>
    <row r="784" spans="1:20" x14ac:dyDescent="0.15">
      <c r="A784" s="1">
        <v>15.64</v>
      </c>
      <c r="B784" s="1">
        <v>0.237154104</v>
      </c>
      <c r="C784" s="1">
        <v>0.47609481516229302</v>
      </c>
      <c r="D784" s="1">
        <v>0.71516962810560503</v>
      </c>
      <c r="E784" s="1">
        <v>0.94767076443738596</v>
      </c>
      <c r="F784" s="1">
        <v>1.1170546013037901</v>
      </c>
      <c r="G784" s="1">
        <v>1.2112155591188301</v>
      </c>
      <c r="H784" s="1">
        <v>1.27403477077236</v>
      </c>
      <c r="I784" s="1">
        <v>1.31332712015847</v>
      </c>
      <c r="J784" s="1">
        <v>1.34421167867802</v>
      </c>
      <c r="K784" s="1">
        <v>1.37093714593014</v>
      </c>
      <c r="L784" s="1">
        <v>1.3947802738639199</v>
      </c>
      <c r="M784" s="1">
        <v>1.4158296101843799</v>
      </c>
      <c r="N784" s="1">
        <v>1.4344650158141301</v>
      </c>
      <c r="O784" s="1">
        <v>1.4513496577899001</v>
      </c>
      <c r="P784" s="1">
        <v>1.46663506879646</v>
      </c>
      <c r="Q784" s="1">
        <v>1.52737802189489</v>
      </c>
      <c r="R784" s="1">
        <v>1.57035043069031</v>
      </c>
      <c r="S784" s="1">
        <v>1.6072507672604199</v>
      </c>
      <c r="T784" s="1">
        <v>1.6769020812736699</v>
      </c>
    </row>
    <row r="785" spans="1:20" x14ac:dyDescent="0.15">
      <c r="A785" s="1">
        <v>15.66</v>
      </c>
      <c r="B785" s="1">
        <v>0.23725396100000001</v>
      </c>
      <c r="C785" s="1">
        <v>0.47629821864154898</v>
      </c>
      <c r="D785" s="1">
        <v>0.71547113113176397</v>
      </c>
      <c r="E785" s="1">
        <v>0.94804463781577097</v>
      </c>
      <c r="F785" s="1">
        <v>1.1172893203219001</v>
      </c>
      <c r="G785" s="1">
        <v>1.2113916319161599</v>
      </c>
      <c r="H785" s="1">
        <v>1.2741483978090899</v>
      </c>
      <c r="I785" s="1">
        <v>1.31341335436193</v>
      </c>
      <c r="J785" s="1">
        <v>1.3442871466697699</v>
      </c>
      <c r="K785" s="1">
        <v>1.37100392722066</v>
      </c>
      <c r="L785" s="1">
        <v>1.39484226858854</v>
      </c>
      <c r="M785" s="1">
        <v>1.4158864243496601</v>
      </c>
      <c r="N785" s="1">
        <v>1.43451585586464</v>
      </c>
      <c r="O785" s="1">
        <v>1.4513914387393501</v>
      </c>
      <c r="P785" s="1">
        <v>1.4666762635647901</v>
      </c>
      <c r="Q785" s="1">
        <v>1.5274023091811499</v>
      </c>
      <c r="R785" s="1">
        <v>1.5703558411021401</v>
      </c>
      <c r="S785" s="1">
        <v>1.6072484498183199</v>
      </c>
      <c r="T785" s="1">
        <v>1.6768989945019399</v>
      </c>
    </row>
    <row r="786" spans="1:20" x14ac:dyDescent="0.15">
      <c r="A786" s="1">
        <v>15.68</v>
      </c>
      <c r="B786" s="1">
        <v>0.23742781900000001</v>
      </c>
      <c r="C786" s="1">
        <v>0.47665263558864401</v>
      </c>
      <c r="D786" s="1">
        <v>0.715996023908259</v>
      </c>
      <c r="E786" s="1">
        <v>0.94869515196975396</v>
      </c>
      <c r="F786" s="1">
        <v>1.11769810313627</v>
      </c>
      <c r="G786" s="1">
        <v>1.2117053241078699</v>
      </c>
      <c r="H786" s="1">
        <v>1.2743520806930599</v>
      </c>
      <c r="I786" s="1">
        <v>1.3135685799414001</v>
      </c>
      <c r="J786" s="1">
        <v>1.3444217372913101</v>
      </c>
      <c r="K786" s="1">
        <v>1.37112155056842</v>
      </c>
      <c r="L786" s="1">
        <v>1.39495564806038</v>
      </c>
      <c r="M786" s="1">
        <v>1.4159929242596401</v>
      </c>
      <c r="N786" s="1">
        <v>1.43461210735696</v>
      </c>
      <c r="O786" s="1">
        <v>1.4514690324178201</v>
      </c>
      <c r="P786" s="1">
        <v>1.46675460171997</v>
      </c>
      <c r="Q786" s="1">
        <v>1.5274416855437201</v>
      </c>
      <c r="R786" s="1">
        <v>1.57036162325189</v>
      </c>
      <c r="S786" s="1">
        <v>1.60722419714737</v>
      </c>
      <c r="T786" s="1">
        <v>1.67688452861165</v>
      </c>
    </row>
    <row r="787" spans="1:20" x14ac:dyDescent="0.15">
      <c r="A787" s="1">
        <v>15.7</v>
      </c>
      <c r="B787" s="1">
        <v>0.237609344</v>
      </c>
      <c r="C787" s="1">
        <v>0.47702320611312798</v>
      </c>
      <c r="D787" s="1">
        <v>0.71654429897180105</v>
      </c>
      <c r="E787" s="1">
        <v>0.94937255038953305</v>
      </c>
      <c r="F787" s="1">
        <v>1.1181225444490599</v>
      </c>
      <c r="G787" s="1">
        <v>1.21202315591653</v>
      </c>
      <c r="H787" s="1">
        <v>1.27455959886946</v>
      </c>
      <c r="I787" s="1">
        <v>1.3137177138102301</v>
      </c>
      <c r="J787" s="1">
        <v>1.3445423448747</v>
      </c>
      <c r="K787" s="1">
        <v>1.3712353010088001</v>
      </c>
      <c r="L787" s="1">
        <v>1.39506290994169</v>
      </c>
      <c r="M787" s="1">
        <v>1.4160874309339599</v>
      </c>
      <c r="N787" s="1">
        <v>1.43469375983369</v>
      </c>
      <c r="O787" s="1">
        <v>1.45152693375683</v>
      </c>
      <c r="P787" s="1">
        <v>1.4668120985070401</v>
      </c>
      <c r="Q787" s="1">
        <v>1.52745703306209</v>
      </c>
      <c r="R787" s="1">
        <v>1.57031631766855</v>
      </c>
      <c r="S787" s="1">
        <v>1.6071827617171199</v>
      </c>
      <c r="T787" s="1">
        <v>1.6768338918689201</v>
      </c>
    </row>
    <row r="788" spans="1:20" x14ac:dyDescent="0.15">
      <c r="A788" s="1">
        <v>15.72</v>
      </c>
      <c r="B788" s="1">
        <v>0.23772949400000001</v>
      </c>
      <c r="C788" s="1">
        <v>0.47726924987840202</v>
      </c>
      <c r="D788" s="1">
        <v>0.71690655622852795</v>
      </c>
      <c r="E788" s="1">
        <v>0.94981843171002001</v>
      </c>
      <c r="F788" s="1">
        <v>1.1184027251373501</v>
      </c>
      <c r="G788" s="1">
        <v>1.21222714351838</v>
      </c>
      <c r="H788" s="1">
        <v>1.2746869887229999</v>
      </c>
      <c r="I788" s="1">
        <v>1.3137984881190701</v>
      </c>
      <c r="J788" s="1">
        <v>1.3446070166914901</v>
      </c>
      <c r="K788" s="1">
        <v>1.37129189166238</v>
      </c>
      <c r="L788" s="1">
        <v>1.3951105867410101</v>
      </c>
      <c r="M788" s="1">
        <v>1.4161270563252399</v>
      </c>
      <c r="N788" s="1">
        <v>1.4347240581167</v>
      </c>
      <c r="O788" s="1">
        <v>1.4515380384999499</v>
      </c>
      <c r="P788" s="1">
        <v>1.46682255545457</v>
      </c>
      <c r="Q788" s="1">
        <v>1.52742433666642</v>
      </c>
      <c r="R788" s="1">
        <v>1.57025065504852</v>
      </c>
      <c r="S788" s="1">
        <v>1.60710604765624</v>
      </c>
      <c r="T788" s="1">
        <v>1.67674144185717</v>
      </c>
    </row>
    <row r="789" spans="1:20" x14ac:dyDescent="0.15">
      <c r="A789" s="1">
        <v>15.74</v>
      </c>
      <c r="B789" s="1">
        <v>0.23785474500000001</v>
      </c>
      <c r="C789" s="1">
        <v>0.47752592571033298</v>
      </c>
      <c r="D789" s="1">
        <v>0.71728379191247404</v>
      </c>
      <c r="E789" s="1">
        <v>0.95028193290464902</v>
      </c>
      <c r="F789" s="1">
        <v>1.1186951982420501</v>
      </c>
      <c r="G789" s="1">
        <v>1.2124378004513601</v>
      </c>
      <c r="H789" s="1">
        <v>1.2748139469314199</v>
      </c>
      <c r="I789" s="1">
        <v>1.3138790630514601</v>
      </c>
      <c r="J789" s="1">
        <v>1.3446616231996</v>
      </c>
      <c r="K789" s="1">
        <v>1.3713366317228</v>
      </c>
      <c r="L789" s="1">
        <v>1.3951495574545301</v>
      </c>
      <c r="M789" s="1">
        <v>1.41616413427024</v>
      </c>
      <c r="N789" s="1">
        <v>1.43475380887177</v>
      </c>
      <c r="O789" s="1">
        <v>1.45154564179627</v>
      </c>
      <c r="P789" s="1">
        <v>1.46682254364304</v>
      </c>
      <c r="Q789" s="1">
        <v>1.5273491211708501</v>
      </c>
      <c r="R789" s="1">
        <v>1.5701720743763301</v>
      </c>
      <c r="S789" s="1">
        <v>1.6070168476017701</v>
      </c>
      <c r="T789" s="1">
        <v>1.6766089058531</v>
      </c>
    </row>
    <row r="790" spans="1:20" x14ac:dyDescent="0.15">
      <c r="A790" s="1">
        <v>15.76</v>
      </c>
      <c r="B790" s="1">
        <v>0.23793055299999999</v>
      </c>
      <c r="C790" s="1">
        <v>0.477682551771756</v>
      </c>
      <c r="D790" s="1">
        <v>0.71751181699551503</v>
      </c>
      <c r="E790" s="1">
        <v>0.95055685483880303</v>
      </c>
      <c r="F790" s="1">
        <v>1.1188704239600999</v>
      </c>
      <c r="G790" s="1">
        <v>1.2125496099104001</v>
      </c>
      <c r="H790" s="1">
        <v>1.2748648789493</v>
      </c>
      <c r="I790" s="1">
        <v>1.31388960447688</v>
      </c>
      <c r="J790" s="1">
        <v>1.34465588288541</v>
      </c>
      <c r="K790" s="1">
        <v>1.3713268303931601</v>
      </c>
      <c r="L790" s="1">
        <v>1.3951370018051501</v>
      </c>
      <c r="M790" s="1">
        <v>1.4161485504598701</v>
      </c>
      <c r="N790" s="1">
        <v>1.43472923047043</v>
      </c>
      <c r="O790" s="1">
        <v>1.4514950711033501</v>
      </c>
      <c r="P790" s="1">
        <v>1.466760805711</v>
      </c>
      <c r="Q790" s="1">
        <v>1.52724829152981</v>
      </c>
      <c r="R790" s="1">
        <v>1.57005463896508</v>
      </c>
      <c r="S790" s="1">
        <v>1.60687310359235</v>
      </c>
      <c r="T790" s="1">
        <v>1.6764072759272099</v>
      </c>
    </row>
    <row r="791" spans="1:20" x14ac:dyDescent="0.15">
      <c r="A791" s="1">
        <v>15.78</v>
      </c>
      <c r="B791" s="1">
        <v>0.23785424499999999</v>
      </c>
      <c r="C791" s="1">
        <v>0.47753044913168402</v>
      </c>
      <c r="D791" s="1">
        <v>0.71728009555338601</v>
      </c>
      <c r="E791" s="1">
        <v>0.95026354475534003</v>
      </c>
      <c r="F791" s="1">
        <v>1.1186824833200699</v>
      </c>
      <c r="G791" s="1">
        <v>1.2123714566920401</v>
      </c>
      <c r="H791" s="1">
        <v>1.2747097671630701</v>
      </c>
      <c r="I791" s="1">
        <v>1.31374472985811</v>
      </c>
      <c r="J791" s="1">
        <v>1.34451215281801</v>
      </c>
      <c r="K791" s="1">
        <v>1.3711817145803</v>
      </c>
      <c r="L791" s="1">
        <v>1.3949963980798501</v>
      </c>
      <c r="M791" s="1">
        <v>1.41601197630895</v>
      </c>
      <c r="N791" s="1">
        <v>1.4345834364254999</v>
      </c>
      <c r="O791" s="1">
        <v>1.4513281595115399</v>
      </c>
      <c r="P791" s="1">
        <v>1.4665907510759999</v>
      </c>
      <c r="Q791" s="1">
        <v>1.52708515634541</v>
      </c>
      <c r="R791" s="1">
        <v>1.5698530821363501</v>
      </c>
      <c r="S791" s="1">
        <v>1.6066419566549901</v>
      </c>
      <c r="T791" s="1">
        <v>1.6761223664470799</v>
      </c>
    </row>
    <row r="792" spans="1:20" x14ac:dyDescent="0.15">
      <c r="A792" s="1">
        <v>15.8</v>
      </c>
      <c r="B792" s="1">
        <v>0.23756905</v>
      </c>
      <c r="C792" s="1">
        <v>0.476953992458644</v>
      </c>
      <c r="D792" s="1">
        <v>0.71641725263126399</v>
      </c>
      <c r="E792" s="1">
        <v>0.94918888657612999</v>
      </c>
      <c r="F792" s="1">
        <v>1.1180047549891099</v>
      </c>
      <c r="G792" s="1">
        <v>1.2118044791242599</v>
      </c>
      <c r="H792" s="1">
        <v>1.2743018870267</v>
      </c>
      <c r="I792" s="1">
        <v>1.31340169369995</v>
      </c>
      <c r="J792" s="1">
        <v>1.34419222846765</v>
      </c>
      <c r="K792" s="1">
        <v>1.3708785716217899</v>
      </c>
      <c r="L792" s="1">
        <v>1.39471267876691</v>
      </c>
      <c r="M792" s="1">
        <v>1.4157369226846701</v>
      </c>
      <c r="N792" s="1">
        <v>1.4343042828659001</v>
      </c>
      <c r="O792" s="1">
        <v>1.45103834208883</v>
      </c>
      <c r="P792" s="1">
        <v>1.46630378324009</v>
      </c>
      <c r="Q792" s="1">
        <v>1.5267731080762299</v>
      </c>
      <c r="R792" s="1">
        <v>1.5695669412016799</v>
      </c>
      <c r="S792" s="1">
        <v>1.6063346057015899</v>
      </c>
      <c r="T792" s="1">
        <v>1.67576462789864</v>
      </c>
    </row>
    <row r="793" spans="1:20" x14ac:dyDescent="0.15">
      <c r="A793" s="1">
        <v>15.82</v>
      </c>
      <c r="B793" s="1">
        <v>0.23705649200000001</v>
      </c>
      <c r="C793" s="1">
        <v>0.47591544263310598</v>
      </c>
      <c r="D793" s="1">
        <v>0.71486785728757196</v>
      </c>
      <c r="E793" s="1">
        <v>0.94726084153896295</v>
      </c>
      <c r="F793" s="1">
        <v>1.1167900959950301</v>
      </c>
      <c r="G793" s="1">
        <v>1.2108222395761701</v>
      </c>
      <c r="H793" s="1">
        <v>1.27362371485533</v>
      </c>
      <c r="I793" s="1">
        <v>1.31285106833627</v>
      </c>
      <c r="J793" s="1">
        <v>1.3436995667131899</v>
      </c>
      <c r="K793" s="1">
        <v>1.3704255039942299</v>
      </c>
      <c r="L793" s="1">
        <v>1.3942887314107499</v>
      </c>
      <c r="M793" s="1">
        <v>1.4153270827526601</v>
      </c>
      <c r="N793" s="1">
        <v>1.43389818405276</v>
      </c>
      <c r="O793" s="1">
        <v>1.4506286455378401</v>
      </c>
      <c r="P793" s="1">
        <v>1.4659031879558799</v>
      </c>
      <c r="Q793" s="1">
        <v>1.5263881048532399</v>
      </c>
      <c r="R793" s="1">
        <v>1.56923209201061</v>
      </c>
      <c r="S793" s="1">
        <v>1.60596291043162</v>
      </c>
      <c r="T793" s="1">
        <v>1.6753384526206001</v>
      </c>
    </row>
    <row r="794" spans="1:20" x14ac:dyDescent="0.15">
      <c r="A794" s="1">
        <v>15.84</v>
      </c>
      <c r="B794" s="1">
        <v>0.23631111399999999</v>
      </c>
      <c r="C794" s="1">
        <v>0.474403755308897</v>
      </c>
      <c r="D794" s="1">
        <v>0.71261529327202899</v>
      </c>
      <c r="E794" s="1">
        <v>0.94445595326658005</v>
      </c>
      <c r="F794" s="1">
        <v>1.1150106536929001</v>
      </c>
      <c r="G794" s="1">
        <v>1.2094183293493299</v>
      </c>
      <c r="H794" s="1">
        <v>1.27266297515476</v>
      </c>
      <c r="I794" s="1">
        <v>1.31208765427463</v>
      </c>
      <c r="J794" s="1">
        <v>1.3430319936753199</v>
      </c>
      <c r="K794" s="1">
        <v>1.3698167687326399</v>
      </c>
      <c r="L794" s="1">
        <v>1.39371574036949</v>
      </c>
      <c r="M794" s="1">
        <v>1.4147734979075199</v>
      </c>
      <c r="N794" s="1">
        <v>1.4333558839116201</v>
      </c>
      <c r="O794" s="1">
        <v>1.4500858879045599</v>
      </c>
      <c r="P794" s="1">
        <v>1.46536430217916</v>
      </c>
      <c r="Q794" s="1">
        <v>1.52593270985333</v>
      </c>
      <c r="R794" s="1">
        <v>1.5687774973090201</v>
      </c>
      <c r="S794" s="1">
        <v>1.6055174694631</v>
      </c>
      <c r="T794" s="1">
        <v>1.6748263338863101</v>
      </c>
    </row>
    <row r="795" spans="1:20" x14ac:dyDescent="0.15">
      <c r="A795" s="1">
        <v>15.86</v>
      </c>
      <c r="B795" s="1">
        <v>0.235282305</v>
      </c>
      <c r="C795" s="1">
        <v>0.47231628836337702</v>
      </c>
      <c r="D795" s="1">
        <v>0.70950602572108801</v>
      </c>
      <c r="E795" s="1">
        <v>0.94057639055294895</v>
      </c>
      <c r="F795" s="1">
        <v>1.11252521140097</v>
      </c>
      <c r="G795" s="1">
        <v>1.20748908853306</v>
      </c>
      <c r="H795" s="1">
        <v>1.2713576441701799</v>
      </c>
      <c r="I795" s="1">
        <v>1.31106487449806</v>
      </c>
      <c r="J795" s="1">
        <v>1.34214233900335</v>
      </c>
      <c r="K795" s="1">
        <v>1.3690049771320201</v>
      </c>
      <c r="L795" s="1">
        <v>1.3929472083404799</v>
      </c>
      <c r="M795" s="1">
        <v>1.41403277057387</v>
      </c>
      <c r="N795" s="1">
        <v>1.43263050493018</v>
      </c>
      <c r="O795" s="1">
        <v>1.4493701061167299</v>
      </c>
      <c r="P795" s="1">
        <v>1.4646642632970299</v>
      </c>
      <c r="Q795" s="1">
        <v>1.5253160599717901</v>
      </c>
      <c r="R795" s="1">
        <v>1.56824631208849</v>
      </c>
      <c r="S795" s="1">
        <v>1.6049713898067499</v>
      </c>
      <c r="T795" s="1">
        <v>1.6741958620163</v>
      </c>
    </row>
    <row r="796" spans="1:20" x14ac:dyDescent="0.15">
      <c r="A796" s="1">
        <v>15.88</v>
      </c>
      <c r="B796" s="1">
        <v>0.23403510499999999</v>
      </c>
      <c r="C796" s="1">
        <v>0.46978524616290401</v>
      </c>
      <c r="D796" s="1">
        <v>0.70573525949812399</v>
      </c>
      <c r="E796" s="1">
        <v>0.93585367749520199</v>
      </c>
      <c r="F796" s="1">
        <v>1.1094442884340401</v>
      </c>
      <c r="G796" s="1">
        <v>1.20510748334048</v>
      </c>
      <c r="H796" s="1">
        <v>1.2697610847495699</v>
      </c>
      <c r="I796" s="1">
        <v>1.3098304373398399</v>
      </c>
      <c r="J796" s="1">
        <v>1.3410624368476201</v>
      </c>
      <c r="K796" s="1">
        <v>1.3679950012583</v>
      </c>
      <c r="L796" s="1">
        <v>1.3919318691242299</v>
      </c>
      <c r="M796" s="1">
        <v>1.41305913298332</v>
      </c>
      <c r="N796" s="1">
        <v>1.43169984285284</v>
      </c>
      <c r="O796" s="1">
        <v>1.4484794807199901</v>
      </c>
      <c r="P796" s="1">
        <v>1.4638373270943901</v>
      </c>
      <c r="Q796" s="1">
        <v>1.5246545994752501</v>
      </c>
      <c r="R796" s="1">
        <v>1.56762865608993</v>
      </c>
      <c r="S796" s="1">
        <v>1.6043426193566099</v>
      </c>
      <c r="T796" s="1">
        <v>1.6734745640230499</v>
      </c>
    </row>
    <row r="797" spans="1:20" x14ac:dyDescent="0.15">
      <c r="A797" s="1">
        <v>15.9</v>
      </c>
      <c r="B797" s="1">
        <v>0.23270006500000001</v>
      </c>
      <c r="C797" s="1">
        <v>0.46707617341348601</v>
      </c>
      <c r="D797" s="1">
        <v>0.70169704738553196</v>
      </c>
      <c r="E797" s="1">
        <v>0.93077499806445496</v>
      </c>
      <c r="F797" s="1">
        <v>1.10604359302122</v>
      </c>
      <c r="G797" s="1">
        <v>1.2024744573850199</v>
      </c>
      <c r="H797" s="1">
        <v>1.2679841907114</v>
      </c>
      <c r="I797" s="1">
        <v>1.30847139082266</v>
      </c>
      <c r="J797" s="1">
        <v>1.3398735457544</v>
      </c>
      <c r="K797" s="1">
        <v>1.3668581873263601</v>
      </c>
      <c r="L797" s="1">
        <v>1.3908482554538899</v>
      </c>
      <c r="M797" s="1">
        <v>1.41197520478094</v>
      </c>
      <c r="N797" s="1">
        <v>1.4306683536840099</v>
      </c>
      <c r="O797" s="1">
        <v>1.4475056824705299</v>
      </c>
      <c r="P797" s="1">
        <v>1.4628672281289801</v>
      </c>
      <c r="Q797" s="1">
        <v>1.5238600641123401</v>
      </c>
      <c r="R797" s="1">
        <v>1.5669348541813299</v>
      </c>
      <c r="S797" s="1">
        <v>1.60363541700507</v>
      </c>
      <c r="T797" s="1">
        <v>1.67266737299823</v>
      </c>
    </row>
    <row r="798" spans="1:20" x14ac:dyDescent="0.15">
      <c r="A798" s="1">
        <v>15.92</v>
      </c>
      <c r="B798" s="1">
        <v>0.231241369</v>
      </c>
      <c r="C798" s="1">
        <v>0.46411661754648897</v>
      </c>
      <c r="D798" s="1">
        <v>0.69728338151799596</v>
      </c>
      <c r="E798" s="1">
        <v>0.925202865232998</v>
      </c>
      <c r="F798" s="1">
        <v>1.1022154766611001</v>
      </c>
      <c r="G798" s="1">
        <v>1.1995221906668201</v>
      </c>
      <c r="H798" s="1">
        <v>1.2659532667547999</v>
      </c>
      <c r="I798" s="1">
        <v>1.3069311586624199</v>
      </c>
      <c r="J798" s="1">
        <v>1.33851397112649</v>
      </c>
      <c r="K798" s="1">
        <v>1.3655492905476101</v>
      </c>
      <c r="L798" s="1">
        <v>1.3895594343251401</v>
      </c>
      <c r="M798" s="1">
        <v>1.4107696764178701</v>
      </c>
      <c r="N798" s="1">
        <v>1.42951661071763</v>
      </c>
      <c r="O798" s="1">
        <v>1.4464217792302501</v>
      </c>
      <c r="P798" s="1">
        <v>1.4617792679067201</v>
      </c>
      <c r="Q798" s="1">
        <v>1.5229783533654899</v>
      </c>
      <c r="R798" s="1">
        <v>1.56614441034575</v>
      </c>
      <c r="S798" s="1">
        <v>1.60282827462862</v>
      </c>
      <c r="T798" s="1">
        <v>1.6717590144246099</v>
      </c>
    </row>
    <row r="799" spans="1:20" x14ac:dyDescent="0.15">
      <c r="A799" s="1">
        <v>15.94</v>
      </c>
      <c r="B799" s="1">
        <v>0.22966968700000001</v>
      </c>
      <c r="C799" s="1">
        <v>0.46092856215786299</v>
      </c>
      <c r="D799" s="1">
        <v>0.69252575499578295</v>
      </c>
      <c r="E799" s="1">
        <v>0.91917294594666998</v>
      </c>
      <c r="F799" s="1">
        <v>1.0979619377387799</v>
      </c>
      <c r="G799" s="1">
        <v>1.1962575255208301</v>
      </c>
      <c r="H799" s="1">
        <v>1.26367060871479</v>
      </c>
      <c r="I799" s="1">
        <v>1.3051941562482099</v>
      </c>
      <c r="J799" s="1">
        <v>1.3369692844957299</v>
      </c>
      <c r="K799" s="1">
        <v>1.36406397833737</v>
      </c>
      <c r="L799" s="1">
        <v>1.3881022462186201</v>
      </c>
      <c r="M799" s="1">
        <v>1.40937611889502</v>
      </c>
      <c r="N799" s="1">
        <v>1.4281867606002201</v>
      </c>
      <c r="O799" s="1">
        <v>1.4451591604317999</v>
      </c>
      <c r="P799" s="1">
        <v>1.4605831868377701</v>
      </c>
      <c r="Q799" s="1">
        <v>1.5219645594558699</v>
      </c>
      <c r="R799" s="1">
        <v>1.56524345362999</v>
      </c>
      <c r="S799" s="1">
        <v>1.60191590243094</v>
      </c>
      <c r="T799" s="1">
        <v>1.6707352537092399</v>
      </c>
    </row>
    <row r="800" spans="1:20" x14ac:dyDescent="0.15">
      <c r="A800" s="1">
        <v>15.96</v>
      </c>
      <c r="B800" s="1">
        <v>0.227992788</v>
      </c>
      <c r="C800" s="1">
        <v>0.45752793801573699</v>
      </c>
      <c r="D800" s="1">
        <v>0.68744790234761899</v>
      </c>
      <c r="E800" s="1">
        <v>0.91271931842627996</v>
      </c>
      <c r="F800" s="1">
        <v>1.0932773371786499</v>
      </c>
      <c r="G800" s="1">
        <v>1.1927010631130299</v>
      </c>
      <c r="H800" s="1">
        <v>1.26114579828697</v>
      </c>
      <c r="I800" s="1">
        <v>1.3032780928459999</v>
      </c>
      <c r="J800" s="1">
        <v>1.3352534146699699</v>
      </c>
      <c r="K800" s="1">
        <v>1.3624026924658901</v>
      </c>
      <c r="L800" s="1">
        <v>1.38647728638457</v>
      </c>
      <c r="M800" s="1">
        <v>1.4078269098434399</v>
      </c>
      <c r="N800" s="1">
        <v>1.4267194813280699</v>
      </c>
      <c r="O800" s="1">
        <v>1.4437746347107501</v>
      </c>
      <c r="P800" s="1">
        <v>1.4592351677348201</v>
      </c>
      <c r="Q800" s="1">
        <v>1.5208206477917601</v>
      </c>
      <c r="R800" s="1">
        <v>1.5642282648841599</v>
      </c>
      <c r="S800" s="1">
        <v>1.6008958597682601</v>
      </c>
      <c r="T800" s="1">
        <v>1.66959568616183</v>
      </c>
    </row>
    <row r="801" spans="1:20" x14ac:dyDescent="0.15">
      <c r="A801" s="1">
        <v>15.98</v>
      </c>
      <c r="B801" s="1">
        <v>0.226268893</v>
      </c>
      <c r="C801" s="1">
        <v>0.45403274380818998</v>
      </c>
      <c r="D801" s="1">
        <v>0.68222671409337199</v>
      </c>
      <c r="E801" s="1">
        <v>0.90606161532006702</v>
      </c>
      <c r="F801" s="1">
        <v>1.08828883457652</v>
      </c>
      <c r="G801" s="1">
        <v>1.18895228790423</v>
      </c>
      <c r="H801" s="1">
        <v>1.2584281434009601</v>
      </c>
      <c r="I801" s="1">
        <v>1.3012344460054699</v>
      </c>
      <c r="J801" s="1">
        <v>1.3333935955913301</v>
      </c>
      <c r="K801" s="1">
        <v>1.3605891106036101</v>
      </c>
      <c r="L801" s="1">
        <v>1.38470404477894</v>
      </c>
      <c r="M801" s="1">
        <v>1.4061446573232601</v>
      </c>
      <c r="N801" s="1">
        <v>1.4251310469135701</v>
      </c>
      <c r="O801" s="1">
        <v>1.44227372902561</v>
      </c>
      <c r="P801" s="1">
        <v>1.45778959921792</v>
      </c>
      <c r="Q801" s="1">
        <v>1.5196148710233599</v>
      </c>
      <c r="R801" s="1">
        <v>1.56311688244929</v>
      </c>
      <c r="S801" s="1">
        <v>1.5997745476085401</v>
      </c>
      <c r="T801" s="1">
        <v>1.6683653120820601</v>
      </c>
    </row>
    <row r="802" spans="1:20" x14ac:dyDescent="0.15">
      <c r="A802" s="1">
        <v>16</v>
      </c>
      <c r="B802" s="1">
        <v>0.22456066599999999</v>
      </c>
      <c r="C802" s="1">
        <v>0.45057013595607898</v>
      </c>
      <c r="D802" s="1">
        <v>0.67705200975033097</v>
      </c>
      <c r="E802" s="1">
        <v>0.89944504144736703</v>
      </c>
      <c r="F802" s="1">
        <v>1.08315918469329</v>
      </c>
      <c r="G802" s="1">
        <v>1.18510793389928</v>
      </c>
      <c r="H802" s="1">
        <v>1.2555855710455099</v>
      </c>
      <c r="I802" s="1">
        <v>1.29908941947746</v>
      </c>
      <c r="J802" s="1">
        <v>1.33140721196332</v>
      </c>
      <c r="K802" s="1">
        <v>1.35864800149725</v>
      </c>
      <c r="L802" s="1">
        <v>1.3828079055348499</v>
      </c>
      <c r="M802" s="1">
        <v>1.40435015393173</v>
      </c>
      <c r="N802" s="1">
        <v>1.4234436114967799</v>
      </c>
      <c r="O802" s="1">
        <v>1.4406717658128301</v>
      </c>
      <c r="P802" s="1">
        <v>1.4562471280456699</v>
      </c>
      <c r="Q802" s="1">
        <v>1.5182749816651999</v>
      </c>
      <c r="R802" s="1">
        <v>1.5619154713133601</v>
      </c>
      <c r="S802" s="1">
        <v>1.5985519766305401</v>
      </c>
      <c r="T802" s="1">
        <v>1.6670486291362601</v>
      </c>
    </row>
    <row r="803" spans="1:20" x14ac:dyDescent="0.15">
      <c r="A803" s="1">
        <v>16.02</v>
      </c>
      <c r="B803" s="1">
        <v>0.22286378900000001</v>
      </c>
      <c r="C803" s="1">
        <v>0.44713152133098</v>
      </c>
      <c r="D803" s="1">
        <v>0.67191110440952895</v>
      </c>
      <c r="E803" s="1">
        <v>0.89285417214509499</v>
      </c>
      <c r="F803" s="1">
        <v>1.0778771971026599</v>
      </c>
      <c r="G803" s="1">
        <v>1.1811693246205699</v>
      </c>
      <c r="H803" s="1">
        <v>1.2526057393888199</v>
      </c>
      <c r="I803" s="1">
        <v>1.2968251723577</v>
      </c>
      <c r="J803" s="1">
        <v>1.3292883839682501</v>
      </c>
      <c r="K803" s="1">
        <v>1.3565799305053701</v>
      </c>
      <c r="L803" s="1">
        <v>1.38079545992397</v>
      </c>
      <c r="M803" s="1">
        <v>1.4024416162317199</v>
      </c>
      <c r="N803" s="1">
        <v>1.4216488584843201</v>
      </c>
      <c r="O803" s="1">
        <v>1.4389671950073899</v>
      </c>
      <c r="P803" s="1">
        <v>1.45459411239631</v>
      </c>
      <c r="Q803" s="1">
        <v>1.5167739068899</v>
      </c>
      <c r="R803" s="1">
        <v>1.5606108698310299</v>
      </c>
      <c r="S803" s="1">
        <v>1.5972164565700999</v>
      </c>
      <c r="T803" s="1">
        <v>1.66562269657565</v>
      </c>
    </row>
    <row r="804" spans="1:20" x14ac:dyDescent="0.15">
      <c r="A804" s="1">
        <v>16.04</v>
      </c>
      <c r="B804" s="1">
        <v>0.22119172000000001</v>
      </c>
      <c r="C804" s="1">
        <v>0.44374439881653599</v>
      </c>
      <c r="D804" s="1">
        <v>0.66684466414597698</v>
      </c>
      <c r="E804" s="1">
        <v>0.88634175701416595</v>
      </c>
      <c r="F804" s="1">
        <v>1.0724865707317199</v>
      </c>
      <c r="G804" s="1">
        <v>1.17717518508673</v>
      </c>
      <c r="H804" s="1">
        <v>1.24949964894432</v>
      </c>
      <c r="I804" s="1">
        <v>1.2944499558529401</v>
      </c>
      <c r="J804" s="1">
        <v>1.32706720967503</v>
      </c>
      <c r="K804" s="1">
        <v>1.35440704601471</v>
      </c>
      <c r="L804" s="1">
        <v>1.3786829759538199</v>
      </c>
      <c r="M804" s="1">
        <v>1.4004375690656099</v>
      </c>
      <c r="N804" s="1">
        <v>1.41975853564468</v>
      </c>
      <c r="O804" s="1">
        <v>1.43716439710765</v>
      </c>
      <c r="P804" s="1">
        <v>1.4528390426333999</v>
      </c>
      <c r="Q804" s="1">
        <v>1.5152494474576901</v>
      </c>
      <c r="R804" s="1">
        <v>1.5592023623148801</v>
      </c>
      <c r="S804" s="1">
        <v>1.5957701533031801</v>
      </c>
      <c r="T804" s="1">
        <v>1.6640968502590601</v>
      </c>
    </row>
    <row r="805" spans="1:20" x14ac:dyDescent="0.15">
      <c r="A805" s="1">
        <v>16.059999999999999</v>
      </c>
      <c r="B805" s="1">
        <v>0.21961246500000001</v>
      </c>
      <c r="C805" s="1">
        <v>0.44054650301712101</v>
      </c>
      <c r="D805" s="1">
        <v>0.66205885745980098</v>
      </c>
      <c r="E805" s="1">
        <v>0.880174193081949</v>
      </c>
      <c r="F805" s="1">
        <v>1.06721606618147</v>
      </c>
      <c r="G805" s="1">
        <v>1.17327906507024</v>
      </c>
      <c r="H805" s="1">
        <v>1.2463759992238499</v>
      </c>
      <c r="I805" s="1">
        <v>1.2920442985678899</v>
      </c>
      <c r="J805" s="1">
        <v>1.32482059161551</v>
      </c>
      <c r="K805" s="1">
        <v>1.3522070119906899</v>
      </c>
      <c r="L805" s="1">
        <v>1.3765337883189901</v>
      </c>
      <c r="M805" s="1">
        <v>1.39839525389307</v>
      </c>
      <c r="N805" s="1">
        <v>1.41782797270837</v>
      </c>
      <c r="O805" s="1">
        <v>1.4353110950254899</v>
      </c>
      <c r="P805" s="1">
        <v>1.45102522336307</v>
      </c>
      <c r="Q805" s="1">
        <v>1.51360944626863</v>
      </c>
      <c r="R805" s="1">
        <v>1.55771749972565</v>
      </c>
      <c r="S805" s="1">
        <v>1.5942484990417001</v>
      </c>
      <c r="T805" s="1">
        <v>1.6625283932805299</v>
      </c>
    </row>
    <row r="806" spans="1:20" x14ac:dyDescent="0.15">
      <c r="A806" s="1">
        <v>16.079999999999998</v>
      </c>
      <c r="B806" s="1">
        <v>0.21806069</v>
      </c>
      <c r="C806" s="1">
        <v>0.43740502324699299</v>
      </c>
      <c r="D806" s="1">
        <v>0.65735668344811304</v>
      </c>
      <c r="E806" s="1">
        <v>0.87410138488234301</v>
      </c>
      <c r="F806" s="1">
        <v>1.0618786528365201</v>
      </c>
      <c r="G806" s="1">
        <v>1.16934685942761</v>
      </c>
      <c r="H806" s="1">
        <v>1.24313598961449</v>
      </c>
      <c r="I806" s="1">
        <v>1.28954030430026</v>
      </c>
      <c r="J806" s="1">
        <v>1.3224886030120699</v>
      </c>
      <c r="K806" s="1">
        <v>1.3499281728253101</v>
      </c>
      <c r="L806" s="1">
        <v>1.37430218122704</v>
      </c>
      <c r="M806" s="1">
        <v>1.3962688793236</v>
      </c>
      <c r="N806" s="1">
        <v>1.4158138396612101</v>
      </c>
      <c r="O806" s="1">
        <v>1.43337017353713</v>
      </c>
      <c r="P806" s="1">
        <v>1.44911966439111</v>
      </c>
      <c r="Q806" s="1">
        <v>1.51187806129643</v>
      </c>
      <c r="R806" s="1">
        <v>1.5561340912348101</v>
      </c>
      <c r="S806" s="1">
        <v>1.5926383197868601</v>
      </c>
      <c r="T806" s="1">
        <v>1.6609097156780599</v>
      </c>
    </row>
    <row r="807" spans="1:20" x14ac:dyDescent="0.15">
      <c r="A807" s="1">
        <v>16.100000000000001</v>
      </c>
      <c r="B807" s="1">
        <v>0.21650918699999999</v>
      </c>
      <c r="C807" s="1">
        <v>0.43426495329842102</v>
      </c>
      <c r="D807" s="1">
        <v>0.65265548350345504</v>
      </c>
      <c r="E807" s="1">
        <v>0.86801753785860603</v>
      </c>
      <c r="F807" s="1">
        <v>1.0563920164177001</v>
      </c>
      <c r="G807" s="1">
        <v>1.1653285684858901</v>
      </c>
      <c r="H807" s="1">
        <v>1.23973754850742</v>
      </c>
      <c r="I807" s="1">
        <v>1.2869160857577</v>
      </c>
      <c r="J807" s="1">
        <v>1.32005149025086</v>
      </c>
      <c r="K807" s="1">
        <v>1.3475590797358801</v>
      </c>
      <c r="L807" s="1">
        <v>1.37198653936625</v>
      </c>
      <c r="M807" s="1">
        <v>1.3940514223157301</v>
      </c>
      <c r="N807" s="1">
        <v>1.4137069928299899</v>
      </c>
      <c r="O807" s="1">
        <v>1.43133687820721</v>
      </c>
      <c r="P807" s="1">
        <v>1.4471275638674499</v>
      </c>
      <c r="Q807" s="1">
        <v>1.51005807016384</v>
      </c>
      <c r="R807" s="1">
        <v>1.5544628789627499</v>
      </c>
      <c r="S807" s="1">
        <v>1.59095583578801</v>
      </c>
      <c r="T807" s="1">
        <v>1.65925772010343</v>
      </c>
    </row>
    <row r="808" spans="1:20" x14ac:dyDescent="0.15">
      <c r="A808" s="1">
        <v>16.12</v>
      </c>
      <c r="B808" s="1">
        <v>0.21493562899999999</v>
      </c>
      <c r="C808" s="1">
        <v>0.4310811726039</v>
      </c>
      <c r="D808" s="1">
        <v>0.64788782792062605</v>
      </c>
      <c r="E808" s="1">
        <v>0.86183475641771801</v>
      </c>
      <c r="F808" s="1">
        <v>1.05068566767259</v>
      </c>
      <c r="G808" s="1">
        <v>1.16116549622746</v>
      </c>
      <c r="H808" s="1">
        <v>1.2361274368234101</v>
      </c>
      <c r="I808" s="1">
        <v>1.28413263947319</v>
      </c>
      <c r="J808" s="1">
        <v>1.3174693298835001</v>
      </c>
      <c r="K808" s="1">
        <v>1.3450689927510799</v>
      </c>
      <c r="L808" s="1">
        <v>1.3695618046417399</v>
      </c>
      <c r="M808" s="1">
        <v>1.3917164692596</v>
      </c>
      <c r="N808" s="1">
        <v>1.41147767766164</v>
      </c>
      <c r="O808" s="1">
        <v>1.4291868715137901</v>
      </c>
      <c r="P808" s="1">
        <v>1.4450210890092701</v>
      </c>
      <c r="Q808" s="1">
        <v>1.5081219166444999</v>
      </c>
      <c r="R808" s="1">
        <v>1.55268013356777</v>
      </c>
      <c r="S808" s="1">
        <v>1.5891792185421201</v>
      </c>
      <c r="T808" s="1">
        <v>1.6575420749999801</v>
      </c>
    </row>
    <row r="809" spans="1:20" x14ac:dyDescent="0.15">
      <c r="A809" s="1">
        <v>16.14</v>
      </c>
      <c r="B809" s="1">
        <v>0.21339270199999999</v>
      </c>
      <c r="C809" s="1">
        <v>0.42796032287894498</v>
      </c>
      <c r="D809" s="1">
        <v>0.64321329602696897</v>
      </c>
      <c r="E809" s="1">
        <v>0.85575760809377699</v>
      </c>
      <c r="F809" s="1">
        <v>1.04494154911782</v>
      </c>
      <c r="G809" s="1">
        <v>1.1569545601387301</v>
      </c>
      <c r="H809" s="1">
        <v>1.23237702781684</v>
      </c>
      <c r="I809" s="1">
        <v>1.28121420868589</v>
      </c>
      <c r="J809" s="1">
        <v>1.3147665979785399</v>
      </c>
      <c r="K809" s="1">
        <v>1.34248005442545</v>
      </c>
      <c r="L809" s="1">
        <v>1.3670433559441</v>
      </c>
      <c r="M809" s="1">
        <v>1.38927543313242</v>
      </c>
      <c r="N809" s="1">
        <v>1.40913380745665</v>
      </c>
      <c r="O809" s="1">
        <v>1.4269219270157201</v>
      </c>
      <c r="P809" s="1">
        <v>1.44279414398818</v>
      </c>
      <c r="Q809" s="1">
        <v>1.5060611270253901</v>
      </c>
      <c r="R809" s="1">
        <v>1.5507743438192501</v>
      </c>
      <c r="S809" s="1">
        <v>1.5873015385453699</v>
      </c>
      <c r="T809" s="1">
        <v>1.65574644192506</v>
      </c>
    </row>
    <row r="810" spans="1:20" x14ac:dyDescent="0.15">
      <c r="A810" s="1">
        <v>16.16</v>
      </c>
      <c r="B810" s="1">
        <v>0.21190440399999999</v>
      </c>
      <c r="C810" s="1">
        <v>0.42495069367240601</v>
      </c>
      <c r="D810" s="1">
        <v>0.63870449434591303</v>
      </c>
      <c r="E810" s="1">
        <v>0.84988198845825003</v>
      </c>
      <c r="F810" s="1">
        <v>1.0392652612534099</v>
      </c>
      <c r="G810" s="1">
        <v>1.1527623244685901</v>
      </c>
      <c r="H810" s="1">
        <v>1.2285554927507001</v>
      </c>
      <c r="I810" s="1">
        <v>1.27819906921288</v>
      </c>
      <c r="J810" s="1">
        <v>1.3119920871230999</v>
      </c>
      <c r="K810" s="1">
        <v>1.33983347992145</v>
      </c>
      <c r="L810" s="1">
        <v>1.3644709975550899</v>
      </c>
      <c r="M810" s="1">
        <v>1.38676982815725</v>
      </c>
      <c r="N810" s="1">
        <v>1.40671550949904</v>
      </c>
      <c r="O810" s="1">
        <v>1.42457149787322</v>
      </c>
      <c r="P810" s="1">
        <v>1.4404788847032099</v>
      </c>
      <c r="Q810" s="1">
        <v>1.5038543681121701</v>
      </c>
      <c r="R810" s="1">
        <v>1.54878938475869</v>
      </c>
      <c r="S810" s="1">
        <v>1.5853738274103499</v>
      </c>
      <c r="T810" s="1">
        <v>1.65392688904756</v>
      </c>
    </row>
    <row r="811" spans="1:20" x14ac:dyDescent="0.15">
      <c r="A811" s="1">
        <v>16.18</v>
      </c>
      <c r="B811" s="1">
        <v>0.210459123</v>
      </c>
      <c r="C811" s="1">
        <v>0.42202877408990402</v>
      </c>
      <c r="D811" s="1">
        <v>0.63432688786108904</v>
      </c>
      <c r="E811" s="1">
        <v>0.84416517336233998</v>
      </c>
      <c r="F811" s="1">
        <v>1.0336304177304301</v>
      </c>
      <c r="G811" s="1">
        <v>1.1485621420265399</v>
      </c>
      <c r="H811" s="1">
        <v>1.2246447146208299</v>
      </c>
      <c r="I811" s="1">
        <v>1.2750602336121599</v>
      </c>
      <c r="J811" s="1">
        <v>1.3091271330007801</v>
      </c>
      <c r="K811" s="1">
        <v>1.33711319525052</v>
      </c>
      <c r="L811" s="1">
        <v>1.36182657843924</v>
      </c>
      <c r="M811" s="1">
        <v>1.3841815368879</v>
      </c>
      <c r="N811" s="1">
        <v>1.40420250140015</v>
      </c>
      <c r="O811" s="1">
        <v>1.4221155451352601</v>
      </c>
      <c r="P811" s="1">
        <v>1.4380578363269001</v>
      </c>
      <c r="Q811" s="1">
        <v>1.5015939298734</v>
      </c>
      <c r="R811" s="1">
        <v>1.54671943842917</v>
      </c>
      <c r="S811" s="1">
        <v>1.5834230113001699</v>
      </c>
      <c r="T811" s="1">
        <v>1.6520959895759</v>
      </c>
    </row>
    <row r="812" spans="1:20" x14ac:dyDescent="0.15">
      <c r="A812" s="1">
        <v>16.2</v>
      </c>
      <c r="B812" s="1">
        <v>0.20906023200000001</v>
      </c>
      <c r="C812" s="1">
        <v>0.41920126475565</v>
      </c>
      <c r="D812" s="1">
        <v>0.63009079247652999</v>
      </c>
      <c r="E812" s="1">
        <v>0.83862249463116001</v>
      </c>
      <c r="F812" s="1">
        <v>1.0280664886864399</v>
      </c>
      <c r="G812" s="1">
        <v>1.1443708390928</v>
      </c>
      <c r="H812" s="1">
        <v>1.2206564389932399</v>
      </c>
      <c r="I812" s="1">
        <v>1.27180022453804</v>
      </c>
      <c r="J812" s="1">
        <v>1.3061892070141099</v>
      </c>
      <c r="K812" s="1">
        <v>1.3343366331500699</v>
      </c>
      <c r="L812" s="1">
        <v>1.3591248413124299</v>
      </c>
      <c r="M812" s="1">
        <v>1.3815246803249801</v>
      </c>
      <c r="N812" s="1">
        <v>1.40160406012324</v>
      </c>
      <c r="O812" s="1">
        <v>1.4195685812990999</v>
      </c>
      <c r="P812" s="1">
        <v>1.4355538594160799</v>
      </c>
      <c r="Q812" s="1">
        <v>1.4992437193330299</v>
      </c>
      <c r="R812" s="1">
        <v>1.5445981162842299</v>
      </c>
      <c r="S812" s="1">
        <v>1.5814185820378901</v>
      </c>
      <c r="T812" s="1">
        <v>1.6502327485228201</v>
      </c>
    </row>
    <row r="813" spans="1:20" x14ac:dyDescent="0.15">
      <c r="A813" s="1">
        <v>16.22</v>
      </c>
      <c r="B813" s="1">
        <v>0.20762961099999999</v>
      </c>
      <c r="C813" s="1">
        <v>0.41631007216204602</v>
      </c>
      <c r="D813" s="1">
        <v>0.625759524441304</v>
      </c>
      <c r="E813" s="1">
        <v>0.83294810089661897</v>
      </c>
      <c r="F813" s="1">
        <v>1.0222749444950401</v>
      </c>
      <c r="G813" s="1">
        <v>1.1399891289403301</v>
      </c>
      <c r="H813" s="1">
        <v>1.2164182857258099</v>
      </c>
      <c r="I813" s="1">
        <v>1.2683072129150801</v>
      </c>
      <c r="J813" s="1">
        <v>1.30307830800463</v>
      </c>
      <c r="K813" s="1">
        <v>1.3314091865415201</v>
      </c>
      <c r="L813" s="1">
        <v>1.35627176810586</v>
      </c>
      <c r="M813" s="1">
        <v>1.37870785920691</v>
      </c>
      <c r="N813" s="1">
        <v>1.39884252515706</v>
      </c>
      <c r="O813" s="1">
        <v>1.41686577412266</v>
      </c>
      <c r="P813" s="1">
        <v>1.4329034024062901</v>
      </c>
      <c r="Q813" s="1">
        <v>1.49674490954731</v>
      </c>
      <c r="R813" s="1">
        <v>1.5423876882131</v>
      </c>
      <c r="S813" s="1">
        <v>1.57935005851133</v>
      </c>
      <c r="T813" s="1">
        <v>1.64829374436759</v>
      </c>
    </row>
    <row r="814" spans="1:20" x14ac:dyDescent="0.15">
      <c r="A814" s="1">
        <v>16.239999999999998</v>
      </c>
      <c r="B814" s="1">
        <v>0.20608618100000001</v>
      </c>
      <c r="C814" s="1">
        <v>0.41319080862462099</v>
      </c>
      <c r="D814" s="1">
        <v>0.62108720879660495</v>
      </c>
      <c r="E814" s="1">
        <v>0.82682444100768404</v>
      </c>
      <c r="F814" s="1">
        <v>1.0159473662538601</v>
      </c>
      <c r="G814" s="1">
        <v>1.13523250121273</v>
      </c>
      <c r="H814" s="1">
        <v>1.2118270115797301</v>
      </c>
      <c r="I814" s="1">
        <v>1.26451110741245</v>
      </c>
      <c r="J814" s="1">
        <v>1.2997413348629701</v>
      </c>
      <c r="K814" s="1">
        <v>1.3282770007313101</v>
      </c>
      <c r="L814" s="1">
        <v>1.35322462588028</v>
      </c>
      <c r="M814" s="1">
        <v>1.3756987889879599</v>
      </c>
      <c r="N814" s="1">
        <v>1.3958958282015399</v>
      </c>
      <c r="O814" s="1">
        <v>1.41399063447412</v>
      </c>
      <c r="P814" s="1">
        <v>1.4300924928138701</v>
      </c>
      <c r="Q814" s="1">
        <v>1.4941078634565499</v>
      </c>
      <c r="R814" s="1">
        <v>1.5401016146458999</v>
      </c>
      <c r="S814" s="1">
        <v>1.5772225996012601</v>
      </c>
      <c r="T814" s="1">
        <v>1.6463248359562399</v>
      </c>
    </row>
    <row r="815" spans="1:20" x14ac:dyDescent="0.15">
      <c r="A815" s="1">
        <v>16.260000000000002</v>
      </c>
      <c r="B815" s="1">
        <v>0.20435903499999999</v>
      </c>
      <c r="C815" s="1">
        <v>0.40969981891915602</v>
      </c>
      <c r="D815" s="1">
        <v>0.61585908707058201</v>
      </c>
      <c r="E815" s="1">
        <v>0.81997108153867104</v>
      </c>
      <c r="F815" s="1">
        <v>1.00881064978313</v>
      </c>
      <c r="G815" s="1">
        <v>1.1299356273101899</v>
      </c>
      <c r="H815" s="1">
        <v>1.20679996268796</v>
      </c>
      <c r="I815" s="1">
        <v>1.26036083908843</v>
      </c>
      <c r="J815" s="1">
        <v>1.29614926544389</v>
      </c>
      <c r="K815" s="1">
        <v>1.3249176776695499</v>
      </c>
      <c r="L815" s="1">
        <v>1.3499758184435799</v>
      </c>
      <c r="M815" s="1">
        <v>1.3724996112334999</v>
      </c>
      <c r="N815" s="1">
        <v>1.39277236158757</v>
      </c>
      <c r="O815" s="1">
        <v>1.4109591741791101</v>
      </c>
      <c r="P815" s="1">
        <v>1.42713889703456</v>
      </c>
      <c r="Q815" s="1">
        <v>1.49137618022422</v>
      </c>
      <c r="R815" s="1">
        <v>1.5377748984708099</v>
      </c>
      <c r="S815" s="1">
        <v>1.57506856309679</v>
      </c>
      <c r="T815" s="1">
        <v>1.6443389485887501</v>
      </c>
    </row>
    <row r="816" spans="1:20" x14ac:dyDescent="0.15">
      <c r="A816" s="1">
        <v>16.28</v>
      </c>
      <c r="B816" s="1">
        <v>0.202524538</v>
      </c>
      <c r="C816" s="1">
        <v>0.40599194771170699</v>
      </c>
      <c r="D816" s="1">
        <v>0.61030567610446995</v>
      </c>
      <c r="E816" s="1">
        <v>0.812688575108377</v>
      </c>
      <c r="F816" s="1">
        <v>1.0011056570683501</v>
      </c>
      <c r="G816" s="1">
        <v>1.12422702798382</v>
      </c>
      <c r="H816" s="1">
        <v>1.20143056763401</v>
      </c>
      <c r="I816" s="1">
        <v>1.25589622377688</v>
      </c>
      <c r="J816" s="1">
        <v>1.29233675811119</v>
      </c>
      <c r="K816" s="1">
        <v>1.3213584534432401</v>
      </c>
      <c r="L816" s="1">
        <v>1.3465428091937801</v>
      </c>
      <c r="M816" s="1">
        <v>1.36912823936826</v>
      </c>
      <c r="N816" s="1">
        <v>1.3894871416111001</v>
      </c>
      <c r="O816" s="1">
        <v>1.4077791576619101</v>
      </c>
      <c r="P816" s="1">
        <v>1.42404798712729</v>
      </c>
      <c r="Q816" s="1">
        <v>1.4885588902133</v>
      </c>
      <c r="R816" s="1">
        <v>1.53540623233832</v>
      </c>
      <c r="S816" s="1">
        <v>1.5728599173145901</v>
      </c>
      <c r="T816" s="1">
        <v>1.64233420860065</v>
      </c>
    </row>
    <row r="817" spans="1:20" x14ac:dyDescent="0.15">
      <c r="A817" s="1">
        <v>16.3</v>
      </c>
      <c r="B817" s="1">
        <v>0.20060275899999999</v>
      </c>
      <c r="C817" s="1">
        <v>0.40210820510550599</v>
      </c>
      <c r="D817" s="1">
        <v>0.60448729896543296</v>
      </c>
      <c r="E817" s="1">
        <v>0.80505410112641795</v>
      </c>
      <c r="F817" s="1">
        <v>0.99287785496176795</v>
      </c>
      <c r="G817" s="1">
        <v>1.1181026077243501</v>
      </c>
      <c r="H817" s="1">
        <v>1.1957097457502399</v>
      </c>
      <c r="I817" s="1">
        <v>1.2510743420342101</v>
      </c>
      <c r="J817" s="1">
        <v>1.2882728991179799</v>
      </c>
      <c r="K817" s="1">
        <v>1.3175741510136401</v>
      </c>
      <c r="L817" s="1">
        <v>1.3428853474731099</v>
      </c>
      <c r="M817" s="1">
        <v>1.3655433570387301</v>
      </c>
      <c r="N817" s="1">
        <v>1.3860012424491299</v>
      </c>
      <c r="O817" s="1">
        <v>1.4044095266268899</v>
      </c>
      <c r="P817" s="1">
        <v>1.4206922103581701</v>
      </c>
      <c r="Q817" s="1">
        <v>1.48562177415195</v>
      </c>
      <c r="R817" s="1">
        <v>1.5329587714551001</v>
      </c>
      <c r="S817" s="1">
        <v>1.57062504973059</v>
      </c>
      <c r="T817" s="1">
        <v>1.64027624879276</v>
      </c>
    </row>
    <row r="818" spans="1:20" x14ac:dyDescent="0.15">
      <c r="A818" s="1">
        <v>16.32</v>
      </c>
      <c r="B818" s="1">
        <v>0.1986057</v>
      </c>
      <c r="C818" s="1">
        <v>0.39807323497921299</v>
      </c>
      <c r="D818" s="1">
        <v>0.59844028248856596</v>
      </c>
      <c r="E818" s="1">
        <v>0.79711059707113796</v>
      </c>
      <c r="F818" s="1">
        <v>0.98413892403869196</v>
      </c>
      <c r="G818" s="1">
        <v>1.1115382192329299</v>
      </c>
      <c r="H818" s="1">
        <v>1.1896107167174601</v>
      </c>
      <c r="I818" s="1">
        <v>1.2458492287208001</v>
      </c>
      <c r="J818" s="1">
        <v>1.2839277707575301</v>
      </c>
      <c r="K818" s="1">
        <v>1.31354713595137</v>
      </c>
      <c r="L818" s="1">
        <v>1.3389822904992501</v>
      </c>
      <c r="M818" s="1">
        <v>1.3616231563168</v>
      </c>
      <c r="N818" s="1">
        <v>1.3821922946596801</v>
      </c>
      <c r="O818" s="1">
        <v>1.4007293438267201</v>
      </c>
      <c r="P818" s="1">
        <v>1.41720474102382</v>
      </c>
      <c r="Q818" s="1">
        <v>1.4825536204524501</v>
      </c>
      <c r="R818" s="1">
        <v>1.5304208098399601</v>
      </c>
      <c r="S818" s="1">
        <v>1.56832670022042</v>
      </c>
      <c r="T818" s="1">
        <v>1.63815337787106</v>
      </c>
    </row>
    <row r="819" spans="1:20" x14ac:dyDescent="0.15">
      <c r="A819" s="1">
        <v>16.34</v>
      </c>
      <c r="B819" s="1">
        <v>0.196579791</v>
      </c>
      <c r="C819" s="1">
        <v>0.39398119506639601</v>
      </c>
      <c r="D819" s="1">
        <v>0.59230498394465703</v>
      </c>
      <c r="E819" s="1">
        <v>0.78903664597478496</v>
      </c>
      <c r="F819" s="1">
        <v>0.975055246580114</v>
      </c>
      <c r="G819" s="1">
        <v>1.10459860776671</v>
      </c>
      <c r="H819" s="1">
        <v>1.18319024720252</v>
      </c>
      <c r="I819" s="1">
        <v>1.2402299422777501</v>
      </c>
      <c r="J819" s="1">
        <v>1.2793155479536999</v>
      </c>
      <c r="K819" s="1">
        <v>1.3092961591721299</v>
      </c>
      <c r="L819" s="1">
        <v>1.33486786461872</v>
      </c>
      <c r="M819" s="1">
        <v>1.3576706386941799</v>
      </c>
      <c r="N819" s="1">
        <v>1.3782504621801901</v>
      </c>
      <c r="O819" s="1">
        <v>1.3969276471582499</v>
      </c>
      <c r="P819" s="1">
        <v>1.4135276719058201</v>
      </c>
      <c r="Q819" s="1">
        <v>1.4793814427132099</v>
      </c>
      <c r="R819" s="1">
        <v>1.52781511766205</v>
      </c>
      <c r="S819" s="1">
        <v>1.56599089427287</v>
      </c>
      <c r="T819" s="1">
        <v>1.6359888433896499</v>
      </c>
    </row>
    <row r="820" spans="1:20" x14ac:dyDescent="0.15">
      <c r="A820" s="1">
        <v>16.36</v>
      </c>
      <c r="B820" s="1">
        <v>0.19457187300000001</v>
      </c>
      <c r="C820" s="1">
        <v>0.38992689308116901</v>
      </c>
      <c r="D820" s="1">
        <v>0.58622291050112896</v>
      </c>
      <c r="E820" s="1">
        <v>0.78101354958021896</v>
      </c>
      <c r="F820" s="1">
        <v>0.96583447574390702</v>
      </c>
      <c r="G820" s="1">
        <v>1.0973556971051901</v>
      </c>
      <c r="H820" s="1">
        <v>1.17651556729032</v>
      </c>
      <c r="I820" s="1">
        <v>1.23423383639419</v>
      </c>
      <c r="J820" s="1">
        <v>1.2744415646206799</v>
      </c>
      <c r="K820" s="1">
        <v>1.30482895037796</v>
      </c>
      <c r="L820" s="1">
        <v>1.33056515666565</v>
      </c>
      <c r="M820" s="1">
        <v>1.3534382791913599</v>
      </c>
      <c r="N820" s="1">
        <v>1.3741025863612799</v>
      </c>
      <c r="O820" s="1">
        <v>1.3929222554382801</v>
      </c>
      <c r="P820" s="1">
        <v>1.4096641593503301</v>
      </c>
      <c r="Q820" s="1">
        <v>1.4761261029620301</v>
      </c>
      <c r="R820" s="1">
        <v>1.5251529614350099</v>
      </c>
      <c r="S820" s="1">
        <v>1.56363374234162</v>
      </c>
      <c r="T820" s="1">
        <v>1.6338007774686401</v>
      </c>
    </row>
    <row r="821" spans="1:20" x14ac:dyDescent="0.15">
      <c r="A821" s="1">
        <v>16.38</v>
      </c>
      <c r="B821" s="1">
        <v>0.19261144799999999</v>
      </c>
      <c r="C821" s="1">
        <v>0.38596963858807398</v>
      </c>
      <c r="D821" s="1">
        <v>0.58028296207223695</v>
      </c>
      <c r="E821" s="1">
        <v>0.77315862048755502</v>
      </c>
      <c r="F821" s="1">
        <v>0.95665071591007</v>
      </c>
      <c r="G821" s="1">
        <v>1.08987319282535</v>
      </c>
      <c r="H821" s="1">
        <v>1.1696519294821399</v>
      </c>
      <c r="I821" s="1">
        <v>1.2279050231502</v>
      </c>
      <c r="J821" s="1">
        <v>1.2693134816829099</v>
      </c>
      <c r="K821" s="1">
        <v>1.3001650816571</v>
      </c>
      <c r="L821" s="1">
        <v>1.3260915670917599</v>
      </c>
      <c r="M821" s="1">
        <v>1.34895261662898</v>
      </c>
      <c r="N821" s="1">
        <v>1.3697781667631601</v>
      </c>
      <c r="O821" s="1">
        <v>1.3887225869017401</v>
      </c>
      <c r="P821" s="1">
        <v>1.40562855821907</v>
      </c>
      <c r="Q821" s="1">
        <v>1.4728050698008599</v>
      </c>
      <c r="R821" s="1">
        <v>1.5224427652385699</v>
      </c>
      <c r="S821" s="1">
        <v>1.5612620313847501</v>
      </c>
      <c r="T821" s="1">
        <v>1.6316070189132501</v>
      </c>
    </row>
    <row r="822" spans="1:20" x14ac:dyDescent="0.15">
      <c r="A822" s="1">
        <v>16.399999999999999</v>
      </c>
      <c r="B822" s="1">
        <v>0.190524951</v>
      </c>
      <c r="C822" s="1">
        <v>0.38175883869934002</v>
      </c>
      <c r="D822" s="1">
        <v>0.57395957605911796</v>
      </c>
      <c r="E822" s="1">
        <v>0.76478451441671003</v>
      </c>
      <c r="F822" s="1">
        <v>0.94676434355763395</v>
      </c>
      <c r="G822" s="1">
        <v>1.0815645141467201</v>
      </c>
      <c r="H822" s="1">
        <v>1.1621184541890499</v>
      </c>
      <c r="I822" s="1">
        <v>1.22061195141475</v>
      </c>
      <c r="J822" s="1">
        <v>1.2634109670031399</v>
      </c>
      <c r="K822" s="1">
        <v>1.29488054887652</v>
      </c>
      <c r="L822" s="1">
        <v>1.32106289867159</v>
      </c>
      <c r="M822" s="1">
        <v>1.34414639079142</v>
      </c>
      <c r="N822" s="1">
        <v>1.3650407822836801</v>
      </c>
      <c r="O822" s="1">
        <v>1.38411153146268</v>
      </c>
      <c r="P822" s="1">
        <v>1.4012225939260801</v>
      </c>
      <c r="Q822" s="1">
        <v>1.4692462036246301</v>
      </c>
      <c r="R822" s="1">
        <v>1.51953313628553</v>
      </c>
      <c r="S822" s="1">
        <v>1.5587320076798199</v>
      </c>
      <c r="T822" s="1">
        <v>1.6292780579678301</v>
      </c>
    </row>
    <row r="823" spans="1:20" x14ac:dyDescent="0.15">
      <c r="A823" s="1">
        <v>16.420000000000002</v>
      </c>
      <c r="B823" s="1">
        <v>0.18842402599999999</v>
      </c>
      <c r="C823" s="1">
        <v>0.37752045450433902</v>
      </c>
      <c r="D823" s="1">
        <v>0.56759099213227704</v>
      </c>
      <c r="E823" s="1">
        <v>0.75634369903200505</v>
      </c>
      <c r="F823" s="1">
        <v>0.93666555606451896</v>
      </c>
      <c r="G823" s="1">
        <v>1.0726904577601</v>
      </c>
      <c r="H823" s="1">
        <v>1.1541135926647701</v>
      </c>
      <c r="I823" s="1">
        <v>1.2129332731881901</v>
      </c>
      <c r="J823" s="1">
        <v>1.25712442762722</v>
      </c>
      <c r="K823" s="1">
        <v>1.2892826127602599</v>
      </c>
      <c r="L823" s="1">
        <v>1.31573931316905</v>
      </c>
      <c r="M823" s="1">
        <v>1.3389606394192</v>
      </c>
      <c r="N823" s="1">
        <v>1.35993760205639</v>
      </c>
      <c r="O823" s="1">
        <v>1.3791457005251899</v>
      </c>
      <c r="P823" s="1">
        <v>1.3964877539673299</v>
      </c>
      <c r="Q823" s="1">
        <v>1.4654745939442999</v>
      </c>
      <c r="R823" s="1">
        <v>1.5164418448800201</v>
      </c>
      <c r="S823" s="1">
        <v>1.5560521328070001</v>
      </c>
      <c r="T823" s="1">
        <v>1.62683124060394</v>
      </c>
    </row>
    <row r="824" spans="1:20" x14ac:dyDescent="0.15">
      <c r="A824" s="1">
        <v>16.440000000000001</v>
      </c>
      <c r="B824" s="1">
        <v>0.186560634</v>
      </c>
      <c r="C824" s="1">
        <v>0.373763173142033</v>
      </c>
      <c r="D824" s="1">
        <v>0.56194176584676203</v>
      </c>
      <c r="E824" s="1">
        <v>0.74885119707166303</v>
      </c>
      <c r="F824" s="1">
        <v>0.92757050207087299</v>
      </c>
      <c r="G824" s="1">
        <v>1.06422296882247</v>
      </c>
      <c r="H824" s="1">
        <v>1.1465298291546799</v>
      </c>
      <c r="I824" s="1">
        <v>1.2055984660039101</v>
      </c>
      <c r="J824" s="1">
        <v>1.2507996160596</v>
      </c>
      <c r="K824" s="1">
        <v>1.28368679774913</v>
      </c>
      <c r="L824" s="1">
        <v>1.31041790050507</v>
      </c>
      <c r="M824" s="1">
        <v>1.33376479035759</v>
      </c>
      <c r="N824" s="1">
        <v>1.3548266454723501</v>
      </c>
      <c r="O824" s="1">
        <v>1.37416583139921</v>
      </c>
      <c r="P824" s="1">
        <v>1.3917423498688799</v>
      </c>
      <c r="Q824" s="1">
        <v>1.46169236052062</v>
      </c>
      <c r="R824" s="1">
        <v>1.5133321476777499</v>
      </c>
      <c r="S824" s="1">
        <v>1.5533625414895</v>
      </c>
      <c r="T824" s="1">
        <v>1.6243832753152401</v>
      </c>
    </row>
    <row r="825" spans="1:20" x14ac:dyDescent="0.15">
      <c r="A825" s="1">
        <v>16.46</v>
      </c>
      <c r="B825" s="1">
        <v>0.18495523999999999</v>
      </c>
      <c r="C825" s="1">
        <v>0.37052778058371399</v>
      </c>
      <c r="D825" s="1">
        <v>0.55707466277083595</v>
      </c>
      <c r="E825" s="1">
        <v>0.74239405618024301</v>
      </c>
      <c r="F825" s="1">
        <v>0.91966290781475102</v>
      </c>
      <c r="G825" s="1">
        <v>1.0564740284399901</v>
      </c>
      <c r="H825" s="1">
        <v>1.13953640798518</v>
      </c>
      <c r="I825" s="1">
        <v>1.1984908322861501</v>
      </c>
      <c r="J825" s="1">
        <v>1.2445588743507201</v>
      </c>
      <c r="K825" s="1">
        <v>1.27817880573572</v>
      </c>
      <c r="L825" s="1">
        <v>1.30518329033672</v>
      </c>
      <c r="M825" s="1">
        <v>1.3286455424574899</v>
      </c>
      <c r="N825" s="1">
        <v>1.3497830657074299</v>
      </c>
      <c r="O825" s="1">
        <v>1.36925006082422</v>
      </c>
      <c r="P825" s="1">
        <v>1.3870520035832601</v>
      </c>
      <c r="Q825" s="1">
        <v>1.45791990161161</v>
      </c>
      <c r="R825" s="1">
        <v>1.5102172344017699</v>
      </c>
      <c r="S825" s="1">
        <v>1.55067486205793</v>
      </c>
      <c r="T825" s="1">
        <v>1.6219248488812801</v>
      </c>
    </row>
    <row r="826" spans="1:20" x14ac:dyDescent="0.15">
      <c r="A826" s="1">
        <v>16.48</v>
      </c>
      <c r="B826" s="1">
        <v>0.18344085800000001</v>
      </c>
      <c r="C826" s="1">
        <v>0.367476650878302</v>
      </c>
      <c r="D826" s="1">
        <v>0.55248395759082902</v>
      </c>
      <c r="E826" s="1">
        <v>0.73630586510794205</v>
      </c>
      <c r="F826" s="1">
        <v>0.91222952520239198</v>
      </c>
      <c r="G826" s="1">
        <v>1.0490614003876499</v>
      </c>
      <c r="H826" s="1">
        <v>1.1327551524102299</v>
      </c>
      <c r="I826" s="1">
        <v>1.19160005068639</v>
      </c>
      <c r="J826" s="1">
        <v>1.23844254243015</v>
      </c>
      <c r="K826" s="1">
        <v>1.27264259236614</v>
      </c>
      <c r="L826" s="1">
        <v>1.29995342990574</v>
      </c>
      <c r="M826" s="1">
        <v>1.3235302511165099</v>
      </c>
      <c r="N826" s="1">
        <v>1.3447288351931701</v>
      </c>
      <c r="O826" s="1">
        <v>1.36431356927044</v>
      </c>
      <c r="P826" s="1">
        <v>1.38231584191432</v>
      </c>
      <c r="Q826" s="1">
        <v>1.45409324030187</v>
      </c>
      <c r="R826" s="1">
        <v>1.5070521060258999</v>
      </c>
      <c r="S826" s="1">
        <v>1.54795284387403</v>
      </c>
      <c r="T826" s="1">
        <v>1.6194249313695199</v>
      </c>
    </row>
    <row r="827" spans="1:20" x14ac:dyDescent="0.15">
      <c r="A827" s="1">
        <v>16.5</v>
      </c>
      <c r="B827" s="1">
        <v>0.18192454999999999</v>
      </c>
      <c r="C827" s="1">
        <v>0.36442219133668802</v>
      </c>
      <c r="D827" s="1">
        <v>0.54788755953965096</v>
      </c>
      <c r="E827" s="1">
        <v>0.73021136646679496</v>
      </c>
      <c r="F827" s="1">
        <v>0.90478839646551401</v>
      </c>
      <c r="G827" s="1">
        <v>1.0415439150654</v>
      </c>
      <c r="H827" s="1">
        <v>1.12583965107378</v>
      </c>
      <c r="I827" s="1">
        <v>1.1846203131721</v>
      </c>
      <c r="J827" s="1">
        <v>1.2316440426751201</v>
      </c>
      <c r="K827" s="1">
        <v>1.2668712814141601</v>
      </c>
      <c r="L827" s="1">
        <v>1.29454056820156</v>
      </c>
      <c r="M827" s="1">
        <v>1.3182455583453001</v>
      </c>
      <c r="N827" s="1">
        <v>1.33952514387498</v>
      </c>
      <c r="O827" s="1">
        <v>1.35923808846686</v>
      </c>
      <c r="P827" s="1">
        <v>1.37743917019795</v>
      </c>
      <c r="Q827" s="1">
        <v>1.4501494311434899</v>
      </c>
      <c r="R827" s="1">
        <v>1.5037892593026501</v>
      </c>
      <c r="S827" s="1">
        <v>1.5451569321520799</v>
      </c>
      <c r="T827" s="1">
        <v>1.6168542055208399</v>
      </c>
    </row>
    <row r="828" spans="1:20" x14ac:dyDescent="0.15">
      <c r="A828" s="1">
        <v>16.52</v>
      </c>
      <c r="B828" s="1">
        <v>0.18042070700000001</v>
      </c>
      <c r="C828" s="1">
        <v>0.361393466882863</v>
      </c>
      <c r="D828" s="1">
        <v>0.54332897062916696</v>
      </c>
      <c r="E828" s="1">
        <v>0.72416583655352096</v>
      </c>
      <c r="F828" s="1">
        <v>0.89738575307060298</v>
      </c>
      <c r="G828" s="1">
        <v>1.03393521583377</v>
      </c>
      <c r="H828" s="1">
        <v>1.118802602977</v>
      </c>
      <c r="I828" s="1">
        <v>1.17754508500551</v>
      </c>
      <c r="J828" s="1">
        <v>1.2249427640461701</v>
      </c>
      <c r="K828" s="1">
        <v>1.2608617144013801</v>
      </c>
      <c r="L828" s="1">
        <v>1.2889369905888599</v>
      </c>
      <c r="M828" s="1">
        <v>1.31280861511258</v>
      </c>
      <c r="N828" s="1">
        <v>1.3342260205315799</v>
      </c>
      <c r="O828" s="1">
        <v>1.3540903345875199</v>
      </c>
      <c r="P828" s="1">
        <v>1.3725518621606501</v>
      </c>
      <c r="Q828" s="1">
        <v>1.4461294380679099</v>
      </c>
      <c r="R828" s="1">
        <v>1.50046547970069</v>
      </c>
      <c r="S828" s="1">
        <v>1.5423199196394399</v>
      </c>
      <c r="T828" s="1">
        <v>1.6142475682187301</v>
      </c>
    </row>
    <row r="829" spans="1:20" x14ac:dyDescent="0.15">
      <c r="A829" s="1">
        <v>16.54</v>
      </c>
      <c r="B829" s="1">
        <v>0.17885863599999999</v>
      </c>
      <c r="C829" s="1">
        <v>0.35824761705011299</v>
      </c>
      <c r="D829" s="1">
        <v>0.53859433936857704</v>
      </c>
      <c r="E829" s="1">
        <v>0.71788608801345799</v>
      </c>
      <c r="F829" s="1">
        <v>0.88970822408441996</v>
      </c>
      <c r="G829" s="1">
        <v>1.0259925760985</v>
      </c>
      <c r="H829" s="1">
        <v>1.1115672195158199</v>
      </c>
      <c r="I829" s="1">
        <v>1.1703261713234401</v>
      </c>
      <c r="J829" s="1">
        <v>1.2178165392326501</v>
      </c>
      <c r="K829" s="1">
        <v>1.2548097054093199</v>
      </c>
      <c r="L829" s="1">
        <v>1.2832082307230499</v>
      </c>
      <c r="M829" s="1">
        <v>1.30732308809416</v>
      </c>
      <c r="N829" s="1">
        <v>1.32899053223218</v>
      </c>
      <c r="O829" s="1">
        <v>1.3490081473328499</v>
      </c>
      <c r="P829" s="1">
        <v>1.36749693392949</v>
      </c>
      <c r="Q829" s="1">
        <v>1.44208245135049</v>
      </c>
      <c r="R829" s="1">
        <v>1.4971233692071799</v>
      </c>
      <c r="S829" s="1">
        <v>1.53948107959446</v>
      </c>
      <c r="T829" s="1">
        <v>1.6116490348643</v>
      </c>
    </row>
    <row r="830" spans="1:20" x14ac:dyDescent="0.15">
      <c r="A830" s="1">
        <v>16.559999999999999</v>
      </c>
      <c r="B830" s="1">
        <v>0.17728965899999999</v>
      </c>
      <c r="C830" s="1">
        <v>0.35508828387553598</v>
      </c>
      <c r="D830" s="1">
        <v>0.53383957471017895</v>
      </c>
      <c r="E830" s="1">
        <v>0.71157770984185897</v>
      </c>
      <c r="F830" s="1">
        <v>0.88202166544650795</v>
      </c>
      <c r="G830" s="1">
        <v>1.0180027595914201</v>
      </c>
      <c r="H830" s="1">
        <v>1.10429470213537</v>
      </c>
      <c r="I830" s="1">
        <v>1.1631168118754101</v>
      </c>
      <c r="J830" s="1">
        <v>1.2105985706173801</v>
      </c>
      <c r="K830" s="1">
        <v>1.2484689799831901</v>
      </c>
      <c r="L830" s="1">
        <v>1.2773992873259401</v>
      </c>
      <c r="M830" s="1">
        <v>1.30181587379459</v>
      </c>
      <c r="N830" s="1">
        <v>1.32363513009088</v>
      </c>
      <c r="O830" s="1">
        <v>1.34380454402239</v>
      </c>
      <c r="P830" s="1">
        <v>1.36248238863216</v>
      </c>
      <c r="Q830" s="1">
        <v>1.43800126165359</v>
      </c>
      <c r="R830" s="1">
        <v>1.4937560089620601</v>
      </c>
      <c r="S830" s="1">
        <v>1.5366313685761299</v>
      </c>
      <c r="T830" s="1">
        <v>1.6090511474220599</v>
      </c>
    </row>
    <row r="831" spans="1:20" x14ac:dyDescent="0.15">
      <c r="A831" s="1">
        <v>16.579999999999998</v>
      </c>
      <c r="B831" s="1">
        <v>0.17573645800000001</v>
      </c>
      <c r="C831" s="1">
        <v>0.35196130605826198</v>
      </c>
      <c r="D831" s="1">
        <v>0.52913331304738798</v>
      </c>
      <c r="E831" s="1">
        <v>0.70533148362315801</v>
      </c>
      <c r="F831" s="1">
        <v>0.87443210092766899</v>
      </c>
      <c r="G831" s="1">
        <v>1.0100488158277099</v>
      </c>
      <c r="H831" s="1">
        <v>1.0970044633617499</v>
      </c>
      <c r="I831" s="1">
        <v>1.1558991419595599</v>
      </c>
      <c r="J831" s="1">
        <v>1.20331901536194</v>
      </c>
      <c r="K831" s="1">
        <v>1.2417606925804401</v>
      </c>
      <c r="L831" s="1">
        <v>1.27144716051746</v>
      </c>
      <c r="M831" s="1">
        <v>1.2962261401777899</v>
      </c>
      <c r="N831" s="1">
        <v>1.3182879170017401</v>
      </c>
      <c r="O831" s="1">
        <v>1.3385970179539499</v>
      </c>
      <c r="P831" s="1">
        <v>1.35737774731461</v>
      </c>
      <c r="Q831" s="1">
        <v>1.43384728579882</v>
      </c>
      <c r="R831" s="1">
        <v>1.49032649590164</v>
      </c>
      <c r="S831" s="1">
        <v>1.5337349402414699</v>
      </c>
      <c r="T831" s="1">
        <v>1.6064194023569101</v>
      </c>
    </row>
    <row r="832" spans="1:20" x14ac:dyDescent="0.15">
      <c r="A832" s="1">
        <v>16.600000000000001</v>
      </c>
      <c r="B832" s="1">
        <v>0.174159906</v>
      </c>
      <c r="C832" s="1">
        <v>0.34878777966949698</v>
      </c>
      <c r="D832" s="1">
        <v>0.52435673313174502</v>
      </c>
      <c r="E832" s="1">
        <v>0.69899036614412902</v>
      </c>
      <c r="F832" s="1">
        <v>0.86673993497051605</v>
      </c>
      <c r="G832" s="1">
        <v>1.0019230314593901</v>
      </c>
      <c r="H832" s="1">
        <v>1.08950629206839</v>
      </c>
      <c r="I832" s="1">
        <v>1.1485368164481</v>
      </c>
      <c r="J832" s="1">
        <v>1.19588898923634</v>
      </c>
      <c r="K832" s="1">
        <v>1.23490076213653</v>
      </c>
      <c r="L832" s="1">
        <v>1.26526518770477</v>
      </c>
      <c r="M832" s="1">
        <v>1.29047792855793</v>
      </c>
      <c r="N832" s="1">
        <v>1.31280365036336</v>
      </c>
      <c r="O832" s="1">
        <v>1.3332534510813401</v>
      </c>
      <c r="P832" s="1">
        <v>1.35213728080842</v>
      </c>
      <c r="Q832" s="1">
        <v>1.4295973643041999</v>
      </c>
      <c r="R832" s="1">
        <v>1.4868177396155899</v>
      </c>
      <c r="S832" s="1">
        <v>1.5307762435262</v>
      </c>
      <c r="T832" s="1">
        <v>1.60374410118389</v>
      </c>
    </row>
    <row r="833" spans="1:20" x14ac:dyDescent="0.15">
      <c r="A833" s="1">
        <v>16.62</v>
      </c>
      <c r="B833" s="1">
        <v>0.172559827</v>
      </c>
      <c r="C833" s="1">
        <v>0.34556735539605798</v>
      </c>
      <c r="D833" s="1">
        <v>0.51950897554125597</v>
      </c>
      <c r="E833" s="1">
        <v>0.69255364540484798</v>
      </c>
      <c r="F833" s="1">
        <v>0.85893171206619401</v>
      </c>
      <c r="G833" s="1">
        <v>0.99360551310496403</v>
      </c>
      <c r="H833" s="1">
        <v>1.08174504226542</v>
      </c>
      <c r="I833" s="1">
        <v>1.1410388825927</v>
      </c>
      <c r="J833" s="1">
        <v>1.1882136076402099</v>
      </c>
      <c r="K833" s="1">
        <v>1.2277231653343299</v>
      </c>
      <c r="L833" s="1">
        <v>1.2588648116680401</v>
      </c>
      <c r="M833" s="1">
        <v>1.28458145528795</v>
      </c>
      <c r="N833" s="1">
        <v>1.3071853935872</v>
      </c>
      <c r="O833" s="1">
        <v>1.32779717039192</v>
      </c>
      <c r="P833" s="1">
        <v>1.34681862877188</v>
      </c>
      <c r="Q833" s="1">
        <v>1.4252958132018401</v>
      </c>
      <c r="R833" s="1">
        <v>1.4832740069343899</v>
      </c>
      <c r="S833" s="1">
        <v>1.52779646448184</v>
      </c>
      <c r="T833" s="1">
        <v>1.6010732649399499</v>
      </c>
    </row>
    <row r="834" spans="1:20" x14ac:dyDescent="0.15">
      <c r="A834" s="1">
        <v>16.64</v>
      </c>
      <c r="B834" s="1">
        <v>0.17088936299999999</v>
      </c>
      <c r="C834" s="1">
        <v>0.34220550492917901</v>
      </c>
      <c r="D834" s="1">
        <v>0.51444805231183999</v>
      </c>
      <c r="E834" s="1">
        <v>0.68583356768383696</v>
      </c>
      <c r="F834" s="1">
        <v>0.85077624424972897</v>
      </c>
      <c r="G834" s="1">
        <v>0.98491204669197396</v>
      </c>
      <c r="H834" s="1">
        <v>1.0735766816936501</v>
      </c>
      <c r="I834" s="1">
        <v>1.1333083461695901</v>
      </c>
      <c r="J834" s="1">
        <v>1.1804352988525</v>
      </c>
      <c r="K834" s="1">
        <v>1.22020703144692</v>
      </c>
      <c r="L834" s="1">
        <v>1.2522026991761399</v>
      </c>
      <c r="M834" s="1">
        <v>1.2784976471151199</v>
      </c>
      <c r="N834" s="1">
        <v>1.30142479874258</v>
      </c>
      <c r="O834" s="1">
        <v>1.32225700145018</v>
      </c>
      <c r="P834" s="1">
        <v>1.3414645767031299</v>
      </c>
      <c r="Q834" s="1">
        <v>1.4209666976208399</v>
      </c>
      <c r="R834" s="1">
        <v>1.47971800000589</v>
      </c>
      <c r="S834" s="1">
        <v>1.5248175462921201</v>
      </c>
      <c r="T834" s="1">
        <v>1.5984196058129401</v>
      </c>
    </row>
    <row r="835" spans="1:20" x14ac:dyDescent="0.15">
      <c r="A835" s="1">
        <v>16.66</v>
      </c>
      <c r="B835" s="1">
        <v>0.16914726199999999</v>
      </c>
      <c r="C835" s="1">
        <v>0.33869970659152598</v>
      </c>
      <c r="D835" s="1">
        <v>0.509169952373146</v>
      </c>
      <c r="E835" s="1">
        <v>0.67882538602076403</v>
      </c>
      <c r="F835" s="1">
        <v>0.84227411867348201</v>
      </c>
      <c r="G835" s="1">
        <v>0.97585955832831095</v>
      </c>
      <c r="H835" s="1">
        <v>1.0650502056693001</v>
      </c>
      <c r="I835" s="1">
        <v>1.1253787569257201</v>
      </c>
      <c r="J835" s="1">
        <v>1.1725028799967301</v>
      </c>
      <c r="K835" s="1">
        <v>1.2124330908521599</v>
      </c>
      <c r="L835" s="1">
        <v>1.24529958602918</v>
      </c>
      <c r="M835" s="1">
        <v>1.2722522321422101</v>
      </c>
      <c r="N835" s="1">
        <v>1.2955741483023999</v>
      </c>
      <c r="O835" s="1">
        <v>1.31668988100311</v>
      </c>
      <c r="P835" s="1">
        <v>1.33612146937987</v>
      </c>
      <c r="Q835" s="1">
        <v>1.4166492085436999</v>
      </c>
      <c r="R835" s="1">
        <v>1.4761795073959201</v>
      </c>
      <c r="S835" s="1">
        <v>1.5218672403743001</v>
      </c>
      <c r="T835" s="1">
        <v>1.59580405033881</v>
      </c>
    </row>
    <row r="836" spans="1:20" x14ac:dyDescent="0.15">
      <c r="A836" s="1">
        <v>16.68</v>
      </c>
      <c r="B836" s="1">
        <v>0.16730276299999999</v>
      </c>
      <c r="C836" s="1">
        <v>0.33498826059285203</v>
      </c>
      <c r="D836" s="1">
        <v>0.50358159413984604</v>
      </c>
      <c r="E836" s="1">
        <v>0.67140646411762395</v>
      </c>
      <c r="F836" s="1">
        <v>0.83328292716440799</v>
      </c>
      <c r="G836" s="1">
        <v>0.96629248193930295</v>
      </c>
      <c r="H836" s="1">
        <v>1.0560100417722</v>
      </c>
      <c r="I836" s="1">
        <v>1.11708563861487</v>
      </c>
      <c r="J836" s="1">
        <v>1.1643590293866699</v>
      </c>
      <c r="K836" s="1">
        <v>1.2042589991039301</v>
      </c>
      <c r="L836" s="1">
        <v>1.23794803090245</v>
      </c>
      <c r="M836" s="1">
        <v>1.26564713480729</v>
      </c>
      <c r="N836" s="1">
        <v>1.2894465597836799</v>
      </c>
      <c r="O836" s="1">
        <v>1.3109014018562499</v>
      </c>
      <c r="P836" s="1">
        <v>1.3305915421015</v>
      </c>
      <c r="Q836" s="1">
        <v>1.41215198550081</v>
      </c>
      <c r="R836" s="1">
        <v>1.4724755791808599</v>
      </c>
      <c r="S836" s="1">
        <v>1.51877941864066</v>
      </c>
      <c r="T836" s="1">
        <v>1.5930601605337</v>
      </c>
    </row>
    <row r="837" spans="1:20" x14ac:dyDescent="0.15">
      <c r="A837" s="1">
        <v>16.7</v>
      </c>
      <c r="B837" s="1">
        <v>0.16537485499999999</v>
      </c>
      <c r="C837" s="1">
        <v>0.33110959688335001</v>
      </c>
      <c r="D837" s="1">
        <v>0.497741174319832</v>
      </c>
      <c r="E837" s="1">
        <v>0.66365293712278794</v>
      </c>
      <c r="F837" s="1">
        <v>0.82390347714984102</v>
      </c>
      <c r="G837" s="1">
        <v>0.956327770823856</v>
      </c>
      <c r="H837" s="1">
        <v>1.0465354534070199</v>
      </c>
      <c r="I837" s="1">
        <v>1.1084882578100901</v>
      </c>
      <c r="J837" s="1">
        <v>1.1557733410090201</v>
      </c>
      <c r="K837" s="1">
        <v>1.19582212850123</v>
      </c>
      <c r="L837" s="1">
        <v>1.23021215653297</v>
      </c>
      <c r="M837" s="1">
        <v>1.25875865412111</v>
      </c>
      <c r="N837" s="1">
        <v>1.28312578939927</v>
      </c>
      <c r="O837" s="1">
        <v>1.3049763983472999</v>
      </c>
      <c r="P837" s="1">
        <v>1.3249559276471401</v>
      </c>
      <c r="Q837" s="1">
        <v>1.40756862077116</v>
      </c>
      <c r="R837" s="1">
        <v>1.4686942351316401</v>
      </c>
      <c r="S837" s="1">
        <v>1.5156332401911199</v>
      </c>
      <c r="T837" s="1">
        <v>1.59027187646017</v>
      </c>
    </row>
    <row r="838" spans="1:20" x14ac:dyDescent="0.15">
      <c r="A838" s="1">
        <v>16.72</v>
      </c>
      <c r="B838" s="1">
        <v>0.16342556999999999</v>
      </c>
      <c r="C838" s="1">
        <v>0.32718881022309698</v>
      </c>
      <c r="D838" s="1">
        <v>0.49183741880269699</v>
      </c>
      <c r="E838" s="1">
        <v>0.65581307023732305</v>
      </c>
      <c r="F838" s="1">
        <v>0.81441558430028904</v>
      </c>
      <c r="G838" s="1">
        <v>0.94621035964321099</v>
      </c>
      <c r="H838" s="1">
        <v>1.0368070002404901</v>
      </c>
      <c r="I838" s="1">
        <v>1.0994974996626199</v>
      </c>
      <c r="J838" s="1">
        <v>1.14717863915593</v>
      </c>
      <c r="K838" s="1">
        <v>1.1872510775729801</v>
      </c>
      <c r="L838" s="1">
        <v>1.2221843197393001</v>
      </c>
      <c r="M838" s="1">
        <v>1.25168380274844</v>
      </c>
      <c r="N838" s="1">
        <v>1.27670580977823</v>
      </c>
      <c r="O838" s="1">
        <v>1.29899559520316</v>
      </c>
      <c r="P838" s="1">
        <v>1.3192891112051399</v>
      </c>
      <c r="Q838" s="1">
        <v>1.4029874045298001</v>
      </c>
      <c r="R838" s="1">
        <v>1.4649209464753401</v>
      </c>
      <c r="S838" s="1">
        <v>1.51250430548026</v>
      </c>
      <c r="T838" s="1">
        <v>1.58751987003055</v>
      </c>
    </row>
    <row r="839" spans="1:20" x14ac:dyDescent="0.15">
      <c r="A839" s="1">
        <v>16.739999999999998</v>
      </c>
      <c r="B839" s="1">
        <v>0.16150019700000001</v>
      </c>
      <c r="C839" s="1">
        <v>0.32331716922036702</v>
      </c>
      <c r="D839" s="1">
        <v>0.486007572644165</v>
      </c>
      <c r="E839" s="1">
        <v>0.64806894959334804</v>
      </c>
      <c r="F839" s="1">
        <v>0.80501890063435899</v>
      </c>
      <c r="G839" s="1">
        <v>0.93610265498480505</v>
      </c>
      <c r="H839" s="1">
        <v>1.0269510898033101</v>
      </c>
      <c r="I839" s="1">
        <v>1.0904626526435599</v>
      </c>
      <c r="J839" s="1">
        <v>1.1384717307357299</v>
      </c>
      <c r="K839" s="1">
        <v>1.17856463947561</v>
      </c>
      <c r="L839" s="1">
        <v>1.2139023969490501</v>
      </c>
      <c r="M839" s="1">
        <v>1.24441490451183</v>
      </c>
      <c r="N839" s="1">
        <v>1.27018315943098</v>
      </c>
      <c r="O839" s="1">
        <v>1.29294915871217</v>
      </c>
      <c r="P839" s="1">
        <v>1.3135751865324601</v>
      </c>
      <c r="Q839" s="1">
        <v>1.3983952924759</v>
      </c>
      <c r="R839" s="1">
        <v>1.46114158775842</v>
      </c>
      <c r="S839" s="1">
        <v>1.50937858920637</v>
      </c>
      <c r="T839" s="1">
        <v>1.5847913686952599</v>
      </c>
    </row>
    <row r="840" spans="1:20" x14ac:dyDescent="0.15">
      <c r="A840" s="1">
        <v>16.760000000000002</v>
      </c>
      <c r="B840" s="1">
        <v>0.15966767400000001</v>
      </c>
      <c r="C840" s="1">
        <v>0.31963341778425802</v>
      </c>
      <c r="D840" s="1">
        <v>0.48046013125310499</v>
      </c>
      <c r="E840" s="1">
        <v>0.64069656682011</v>
      </c>
      <c r="F840" s="1">
        <v>0.79600177831893004</v>
      </c>
      <c r="G840" s="1">
        <v>0.92620158087396398</v>
      </c>
      <c r="H840" s="1">
        <v>1.01690674977722</v>
      </c>
      <c r="I840" s="1">
        <v>1.08128408253955</v>
      </c>
      <c r="J840" s="1">
        <v>1.12966910584594</v>
      </c>
      <c r="K840" s="1">
        <v>1.1697720935623399</v>
      </c>
      <c r="L840" s="1">
        <v>1.20541462979712</v>
      </c>
      <c r="M840" s="1">
        <v>1.23692899569703</v>
      </c>
      <c r="N840" s="1">
        <v>1.2635213144759401</v>
      </c>
      <c r="O840" s="1">
        <v>1.28681259077514</v>
      </c>
      <c r="P840" s="1">
        <v>1.30779586739178</v>
      </c>
      <c r="Q840" s="1">
        <v>1.3937682695910401</v>
      </c>
      <c r="R840" s="1">
        <v>1.4573321742933401</v>
      </c>
      <c r="S840" s="1">
        <v>1.50622720612965</v>
      </c>
      <c r="T840" s="1">
        <v>1.5820613469686799</v>
      </c>
    </row>
    <row r="841" spans="1:20" x14ac:dyDescent="0.15">
      <c r="A841" s="1">
        <v>16.78</v>
      </c>
      <c r="B841" s="1">
        <v>0.157756699</v>
      </c>
      <c r="C841" s="1">
        <v>0.31579248793130699</v>
      </c>
      <c r="D841" s="1">
        <v>0.474675733339811</v>
      </c>
      <c r="E841" s="1">
        <v>0.63300951582184295</v>
      </c>
      <c r="F841" s="1">
        <v>0.786588887200522</v>
      </c>
      <c r="G841" s="1">
        <v>0.91589568781432396</v>
      </c>
      <c r="H841" s="1">
        <v>1.0065904388206699</v>
      </c>
      <c r="I841" s="1">
        <v>1.0716870917317001</v>
      </c>
      <c r="J841" s="1">
        <v>1.12055944665074</v>
      </c>
      <c r="K841" s="1">
        <v>1.1606972766028201</v>
      </c>
      <c r="L841" s="1">
        <v>1.1966034363837501</v>
      </c>
      <c r="M841" s="1">
        <v>1.22906030047926</v>
      </c>
      <c r="N841" s="1">
        <v>1.2565353493823801</v>
      </c>
      <c r="O841" s="1">
        <v>1.28041800842183</v>
      </c>
      <c r="P841" s="1">
        <v>1.30180258524547</v>
      </c>
      <c r="Q841" s="1">
        <v>1.3890018361107901</v>
      </c>
      <c r="R841" s="1">
        <v>1.4534061289198299</v>
      </c>
      <c r="S841" s="1">
        <v>1.5029749449440599</v>
      </c>
      <c r="T841" s="1">
        <v>1.5792664710233699</v>
      </c>
    </row>
    <row r="842" spans="1:20" x14ac:dyDescent="0.15">
      <c r="A842" s="1">
        <v>16.8</v>
      </c>
      <c r="B842" s="1">
        <v>0.15572298000000001</v>
      </c>
      <c r="C842" s="1">
        <v>0.311705231048995</v>
      </c>
      <c r="D842" s="1">
        <v>0.46851965735717999</v>
      </c>
      <c r="E842" s="1">
        <v>0.62483018548772695</v>
      </c>
      <c r="F842" s="1">
        <v>0.77659474764654901</v>
      </c>
      <c r="G842" s="1">
        <v>0.90508212422192802</v>
      </c>
      <c r="H842" s="1">
        <v>0.995781465294034</v>
      </c>
      <c r="I842" s="1">
        <v>1.0616481132634501</v>
      </c>
      <c r="J842" s="1">
        <v>1.11114620442773</v>
      </c>
      <c r="K842" s="1">
        <v>1.1514084216021001</v>
      </c>
      <c r="L842" s="1">
        <v>1.18756401883865</v>
      </c>
      <c r="M842" s="1">
        <v>1.2208458153089301</v>
      </c>
      <c r="N842" s="1">
        <v>1.2492623342267899</v>
      </c>
      <c r="O842" s="1">
        <v>1.2737994889529201</v>
      </c>
      <c r="P842" s="1">
        <v>1.29563302176818</v>
      </c>
      <c r="Q842" s="1">
        <v>1.38415389033152</v>
      </c>
      <c r="R842" s="1">
        <v>1.4494191734088</v>
      </c>
      <c r="S842" s="1">
        <v>1.4996665441386099</v>
      </c>
      <c r="T842" s="1">
        <v>1.57644904449068</v>
      </c>
    </row>
    <row r="843" spans="1:20" x14ac:dyDescent="0.15">
      <c r="A843" s="1">
        <v>16.82</v>
      </c>
      <c r="B843" s="1">
        <v>0.15361976199999999</v>
      </c>
      <c r="C843" s="1">
        <v>0.30747921319456201</v>
      </c>
      <c r="D843" s="1">
        <v>0.46215261079509701</v>
      </c>
      <c r="E843" s="1">
        <v>0.61636922776561898</v>
      </c>
      <c r="F843" s="1">
        <v>0.766241323061021</v>
      </c>
      <c r="G843" s="1">
        <v>0.89387246415828903</v>
      </c>
      <c r="H843" s="1">
        <v>0.98476298572260701</v>
      </c>
      <c r="I843" s="1">
        <v>1.0512358244601401</v>
      </c>
      <c r="J843" s="1">
        <v>1.10147252077027</v>
      </c>
      <c r="K843" s="1">
        <v>1.1419831595086101</v>
      </c>
      <c r="L843" s="1">
        <v>1.17839896222795</v>
      </c>
      <c r="M843" s="1">
        <v>1.2123346708079501</v>
      </c>
      <c r="N843" s="1">
        <v>1.2417381345218499</v>
      </c>
      <c r="O843" s="1">
        <v>1.26699598976893</v>
      </c>
      <c r="P843" s="1">
        <v>1.28932715910722</v>
      </c>
      <c r="Q843" s="1">
        <v>1.3792674605858199</v>
      </c>
      <c r="R843" s="1">
        <v>1.4454206146667501</v>
      </c>
      <c r="S843" s="1">
        <v>1.49634299479553</v>
      </c>
      <c r="T843" s="1">
        <v>1.5736489705258101</v>
      </c>
    </row>
    <row r="844" spans="1:20" x14ac:dyDescent="0.15">
      <c r="A844" s="1">
        <v>16.84</v>
      </c>
      <c r="B844" s="1">
        <v>0.151541543</v>
      </c>
      <c r="C844" s="1">
        <v>0.303304771316597</v>
      </c>
      <c r="D844" s="1">
        <v>0.45586093755049401</v>
      </c>
      <c r="E844" s="1">
        <v>0.60800694412696699</v>
      </c>
      <c r="F844" s="1">
        <v>0.75597370791962804</v>
      </c>
      <c r="G844" s="1">
        <v>0.88266510296287304</v>
      </c>
      <c r="H844" s="1">
        <v>0.97346531979733397</v>
      </c>
      <c r="I844" s="1">
        <v>1.04054805130504</v>
      </c>
      <c r="J844" s="1">
        <v>1.09154379561114</v>
      </c>
      <c r="K844" s="1">
        <v>1.1324214726972399</v>
      </c>
      <c r="L844" s="1">
        <v>1.16913636701238</v>
      </c>
      <c r="M844" s="1">
        <v>1.2035555976604699</v>
      </c>
      <c r="N844" s="1">
        <v>1.2339442172059401</v>
      </c>
      <c r="O844" s="1">
        <v>1.2599869664746901</v>
      </c>
      <c r="P844" s="1">
        <v>1.28286422529283</v>
      </c>
      <c r="Q844" s="1">
        <v>1.37431452923875</v>
      </c>
      <c r="R844" s="1">
        <v>1.4413922569095601</v>
      </c>
      <c r="S844" s="1">
        <v>1.4929891652391101</v>
      </c>
      <c r="T844" s="1">
        <v>1.5708459618035</v>
      </c>
    </row>
    <row r="845" spans="1:20" x14ac:dyDescent="0.15">
      <c r="A845" s="1">
        <v>16.86</v>
      </c>
      <c r="B845" s="1">
        <v>0.149496929</v>
      </c>
      <c r="C845" s="1">
        <v>0.29919906736537699</v>
      </c>
      <c r="D845" s="1">
        <v>0.449671827007119</v>
      </c>
      <c r="E845" s="1">
        <v>0.59978089030778003</v>
      </c>
      <c r="F845" s="1">
        <v>0.74584497853472398</v>
      </c>
      <c r="G845" s="1">
        <v>0.87150281099555704</v>
      </c>
      <c r="H845" s="1">
        <v>0.96205287762533698</v>
      </c>
      <c r="I845" s="1">
        <v>1.0295844512007499</v>
      </c>
      <c r="J845" s="1">
        <v>1.0812983170059201</v>
      </c>
      <c r="K845" s="1">
        <v>1.12266592471821</v>
      </c>
      <c r="L845" s="1">
        <v>1.15974657414132</v>
      </c>
      <c r="M845" s="1">
        <v>1.19451660791811</v>
      </c>
      <c r="N845" s="1">
        <v>1.22580951164431</v>
      </c>
      <c r="O845" s="1">
        <v>1.2527188052787299</v>
      </c>
      <c r="P845" s="1">
        <v>1.2761828722475701</v>
      </c>
      <c r="Q845" s="1">
        <v>1.3692210399445099</v>
      </c>
      <c r="R845" s="1">
        <v>1.4372839636930901</v>
      </c>
      <c r="S845" s="1">
        <v>1.48956469322167</v>
      </c>
      <c r="T845" s="1">
        <v>1.5679977479665499</v>
      </c>
    </row>
    <row r="846" spans="1:20" x14ac:dyDescent="0.15">
      <c r="A846" s="1">
        <v>16.88</v>
      </c>
      <c r="B846" s="1">
        <v>0.147485911</v>
      </c>
      <c r="C846" s="1">
        <v>0.29516202776870898</v>
      </c>
      <c r="D846" s="1">
        <v>0.44358547919845498</v>
      </c>
      <c r="E846" s="1">
        <v>0.59168960186915998</v>
      </c>
      <c r="F846" s="1">
        <v>0.73586931940848599</v>
      </c>
      <c r="G846" s="1">
        <v>0.86040292357616199</v>
      </c>
      <c r="H846" s="1">
        <v>0.95057521403705902</v>
      </c>
      <c r="I846" s="1">
        <v>1.01838419384974</v>
      </c>
      <c r="J846" s="1">
        <v>1.07071239186298</v>
      </c>
      <c r="K846" s="1">
        <v>1.11268312941634</v>
      </c>
      <c r="L846" s="1">
        <v>1.1502027424096599</v>
      </c>
      <c r="M846" s="1">
        <v>1.1852699069499899</v>
      </c>
      <c r="N846" s="1">
        <v>1.2172818427488501</v>
      </c>
      <c r="O846" s="1">
        <v>1.24514980403164</v>
      </c>
      <c r="P846" s="1">
        <v>1.2692594995525801</v>
      </c>
      <c r="Q846" s="1">
        <v>1.36394312526587</v>
      </c>
      <c r="R846" s="1">
        <v>1.4330729995243301</v>
      </c>
      <c r="S846" s="1">
        <v>1.48605257153184</v>
      </c>
      <c r="T846" s="1">
        <v>1.5650903943949701</v>
      </c>
    </row>
    <row r="847" spans="1:20" x14ac:dyDescent="0.15">
      <c r="A847" s="1">
        <v>16.899999999999999</v>
      </c>
      <c r="B847" s="1">
        <v>0.14553539500000001</v>
      </c>
      <c r="C847" s="1">
        <v>0.29124766308632</v>
      </c>
      <c r="D847" s="1">
        <v>0.43768341710564002</v>
      </c>
      <c r="E847" s="1">
        <v>0.58383864315876799</v>
      </c>
      <c r="F847" s="1">
        <v>0.72617624737254005</v>
      </c>
      <c r="G847" s="1">
        <v>0.84948242028355903</v>
      </c>
      <c r="H847" s="1">
        <v>0.93905286627574402</v>
      </c>
      <c r="I847" s="1">
        <v>1.00706268849252</v>
      </c>
      <c r="J847" s="1">
        <v>1.0598619133003899</v>
      </c>
      <c r="K847" s="1">
        <v>1.1025101193298601</v>
      </c>
      <c r="L847" s="1">
        <v>1.1405416734384199</v>
      </c>
      <c r="M847" s="1">
        <v>1.17590561413572</v>
      </c>
      <c r="N847" s="1">
        <v>1.2084918665148101</v>
      </c>
      <c r="O847" s="1">
        <v>1.2373166708852601</v>
      </c>
      <c r="P847" s="1">
        <v>1.26215326719662</v>
      </c>
      <c r="Q847" s="1">
        <v>1.35853289074808</v>
      </c>
      <c r="R847" s="1">
        <v>1.4288066431939801</v>
      </c>
      <c r="S847" s="1">
        <v>1.48250597924379</v>
      </c>
      <c r="T847" s="1">
        <v>1.5621701509230299</v>
      </c>
    </row>
    <row r="848" spans="1:20" x14ac:dyDescent="0.15">
      <c r="A848" s="1">
        <v>16.920000000000002</v>
      </c>
      <c r="B848" s="1">
        <v>0.14359595999999999</v>
      </c>
      <c r="C848" s="1">
        <v>0.28735653774845699</v>
      </c>
      <c r="D848" s="1">
        <v>0.43181595740102902</v>
      </c>
      <c r="E848" s="1">
        <v>0.57603074779407204</v>
      </c>
      <c r="F848" s="1">
        <v>0.71653443935295802</v>
      </c>
      <c r="G848" s="1">
        <v>0.83856173771001696</v>
      </c>
      <c r="H848" s="1">
        <v>0.92759818243657899</v>
      </c>
      <c r="I848" s="1">
        <v>0.99561726882118196</v>
      </c>
      <c r="J848" s="1">
        <v>1.0487687457160799</v>
      </c>
      <c r="K848" s="1">
        <v>1.0921444678901</v>
      </c>
      <c r="L848" s="1">
        <v>1.1307733976493499</v>
      </c>
      <c r="M848" s="1">
        <v>1.1664356815294901</v>
      </c>
      <c r="N848" s="1">
        <v>1.19948548620911</v>
      </c>
      <c r="O848" s="1">
        <v>1.22927487086846</v>
      </c>
      <c r="P848" s="1">
        <v>1.25486911758049</v>
      </c>
      <c r="Q848" s="1">
        <v>1.353016485285</v>
      </c>
      <c r="R848" s="1">
        <v>1.42449258954219</v>
      </c>
      <c r="S848" s="1">
        <v>1.47894417734761</v>
      </c>
      <c r="T848" s="1">
        <v>1.55924915977672</v>
      </c>
    </row>
    <row r="849" spans="1:20" x14ac:dyDescent="0.15">
      <c r="A849" s="1">
        <v>16.940000000000001</v>
      </c>
      <c r="B849" s="1">
        <v>0.141669611</v>
      </c>
      <c r="C849" s="1">
        <v>0.283492641493997</v>
      </c>
      <c r="D849" s="1">
        <v>0.42598881036123298</v>
      </c>
      <c r="E849" s="1">
        <v>0.56827486382032699</v>
      </c>
      <c r="F849" s="1">
        <v>0.70695311357327195</v>
      </c>
      <c r="G849" s="1">
        <v>0.827702264080864</v>
      </c>
      <c r="H849" s="1">
        <v>0.91619752561865198</v>
      </c>
      <c r="I849" s="1">
        <v>0.98414702738242399</v>
      </c>
      <c r="J849" s="1">
        <v>1.03753484473567</v>
      </c>
      <c r="K849" s="1">
        <v>1.08165576975191</v>
      </c>
      <c r="L849" s="1">
        <v>1.12098663592086</v>
      </c>
      <c r="M849" s="1">
        <v>1.1569335128826701</v>
      </c>
      <c r="N849" s="1">
        <v>1.1903536573920299</v>
      </c>
      <c r="O849" s="1">
        <v>1.2210388835261301</v>
      </c>
      <c r="P849" s="1">
        <v>1.2474778684877501</v>
      </c>
      <c r="Q849" s="1">
        <v>1.3474572780762899</v>
      </c>
      <c r="R849" s="1">
        <v>1.4201579710650001</v>
      </c>
      <c r="S849" s="1">
        <v>1.47539943586858</v>
      </c>
      <c r="T849" s="1">
        <v>1.55635186658833</v>
      </c>
    </row>
    <row r="850" spans="1:20" x14ac:dyDescent="0.15">
      <c r="A850" s="1">
        <v>16.96</v>
      </c>
      <c r="B850" s="1">
        <v>0.13973755099999999</v>
      </c>
      <c r="C850" s="1">
        <v>0.27961852380574798</v>
      </c>
      <c r="D850" s="1">
        <v>0.42014535183916302</v>
      </c>
      <c r="E850" s="1">
        <v>0.56049512659550105</v>
      </c>
      <c r="F850" s="1">
        <v>0.69734794770706499</v>
      </c>
      <c r="G850" s="1">
        <v>0.81673293495872401</v>
      </c>
      <c r="H850" s="1">
        <v>0.90477859009754302</v>
      </c>
      <c r="I850" s="1">
        <v>0.972476246982244</v>
      </c>
      <c r="J850" s="1">
        <v>1.0259854494784899</v>
      </c>
      <c r="K850" s="1">
        <v>1.07074144604303</v>
      </c>
      <c r="L850" s="1">
        <v>1.1107999949915</v>
      </c>
      <c r="M850" s="1">
        <v>1.14713933724338</v>
      </c>
      <c r="N850" s="1">
        <v>1.18079289495995</v>
      </c>
      <c r="O850" s="1">
        <v>1.2122487811856899</v>
      </c>
      <c r="P850" s="1">
        <v>1.23961182310329</v>
      </c>
      <c r="Q850" s="1">
        <v>1.3415666918909801</v>
      </c>
      <c r="R850" s="1">
        <v>1.41551225381088</v>
      </c>
      <c r="S850" s="1">
        <v>1.47161467882165</v>
      </c>
      <c r="T850" s="1">
        <v>1.5532460256649701</v>
      </c>
    </row>
    <row r="851" spans="1:20" x14ac:dyDescent="0.15">
      <c r="A851" s="1">
        <v>16.98</v>
      </c>
      <c r="B851" s="1">
        <v>0.13785182000000001</v>
      </c>
      <c r="C851" s="1">
        <v>0.27583848221576601</v>
      </c>
      <c r="D851" s="1">
        <v>0.414442874057175</v>
      </c>
      <c r="E851" s="1">
        <v>0.55290146112463401</v>
      </c>
      <c r="F851" s="1">
        <v>0.68796180089009296</v>
      </c>
      <c r="G851" s="1">
        <v>0.80604694503417096</v>
      </c>
      <c r="H851" s="1">
        <v>0.89330912282603103</v>
      </c>
      <c r="I851" s="1">
        <v>0.96082852167074395</v>
      </c>
      <c r="J851" s="1">
        <v>1.01440531872631</v>
      </c>
      <c r="K851" s="1">
        <v>1.0596299367550299</v>
      </c>
      <c r="L851" s="1">
        <v>1.1004451504264301</v>
      </c>
      <c r="M851" s="1">
        <v>1.13724800558754</v>
      </c>
      <c r="N851" s="1">
        <v>1.1712033287168599</v>
      </c>
      <c r="O851" s="1">
        <v>1.2031522048475001</v>
      </c>
      <c r="P851" s="1">
        <v>1.2314940586115299</v>
      </c>
      <c r="Q851" s="1">
        <v>1.33556205275926</v>
      </c>
      <c r="R851" s="1">
        <v>1.4107544571702999</v>
      </c>
      <c r="S851" s="1">
        <v>1.4677584841684299</v>
      </c>
      <c r="T851" s="1">
        <v>1.55009946937034</v>
      </c>
    </row>
    <row r="852" spans="1:20" x14ac:dyDescent="0.15">
      <c r="A852" s="1">
        <v>17</v>
      </c>
      <c r="B852" s="1">
        <v>0.136014566</v>
      </c>
      <c r="C852" s="1">
        <v>0.27215651332998297</v>
      </c>
      <c r="D852" s="1">
        <v>0.408888170383649</v>
      </c>
      <c r="E852" s="1">
        <v>0.54550173807890201</v>
      </c>
      <c r="F852" s="1">
        <v>0.67879373449751801</v>
      </c>
      <c r="G852" s="1">
        <v>0.79555111307038995</v>
      </c>
      <c r="H852" s="1">
        <v>0.88202050699543599</v>
      </c>
      <c r="I852" s="1">
        <v>0.94925032142721699</v>
      </c>
      <c r="J852" s="1">
        <v>1.0028684172495399</v>
      </c>
      <c r="K852" s="1">
        <v>1.0483614163706001</v>
      </c>
      <c r="L852" s="1">
        <v>1.0899416771852799</v>
      </c>
      <c r="M852" s="1">
        <v>1.12733362873494</v>
      </c>
      <c r="N852" s="1">
        <v>1.1616099454325399</v>
      </c>
      <c r="O852" s="1">
        <v>1.1939652750215499</v>
      </c>
      <c r="P852" s="1">
        <v>1.2231492232524399</v>
      </c>
      <c r="Q852" s="1">
        <v>1.3295116372976501</v>
      </c>
      <c r="R852" s="1">
        <v>1.40595684834363</v>
      </c>
      <c r="S852" s="1">
        <v>1.4638624310400301</v>
      </c>
      <c r="T852" s="1">
        <v>1.54696712831965</v>
      </c>
    </row>
    <row r="853" spans="1:20" x14ac:dyDescent="0.15">
      <c r="A853" s="1">
        <v>17.02</v>
      </c>
      <c r="B853" s="1">
        <v>0.13425499799999999</v>
      </c>
      <c r="C853" s="1">
        <v>0.268631238109585</v>
      </c>
      <c r="D853" s="1">
        <v>0.40356915980597802</v>
      </c>
      <c r="E853" s="1">
        <v>0.53841441520812605</v>
      </c>
      <c r="F853" s="1">
        <v>0.66997849825835998</v>
      </c>
      <c r="G853" s="1">
        <v>0.785332993777486</v>
      </c>
      <c r="H853" s="1">
        <v>0.87091566394160003</v>
      </c>
      <c r="I853" s="1">
        <v>0.93776472011784395</v>
      </c>
      <c r="J853" s="1">
        <v>0.99139563827906596</v>
      </c>
      <c r="K853" s="1">
        <v>1.03696769589029</v>
      </c>
      <c r="L853" s="1">
        <v>1.0792544669289099</v>
      </c>
      <c r="M853" s="1">
        <v>1.1173277550405101</v>
      </c>
      <c r="N853" s="1">
        <v>1.1519928078559101</v>
      </c>
      <c r="O853" s="1">
        <v>1.1846956058523599</v>
      </c>
      <c r="P853" s="1">
        <v>1.2146598383092899</v>
      </c>
      <c r="Q853" s="1">
        <v>1.3234044162791501</v>
      </c>
      <c r="R853" s="1">
        <v>1.4011072975380401</v>
      </c>
      <c r="S853" s="1">
        <v>1.45989484458554</v>
      </c>
      <c r="T853" s="1">
        <v>1.5438388107777099</v>
      </c>
    </row>
    <row r="854" spans="1:20" x14ac:dyDescent="0.15">
      <c r="A854" s="1">
        <v>17.04</v>
      </c>
      <c r="B854" s="1">
        <v>0.13263636500000001</v>
      </c>
      <c r="C854" s="1">
        <v>0.26538905207670199</v>
      </c>
      <c r="D854" s="1">
        <v>0.39867703339775701</v>
      </c>
      <c r="E854" s="1">
        <v>0.53189213807079905</v>
      </c>
      <c r="F854" s="1">
        <v>0.661805109570197</v>
      </c>
      <c r="G854" s="1">
        <v>0.77555990628312499</v>
      </c>
      <c r="H854" s="1">
        <v>0.86025823976313098</v>
      </c>
      <c r="I854" s="1">
        <v>0.92647802846835403</v>
      </c>
      <c r="J854" s="1">
        <v>0.98001182120346897</v>
      </c>
      <c r="K854" s="1">
        <v>1.02557318579677</v>
      </c>
      <c r="L854" s="1">
        <v>1.0684461842102599</v>
      </c>
      <c r="M854" s="1">
        <v>1.1072467802411601</v>
      </c>
      <c r="N854" s="1">
        <v>1.14231582403383</v>
      </c>
      <c r="O854" s="1">
        <v>1.1753815143577799</v>
      </c>
      <c r="P854" s="1">
        <v>1.20601222995082</v>
      </c>
      <c r="Q854" s="1">
        <v>1.3172328764205901</v>
      </c>
      <c r="R854" s="1">
        <v>1.39619993610047</v>
      </c>
      <c r="S854" s="1">
        <v>1.45585770319546</v>
      </c>
      <c r="T854" s="1">
        <v>1.54071361121322</v>
      </c>
    </row>
    <row r="855" spans="1:20" x14ac:dyDescent="0.15">
      <c r="A855" s="1">
        <v>17.059999999999999</v>
      </c>
      <c r="B855" s="1">
        <v>0.131069923</v>
      </c>
      <c r="C855" s="1">
        <v>0.26225205500053</v>
      </c>
      <c r="D855" s="1">
        <v>0.39394347564647503</v>
      </c>
      <c r="E855" s="1">
        <v>0.52557800209327998</v>
      </c>
      <c r="F855" s="1">
        <v>0.65384149337206598</v>
      </c>
      <c r="G855" s="1">
        <v>0.76595805631353298</v>
      </c>
      <c r="H855" s="1">
        <v>0.84943719004284601</v>
      </c>
      <c r="I855" s="1">
        <v>0.91511798327104599</v>
      </c>
      <c r="J855" s="1">
        <v>0.96844555561012002</v>
      </c>
      <c r="K855" s="1">
        <v>1.01407009842999</v>
      </c>
      <c r="L855" s="1">
        <v>1.05739994999775</v>
      </c>
      <c r="M855" s="1">
        <v>1.0969451154821499</v>
      </c>
      <c r="N855" s="1">
        <v>1.1325129367465101</v>
      </c>
      <c r="O855" s="1">
        <v>1.1658790538368</v>
      </c>
      <c r="P855" s="1">
        <v>1.1970794394342099</v>
      </c>
      <c r="Q855" s="1">
        <v>1.3109024368395501</v>
      </c>
      <c r="R855" s="1">
        <v>1.3911623521569301</v>
      </c>
      <c r="S855" s="1">
        <v>1.4517084927235699</v>
      </c>
      <c r="T855" s="1">
        <v>1.5375369536956001</v>
      </c>
    </row>
    <row r="856" spans="1:20" x14ac:dyDescent="0.15">
      <c r="A856" s="1">
        <v>17.079999999999998</v>
      </c>
      <c r="B856" s="1">
        <v>0.129419337</v>
      </c>
      <c r="C856" s="1">
        <v>0.25894662040681499</v>
      </c>
      <c r="D856" s="1">
        <v>0.38895677062594303</v>
      </c>
      <c r="E856" s="1">
        <v>0.51892581605384502</v>
      </c>
      <c r="F856" s="1">
        <v>0.64548229232099197</v>
      </c>
      <c r="G856" s="1">
        <v>0.75608005783376098</v>
      </c>
      <c r="H856" s="1">
        <v>0.838408917215962</v>
      </c>
      <c r="I856" s="1">
        <v>0.90359519703824898</v>
      </c>
      <c r="J856" s="1">
        <v>0.95672492205555804</v>
      </c>
      <c r="K856" s="1">
        <v>1.00252717691855</v>
      </c>
      <c r="L856" s="1">
        <v>1.04618927228827</v>
      </c>
      <c r="M856" s="1">
        <v>1.0864882539237699</v>
      </c>
      <c r="N856" s="1">
        <v>1.12263445120498</v>
      </c>
      <c r="O856" s="1">
        <v>1.1563744623601999</v>
      </c>
      <c r="P856" s="1">
        <v>1.18796145571777</v>
      </c>
      <c r="Q856" s="1">
        <v>1.3044865589242101</v>
      </c>
      <c r="R856" s="1">
        <v>1.38606399719299</v>
      </c>
      <c r="S856" s="1">
        <v>1.44751498352094</v>
      </c>
      <c r="T856" s="1">
        <v>1.5343524809210201</v>
      </c>
    </row>
    <row r="857" spans="1:20" x14ac:dyDescent="0.15">
      <c r="A857" s="1">
        <v>17.100000000000001</v>
      </c>
      <c r="B857" s="1">
        <v>0.12756347100000001</v>
      </c>
      <c r="C857" s="1">
        <v>0.25522966565941602</v>
      </c>
      <c r="D857" s="1">
        <v>0.383350632745113</v>
      </c>
      <c r="E857" s="1">
        <v>0.51145088803459804</v>
      </c>
      <c r="F857" s="1">
        <v>0.63624346874610804</v>
      </c>
      <c r="G857" s="1">
        <v>0.74559068338876899</v>
      </c>
      <c r="H857" s="1">
        <v>0.82723468504327302</v>
      </c>
      <c r="I857" s="1">
        <v>0.89211637264384103</v>
      </c>
      <c r="J857" s="1">
        <v>0.94510620893297204</v>
      </c>
      <c r="K857" s="1">
        <v>0.99109883776751295</v>
      </c>
      <c r="L857" s="1">
        <v>1.03494299774276</v>
      </c>
      <c r="M857" s="1">
        <v>1.07590863847478</v>
      </c>
      <c r="N857" s="1">
        <v>1.1127012523798501</v>
      </c>
      <c r="O857" s="1">
        <v>1.14685730199299</v>
      </c>
      <c r="P857" s="1">
        <v>1.17881271449612</v>
      </c>
      <c r="Q857" s="1">
        <v>1.29811571458825</v>
      </c>
      <c r="R857" s="1">
        <v>1.3809788109799199</v>
      </c>
      <c r="S857" s="1">
        <v>1.4433383150240799</v>
      </c>
      <c r="T857" s="1">
        <v>1.53120104394843</v>
      </c>
    </row>
    <row r="858" spans="1:20" x14ac:dyDescent="0.15">
      <c r="A858" s="1">
        <v>17.12</v>
      </c>
      <c r="B858" s="1">
        <v>0.12564245700000001</v>
      </c>
      <c r="C858" s="1">
        <v>0.25138241614479101</v>
      </c>
      <c r="D858" s="1">
        <v>0.37754897989167102</v>
      </c>
      <c r="E858" s="1">
        <v>0.50371481451076905</v>
      </c>
      <c r="F858" s="1">
        <v>0.62670957444098097</v>
      </c>
      <c r="G858" s="1">
        <v>0.73485255661030702</v>
      </c>
      <c r="H858" s="1">
        <v>0.81587983776677597</v>
      </c>
      <c r="I858" s="1">
        <v>0.88057243020383302</v>
      </c>
      <c r="J858" s="1">
        <v>0.93342230735245002</v>
      </c>
      <c r="K858" s="1">
        <v>0.97967243393285597</v>
      </c>
      <c r="L858" s="1">
        <v>1.02367283793884</v>
      </c>
      <c r="M858" s="1">
        <v>1.06520096749559</v>
      </c>
      <c r="N858" s="1">
        <v>1.1026654085061101</v>
      </c>
      <c r="O858" s="1">
        <v>1.13729922403021</v>
      </c>
      <c r="P858" s="1">
        <v>1.1696571108660301</v>
      </c>
      <c r="Q858" s="1">
        <v>1.29172716685879</v>
      </c>
      <c r="R858" s="1">
        <v>1.3758797232303099</v>
      </c>
      <c r="S858" s="1">
        <v>1.4391584331773299</v>
      </c>
      <c r="T858" s="1">
        <v>1.52805866559045</v>
      </c>
    </row>
    <row r="859" spans="1:20" x14ac:dyDescent="0.15">
      <c r="A859" s="1">
        <v>17.14</v>
      </c>
      <c r="B859" s="1">
        <v>0.12365298299999999</v>
      </c>
      <c r="C859" s="1">
        <v>0.24739818317555801</v>
      </c>
      <c r="D859" s="1">
        <v>0.37154166426764001</v>
      </c>
      <c r="E859" s="1">
        <v>0.49570377682001099</v>
      </c>
      <c r="F859" s="1">
        <v>0.61684281990891099</v>
      </c>
      <c r="G859" s="1">
        <v>0.72377168927887303</v>
      </c>
      <c r="H859" s="1">
        <v>0.80428438262644697</v>
      </c>
      <c r="I859" s="1">
        <v>0.86878303765412102</v>
      </c>
      <c r="J859" s="1">
        <v>0.92156847514238005</v>
      </c>
      <c r="K859" s="1">
        <v>0.96808235234012896</v>
      </c>
      <c r="L859" s="1">
        <v>1.0123070959056899</v>
      </c>
      <c r="M859" s="1">
        <v>1.0543100098498801</v>
      </c>
      <c r="N859" s="1">
        <v>1.0924546982971699</v>
      </c>
      <c r="O859" s="1">
        <v>1.12758508025925</v>
      </c>
      <c r="P859" s="1">
        <v>1.16038420412018</v>
      </c>
      <c r="Q859" s="1">
        <v>1.28520535381625</v>
      </c>
      <c r="R859" s="1">
        <v>1.3706951120697299</v>
      </c>
      <c r="S859" s="1">
        <v>1.4349144775274101</v>
      </c>
      <c r="T859" s="1">
        <v>1.5248788213693101</v>
      </c>
    </row>
    <row r="860" spans="1:20" x14ac:dyDescent="0.15">
      <c r="A860" s="1">
        <v>17.16</v>
      </c>
      <c r="B860" s="1">
        <v>0.12159448</v>
      </c>
      <c r="C860" s="1">
        <v>0.243275832524189</v>
      </c>
      <c r="D860" s="1">
        <v>0.36532695706107599</v>
      </c>
      <c r="E860" s="1">
        <v>0.48741576063463499</v>
      </c>
      <c r="F860" s="1">
        <v>0.60662409616006596</v>
      </c>
      <c r="G860" s="1">
        <v>0.71229916716740305</v>
      </c>
      <c r="H860" s="1">
        <v>0.79234160300386902</v>
      </c>
      <c r="I860" s="1">
        <v>0.85667065852648205</v>
      </c>
      <c r="J860" s="1">
        <v>0.90943427652476305</v>
      </c>
      <c r="K860" s="1">
        <v>0.95620691730339702</v>
      </c>
      <c r="L860" s="1">
        <v>1.00077046991611</v>
      </c>
      <c r="M860" s="1">
        <v>1.0431548729412601</v>
      </c>
      <c r="N860" s="1">
        <v>1.0819987109573801</v>
      </c>
      <c r="O860" s="1">
        <v>1.11765847060513</v>
      </c>
      <c r="P860" s="1">
        <v>1.1509151182453701</v>
      </c>
      <c r="Q860" s="1">
        <v>1.2784317725984899</v>
      </c>
      <c r="R860" s="1">
        <v>1.36542704810186</v>
      </c>
      <c r="S860" s="1">
        <v>1.4305895965664399</v>
      </c>
      <c r="T860" s="1">
        <v>1.52166274798667</v>
      </c>
    </row>
    <row r="861" spans="1:20" x14ac:dyDescent="0.15">
      <c r="A861" s="1">
        <v>17.18</v>
      </c>
      <c r="B861" s="1">
        <v>0.11948839999999999</v>
      </c>
      <c r="C861" s="1">
        <v>0.23905842878014799</v>
      </c>
      <c r="D861" s="1">
        <v>0.35896992886928197</v>
      </c>
      <c r="E861" s="1">
        <v>0.47893691930136401</v>
      </c>
      <c r="F861" s="1">
        <v>0.59614655571379105</v>
      </c>
      <c r="G861" s="1">
        <v>0.70046649423683105</v>
      </c>
      <c r="H861" s="1">
        <v>0.77993677649842597</v>
      </c>
      <c r="I861" s="1">
        <v>0.844259091847406</v>
      </c>
      <c r="J861" s="1">
        <v>0.89700337234872995</v>
      </c>
      <c r="K861" s="1">
        <v>0.94404199442409897</v>
      </c>
      <c r="L861" s="1">
        <v>0.98903281938948395</v>
      </c>
      <c r="M861" s="1">
        <v>1.03178375230103</v>
      </c>
      <c r="N861" s="1">
        <v>1.0713063950980299</v>
      </c>
      <c r="O861" s="1">
        <v>1.1075517607662999</v>
      </c>
      <c r="P861" s="1">
        <v>1.1412733606279699</v>
      </c>
      <c r="Q861" s="1">
        <v>1.2718098774470501</v>
      </c>
      <c r="R861" s="1">
        <v>1.3601365222225901</v>
      </c>
      <c r="S861" s="1">
        <v>1.4262378381513099</v>
      </c>
      <c r="T861" s="1">
        <v>1.51846496548833</v>
      </c>
    </row>
    <row r="862" spans="1:20" x14ac:dyDescent="0.15">
      <c r="A862" s="1">
        <v>17.2</v>
      </c>
      <c r="B862" s="1">
        <v>0.11734677</v>
      </c>
      <c r="C862" s="1">
        <v>0.23476997533042801</v>
      </c>
      <c r="D862" s="1">
        <v>0.35250685279439598</v>
      </c>
      <c r="E862" s="1">
        <v>0.47031646784812098</v>
      </c>
      <c r="F862" s="1">
        <v>0.585503752756524</v>
      </c>
      <c r="G862" s="1">
        <v>0.68846454637098398</v>
      </c>
      <c r="H862" s="1">
        <v>0.76763161386601497</v>
      </c>
      <c r="I862" s="1">
        <v>0.83175675875334598</v>
      </c>
      <c r="J862" s="1">
        <v>0.88457213561720704</v>
      </c>
      <c r="K862" s="1">
        <v>0.93174479297186696</v>
      </c>
      <c r="L862" s="1">
        <v>0.97714586960349603</v>
      </c>
      <c r="M862" s="1">
        <v>1.0203492443103299</v>
      </c>
      <c r="N862" s="1">
        <v>1.0605181998948601</v>
      </c>
      <c r="O862" s="1">
        <v>1.0974072174315199</v>
      </c>
      <c r="P862" s="1">
        <v>1.13157909575362</v>
      </c>
      <c r="Q862" s="1">
        <v>1.2653265428611</v>
      </c>
      <c r="R862" s="1">
        <v>1.35491132912232</v>
      </c>
      <c r="S862" s="1">
        <v>1.4219486330311699</v>
      </c>
      <c r="T862" s="1">
        <v>1.5153519677346401</v>
      </c>
    </row>
    <row r="863" spans="1:20" x14ac:dyDescent="0.15">
      <c r="A863" s="1">
        <v>17.22</v>
      </c>
      <c r="B863" s="1">
        <v>0.115184363</v>
      </c>
      <c r="C863" s="1">
        <v>0.23043977840989199</v>
      </c>
      <c r="D863" s="1">
        <v>0.34598200850942601</v>
      </c>
      <c r="E863" s="1">
        <v>0.46161363592355997</v>
      </c>
      <c r="F863" s="1">
        <v>0.57480705064133597</v>
      </c>
      <c r="G863" s="1">
        <v>0.67652412642974402</v>
      </c>
      <c r="H863" s="1">
        <v>0.75533641165597798</v>
      </c>
      <c r="I863" s="1">
        <v>0.81938547587213595</v>
      </c>
      <c r="J863" s="1">
        <v>0.87237868481949699</v>
      </c>
      <c r="K863" s="1">
        <v>0.91956932359653198</v>
      </c>
      <c r="L863" s="1">
        <v>0.96517275753468801</v>
      </c>
      <c r="M863" s="1">
        <v>1.0089193225217099</v>
      </c>
      <c r="N863" s="1">
        <v>1.0497811025289301</v>
      </c>
      <c r="O863" s="1">
        <v>1.0873122247088101</v>
      </c>
      <c r="P863" s="1">
        <v>1.12195792718357</v>
      </c>
      <c r="Q863" s="1">
        <v>1.25897395377473</v>
      </c>
      <c r="R863" s="1">
        <v>1.3498123701385401</v>
      </c>
      <c r="S863" s="1">
        <v>1.4177931972134199</v>
      </c>
      <c r="T863" s="1">
        <v>1.5123673066724399</v>
      </c>
    </row>
    <row r="864" spans="1:20" x14ac:dyDescent="0.15">
      <c r="A864" s="1">
        <v>17.239999999999998</v>
      </c>
      <c r="B864" s="1">
        <v>0.11272264899999999</v>
      </c>
      <c r="C864" s="1">
        <v>0.22550985714462399</v>
      </c>
      <c r="D864" s="1">
        <v>0.338555208652628</v>
      </c>
      <c r="E864" s="1">
        <v>0.45170885600398603</v>
      </c>
      <c r="F864" s="1">
        <v>0.56269011327418905</v>
      </c>
      <c r="G864" s="1">
        <v>0.66316937401131204</v>
      </c>
      <c r="H864" s="1">
        <v>0.74190155758799003</v>
      </c>
      <c r="I864" s="1">
        <v>0.80589514138061502</v>
      </c>
      <c r="J864" s="1">
        <v>0.85925856727268701</v>
      </c>
      <c r="K864" s="1">
        <v>0.90666086501073595</v>
      </c>
      <c r="L864" s="1">
        <v>0.95217381670906798</v>
      </c>
      <c r="M864" s="1">
        <v>0.99642017198463495</v>
      </c>
      <c r="N864" s="1">
        <v>1.0380718526359101</v>
      </c>
      <c r="O864" s="1">
        <v>1.0762790396740201</v>
      </c>
      <c r="P864" s="1">
        <v>1.11139304400908</v>
      </c>
      <c r="Q864" s="1">
        <v>1.2517998676440401</v>
      </c>
      <c r="R864" s="1">
        <v>1.34406041647318</v>
      </c>
      <c r="S864" s="1">
        <v>1.4131560643653001</v>
      </c>
      <c r="T864" s="1">
        <v>1.50899973491682</v>
      </c>
    </row>
    <row r="865" spans="1:20" x14ac:dyDescent="0.15">
      <c r="A865" s="1">
        <v>17.260000000000002</v>
      </c>
      <c r="B865" s="1">
        <v>0.110215542</v>
      </c>
      <c r="C865" s="1">
        <v>0.220489072523186</v>
      </c>
      <c r="D865" s="1">
        <v>0.33099319231354801</v>
      </c>
      <c r="E865" s="1">
        <v>0.44162471114114299</v>
      </c>
      <c r="F865" s="1">
        <v>0.55039881350575104</v>
      </c>
      <c r="G865" s="1">
        <v>0.64979148567494405</v>
      </c>
      <c r="H865" s="1">
        <v>0.728421900789051</v>
      </c>
      <c r="I865" s="1">
        <v>0.79255799248952896</v>
      </c>
      <c r="J865" s="1">
        <v>0.84632742450490295</v>
      </c>
      <c r="K865" s="1">
        <v>0.893924055925714</v>
      </c>
      <c r="L865" s="1">
        <v>0.93929646997289296</v>
      </c>
      <c r="M865" s="1">
        <v>0.98372995188602197</v>
      </c>
      <c r="N865" s="1">
        <v>1.02615160061578</v>
      </c>
      <c r="O865" s="1">
        <v>1.06517303936116</v>
      </c>
      <c r="P865" s="1">
        <v>1.1008017286657401</v>
      </c>
      <c r="Q865" s="1">
        <v>1.2445358147893799</v>
      </c>
      <c r="R865" s="1">
        <v>1.33833326610589</v>
      </c>
      <c r="S865" s="1">
        <v>1.40856196758153</v>
      </c>
      <c r="T865" s="1">
        <v>1.5056761807093499</v>
      </c>
    </row>
    <row r="866" spans="1:20" x14ac:dyDescent="0.15">
      <c r="A866" s="1">
        <v>17.28</v>
      </c>
      <c r="B866" s="1">
        <v>0.10776996899999999</v>
      </c>
      <c r="C866" s="1">
        <v>0.215592111470923</v>
      </c>
      <c r="D866" s="1">
        <v>0.32361983596351701</v>
      </c>
      <c r="E866" s="1">
        <v>0.43179663820283398</v>
      </c>
      <c r="F866" s="1">
        <v>0.53845476756350097</v>
      </c>
      <c r="G866" s="1">
        <v>0.636931390699641</v>
      </c>
      <c r="H866" s="1">
        <v>0.715760031060794</v>
      </c>
      <c r="I866" s="1">
        <v>0.78006838153450897</v>
      </c>
      <c r="J866" s="1">
        <v>0.83419214530217101</v>
      </c>
      <c r="K866" s="1">
        <v>0.88182963948493698</v>
      </c>
      <c r="L866" s="1">
        <v>0.92696436956884698</v>
      </c>
      <c r="M866" s="1">
        <v>0.97137162841719304</v>
      </c>
      <c r="N866" s="1">
        <v>1.01423870673901</v>
      </c>
      <c r="O866" s="1">
        <v>1.0541974516902599</v>
      </c>
      <c r="P866" s="1">
        <v>1.09040589944731</v>
      </c>
      <c r="Q866" s="1">
        <v>1.23729660675937</v>
      </c>
      <c r="R866" s="1">
        <v>1.3327041154922901</v>
      </c>
      <c r="S866" s="1">
        <v>1.40404878008099</v>
      </c>
      <c r="T866" s="1">
        <v>1.50242353356979</v>
      </c>
    </row>
    <row r="867" spans="1:20" x14ac:dyDescent="0.15">
      <c r="A867" s="1">
        <v>17.3</v>
      </c>
      <c r="B867" s="1">
        <v>0.10539348699999999</v>
      </c>
      <c r="C867" s="1">
        <v>0.210834032139049</v>
      </c>
      <c r="D867" s="1">
        <v>0.316457824316698</v>
      </c>
      <c r="E867" s="1">
        <v>0.42225095147382702</v>
      </c>
      <c r="F867" s="1">
        <v>0.52681661286265302</v>
      </c>
      <c r="G867" s="1">
        <v>0.62443656894876598</v>
      </c>
      <c r="H867" s="1">
        <v>0.70368874200891296</v>
      </c>
      <c r="I867" s="1">
        <v>0.76826818879834302</v>
      </c>
      <c r="J867" s="1">
        <v>0.82266946972375099</v>
      </c>
      <c r="K867" s="1">
        <v>0.87035024965610197</v>
      </c>
      <c r="L867" s="1">
        <v>0.915115092418751</v>
      </c>
      <c r="M867" s="1">
        <v>0.95933703343916499</v>
      </c>
      <c r="N867" s="1">
        <v>1.0023851466131899</v>
      </c>
      <c r="O867" s="1">
        <v>1.04320996724104</v>
      </c>
      <c r="P867" s="1">
        <v>1.0801027525262401</v>
      </c>
      <c r="Q867" s="1">
        <v>1.22999385974498</v>
      </c>
      <c r="R867" s="1">
        <v>1.3270905161547999</v>
      </c>
      <c r="S867" s="1">
        <v>1.3995336011330901</v>
      </c>
      <c r="T867" s="1">
        <v>1.4991893476273099</v>
      </c>
    </row>
    <row r="868" spans="1:20" x14ac:dyDescent="0.15">
      <c r="A868" s="1">
        <v>17.32</v>
      </c>
      <c r="B868" s="1">
        <v>0.103101919</v>
      </c>
      <c r="C868" s="1">
        <v>0.206246623867124</v>
      </c>
      <c r="D868" s="1">
        <v>0.30955434757105099</v>
      </c>
      <c r="E868" s="1">
        <v>0.413041983290799</v>
      </c>
      <c r="F868" s="1">
        <v>0.51551875798706703</v>
      </c>
      <c r="G868" s="1">
        <v>0.61218156684166403</v>
      </c>
      <c r="H868" s="1">
        <v>0.69188564928056995</v>
      </c>
      <c r="I868" s="1">
        <v>0.75660071127084105</v>
      </c>
      <c r="J868" s="1">
        <v>0.81115829972892395</v>
      </c>
      <c r="K868" s="1">
        <v>0.85900425709356099</v>
      </c>
      <c r="L868" s="1">
        <v>0.90345266508236599</v>
      </c>
      <c r="M868" s="1">
        <v>0.94729854721189599</v>
      </c>
      <c r="N868" s="1">
        <v>0.99044967264763495</v>
      </c>
      <c r="O868" s="1">
        <v>1.0318823833858199</v>
      </c>
      <c r="P868" s="1">
        <v>1.06959243101273</v>
      </c>
      <c r="Q868" s="1">
        <v>1.2224210417392201</v>
      </c>
      <c r="R868" s="1">
        <v>1.3213450724276099</v>
      </c>
      <c r="S868" s="1">
        <v>1.3949170238475499</v>
      </c>
      <c r="T868" s="1">
        <v>1.4959084436413601</v>
      </c>
    </row>
    <row r="869" spans="1:20" x14ac:dyDescent="0.15">
      <c r="A869" s="1">
        <v>17.34</v>
      </c>
      <c r="B869" s="1">
        <v>0.100977542</v>
      </c>
      <c r="C869" s="1">
        <v>0.201994222266667</v>
      </c>
      <c r="D869" s="1">
        <v>0.303156759879604</v>
      </c>
      <c r="E869" s="1">
        <v>0.40450210112972101</v>
      </c>
      <c r="F869" s="1">
        <v>0.50498504339593098</v>
      </c>
      <c r="G869" s="1">
        <v>0.60034796656622302</v>
      </c>
      <c r="H869" s="1">
        <v>0.68042091525768</v>
      </c>
      <c r="I869" s="1">
        <v>0.74495502897905597</v>
      </c>
      <c r="J869" s="1">
        <v>0.79956154962621595</v>
      </c>
      <c r="K869" s="1">
        <v>0.84756312025900604</v>
      </c>
      <c r="L869" s="1">
        <v>0.89191301396235501</v>
      </c>
      <c r="M869" s="1">
        <v>0.93525091397302695</v>
      </c>
      <c r="N869" s="1">
        <v>0.978408877684386</v>
      </c>
      <c r="O869" s="1">
        <v>1.02015710479355</v>
      </c>
      <c r="P869" s="1">
        <v>1.0587282860179701</v>
      </c>
      <c r="Q869" s="1">
        <v>1.2144826691549599</v>
      </c>
      <c r="R869" s="1">
        <v>1.3153883409948499</v>
      </c>
      <c r="S869" s="1">
        <v>1.39014146639247</v>
      </c>
      <c r="T869" s="1">
        <v>1.49254100296049</v>
      </c>
    </row>
    <row r="870" spans="1:20" x14ac:dyDescent="0.15">
      <c r="A870" s="1">
        <v>17.36</v>
      </c>
      <c r="B870" s="1">
        <v>9.8993382000000005E-2</v>
      </c>
      <c r="C870" s="1">
        <v>0.19802286263433799</v>
      </c>
      <c r="D870" s="1">
        <v>0.297183509111623</v>
      </c>
      <c r="E870" s="1">
        <v>0.39652505389501402</v>
      </c>
      <c r="F870" s="1">
        <v>0.49510208358779401</v>
      </c>
      <c r="G870" s="1">
        <v>0.589157222969657</v>
      </c>
      <c r="H870" s="1">
        <v>0.66921717611922604</v>
      </c>
      <c r="I870" s="1">
        <v>0.73336362421875601</v>
      </c>
      <c r="J870" s="1">
        <v>0.78803585046035096</v>
      </c>
      <c r="K870" s="1">
        <v>0.83609036412834503</v>
      </c>
      <c r="L870" s="1">
        <v>0.88053003904112304</v>
      </c>
      <c r="M870" s="1">
        <v>0.92347931028277797</v>
      </c>
      <c r="N870" s="1">
        <v>0.96637059110596601</v>
      </c>
      <c r="O870" s="1">
        <v>1.00831310868713</v>
      </c>
      <c r="P870" s="1">
        <v>1.0476548308650599</v>
      </c>
      <c r="Q870" s="1">
        <v>1.2063409557251099</v>
      </c>
      <c r="R870" s="1">
        <v>1.30934154173783</v>
      </c>
      <c r="S870" s="1">
        <v>1.38531223527583</v>
      </c>
      <c r="T870" s="1">
        <v>1.4891626675173499</v>
      </c>
    </row>
    <row r="871" spans="1:20" x14ac:dyDescent="0.15">
      <c r="A871" s="1">
        <v>17.38</v>
      </c>
      <c r="B871" s="1">
        <v>9.6902577000000004E-2</v>
      </c>
      <c r="C871" s="1">
        <v>0.19383805408111299</v>
      </c>
      <c r="D871" s="1">
        <v>0.29089041468936899</v>
      </c>
      <c r="E871" s="1">
        <v>0.38811884725089801</v>
      </c>
      <c r="F871" s="1">
        <v>0.48469199037531902</v>
      </c>
      <c r="G871" s="1">
        <v>0.57746691643818904</v>
      </c>
      <c r="H871" s="1">
        <v>0.65746230080182599</v>
      </c>
      <c r="I871" s="1">
        <v>0.72159107084409702</v>
      </c>
      <c r="J871" s="1">
        <v>0.77649144740092702</v>
      </c>
      <c r="K871" s="1">
        <v>0.82449575727324098</v>
      </c>
      <c r="L871" s="1">
        <v>0.86908363548197598</v>
      </c>
      <c r="M871" s="1">
        <v>0.91190281893215397</v>
      </c>
      <c r="N871" s="1">
        <v>0.95432346360640696</v>
      </c>
      <c r="O871" s="1">
        <v>0.99640462810112795</v>
      </c>
      <c r="P871" s="1">
        <v>1.0364222666866401</v>
      </c>
      <c r="Q871" s="1">
        <v>1.1981095294716699</v>
      </c>
      <c r="R871" s="1">
        <v>1.30326833589846</v>
      </c>
      <c r="S871" s="1">
        <v>1.38048046685796</v>
      </c>
      <c r="T871" s="1">
        <v>1.48582569771527</v>
      </c>
    </row>
    <row r="872" spans="1:20" x14ac:dyDescent="0.15">
      <c r="A872" s="1">
        <v>17.399999999999999</v>
      </c>
      <c r="B872" s="1">
        <v>9.4930424999999999E-2</v>
      </c>
      <c r="C872" s="1">
        <v>0.18989105083622401</v>
      </c>
      <c r="D872" s="1">
        <v>0.284956043367117</v>
      </c>
      <c r="E872" s="1">
        <v>0.38019175742673</v>
      </c>
      <c r="F872" s="1">
        <v>0.474846913432106</v>
      </c>
      <c r="G872" s="1">
        <v>0.56626642133455096</v>
      </c>
      <c r="H872" s="1">
        <v>0.64595176131247201</v>
      </c>
      <c r="I872" s="1">
        <v>0.71011925458773695</v>
      </c>
      <c r="J872" s="1">
        <v>0.76504194602364906</v>
      </c>
      <c r="K872" s="1">
        <v>0.81298392210356496</v>
      </c>
      <c r="L872" s="1">
        <v>0.85763030627771897</v>
      </c>
      <c r="M872" s="1">
        <v>0.90045440504847696</v>
      </c>
      <c r="N872" s="1">
        <v>0.94262631537028996</v>
      </c>
      <c r="O872" s="1">
        <v>0.98444525894072499</v>
      </c>
      <c r="P872" s="1">
        <v>1.02504681708224</v>
      </c>
      <c r="Q872" s="1">
        <v>1.18972197520425</v>
      </c>
      <c r="R872" s="1">
        <v>1.2971303073860401</v>
      </c>
      <c r="S872" s="1">
        <v>1.3755949207487801</v>
      </c>
      <c r="T872" s="1">
        <v>1.4824595340678</v>
      </c>
    </row>
    <row r="873" spans="1:20" x14ac:dyDescent="0.15">
      <c r="A873" s="1">
        <v>17.420000000000002</v>
      </c>
      <c r="B873" s="1">
        <v>9.3107881000000003E-2</v>
      </c>
      <c r="C873" s="1">
        <v>0.18624386291669301</v>
      </c>
      <c r="D873" s="1">
        <v>0.27947401355242901</v>
      </c>
      <c r="E873" s="1">
        <v>0.37286682344375699</v>
      </c>
      <c r="F873" s="1">
        <v>0.465738796790995</v>
      </c>
      <c r="G873" s="1">
        <v>0.55575649066250499</v>
      </c>
      <c r="H873" s="1">
        <v>0.63486131807216095</v>
      </c>
      <c r="I873" s="1">
        <v>0.69884340001804801</v>
      </c>
      <c r="J873" s="1">
        <v>0.75362761206127205</v>
      </c>
      <c r="K873" s="1">
        <v>0.80150910302475897</v>
      </c>
      <c r="L873" s="1">
        <v>0.84603251133195601</v>
      </c>
      <c r="M873" s="1">
        <v>0.88887440699560805</v>
      </c>
      <c r="N873" s="1">
        <v>0.93098141513327903</v>
      </c>
      <c r="O873" s="1">
        <v>0.97243403040045095</v>
      </c>
      <c r="P873" s="1">
        <v>1.0133379608506301</v>
      </c>
      <c r="Q873" s="1">
        <v>1.18103560291332</v>
      </c>
      <c r="R873" s="1">
        <v>1.2908600669517101</v>
      </c>
      <c r="S873" s="1">
        <v>1.37058068777158</v>
      </c>
      <c r="T873" s="1">
        <v>1.4789800303635201</v>
      </c>
    </row>
    <row r="874" spans="1:20" x14ac:dyDescent="0.15">
      <c r="A874" s="1">
        <v>17.440000000000001</v>
      </c>
      <c r="B874" s="1">
        <v>9.1409492999999994E-2</v>
      </c>
      <c r="C874" s="1">
        <v>0.18284551782191</v>
      </c>
      <c r="D874" s="1">
        <v>0.27436743946466502</v>
      </c>
      <c r="E874" s="1">
        <v>0.366040271192973</v>
      </c>
      <c r="F874" s="1">
        <v>0.45723530271370699</v>
      </c>
      <c r="G874" s="1">
        <v>0.54590136031712599</v>
      </c>
      <c r="H874" s="1">
        <v>0.62423825321821602</v>
      </c>
      <c r="I874" s="1">
        <v>0.68784311468427695</v>
      </c>
      <c r="J874" s="1">
        <v>0.74227405062072205</v>
      </c>
      <c r="K874" s="1">
        <v>0.79006399731990695</v>
      </c>
      <c r="L874" s="1">
        <v>0.83437627058422603</v>
      </c>
      <c r="M874" s="1">
        <v>0.87704773276495795</v>
      </c>
      <c r="N874" s="1">
        <v>0.919204062356762</v>
      </c>
      <c r="O874" s="1">
        <v>0.96056901054848898</v>
      </c>
      <c r="P874" s="1">
        <v>1.00107463914643</v>
      </c>
      <c r="Q874" s="1">
        <v>1.1720286638425801</v>
      </c>
      <c r="R874" s="1">
        <v>1.2844965284484799</v>
      </c>
      <c r="S874" s="1">
        <v>1.3654543460789801</v>
      </c>
      <c r="T874" s="1">
        <v>1.4753999832568501</v>
      </c>
    </row>
    <row r="875" spans="1:20" x14ac:dyDescent="0.15">
      <c r="A875" s="1">
        <v>17.46</v>
      </c>
      <c r="B875" s="1">
        <v>8.9815091E-2</v>
      </c>
      <c r="C875" s="1">
        <v>0.17965553771628701</v>
      </c>
      <c r="D875" s="1">
        <v>0.26957463013244998</v>
      </c>
      <c r="E875" s="1">
        <v>0.35963271770771099</v>
      </c>
      <c r="F875" s="1">
        <v>0.44923701482902501</v>
      </c>
      <c r="G875" s="1">
        <v>0.53656338164035899</v>
      </c>
      <c r="H875" s="1">
        <v>0.61397009024143401</v>
      </c>
      <c r="I875" s="1">
        <v>0.67712314066193802</v>
      </c>
      <c r="J875" s="1">
        <v>0.73112360448518598</v>
      </c>
      <c r="K875" s="1">
        <v>0.77873125518955</v>
      </c>
      <c r="L875" s="1">
        <v>0.82285139725659795</v>
      </c>
      <c r="M875" s="1">
        <v>0.86523936396111201</v>
      </c>
      <c r="N875" s="1">
        <v>0.90726273979187499</v>
      </c>
      <c r="O875" s="1">
        <v>0.94873799263265302</v>
      </c>
      <c r="P875" s="1">
        <v>0.98890741499413104</v>
      </c>
      <c r="Q875" s="1">
        <v>1.16276543060125</v>
      </c>
      <c r="R875" s="1">
        <v>1.2781166010668501</v>
      </c>
      <c r="S875" s="1">
        <v>1.3602887780337101</v>
      </c>
      <c r="T875" s="1">
        <v>1.4717920544574901</v>
      </c>
    </row>
    <row r="876" spans="1:20" x14ac:dyDescent="0.15">
      <c r="A876" s="1">
        <v>17.48</v>
      </c>
      <c r="B876" s="1">
        <v>8.8233356999999998E-2</v>
      </c>
      <c r="C876" s="1">
        <v>0.17649095266498199</v>
      </c>
      <c r="D876" s="1">
        <v>0.26482069832387101</v>
      </c>
      <c r="E876" s="1">
        <v>0.35327767969922802</v>
      </c>
      <c r="F876" s="1">
        <v>0.44129579953338799</v>
      </c>
      <c r="G876" s="1">
        <v>0.52729653287260103</v>
      </c>
      <c r="H876" s="1">
        <v>0.60391540929057896</v>
      </c>
      <c r="I876" s="1">
        <v>0.66647909725445098</v>
      </c>
      <c r="J876" s="1">
        <v>0.72017037881512802</v>
      </c>
      <c r="K876" s="1">
        <v>0.767582312183962</v>
      </c>
      <c r="L876" s="1">
        <v>0.81151286689249003</v>
      </c>
      <c r="M876" s="1">
        <v>0.85368191505720903</v>
      </c>
      <c r="N876" s="1">
        <v>0.89535555826135005</v>
      </c>
      <c r="O876" s="1">
        <v>0.93687118626305799</v>
      </c>
      <c r="P876" s="1">
        <v>0.97707824902052898</v>
      </c>
      <c r="Q876" s="1">
        <v>1.1532952377460901</v>
      </c>
      <c r="R876" s="1">
        <v>1.2717535698552001</v>
      </c>
      <c r="S876" s="1">
        <v>1.3551462440767801</v>
      </c>
      <c r="T876" s="1">
        <v>1.46821844911293</v>
      </c>
    </row>
    <row r="877" spans="1:20" x14ac:dyDescent="0.15">
      <c r="A877" s="1">
        <v>17.5</v>
      </c>
      <c r="B877" s="1">
        <v>8.6598063000000003E-2</v>
      </c>
      <c r="C877" s="1">
        <v>0.17321910829474799</v>
      </c>
      <c r="D877" s="1">
        <v>0.25990652373964401</v>
      </c>
      <c r="E877" s="1">
        <v>0.34670919180875098</v>
      </c>
      <c r="F877" s="1">
        <v>0.43308117047418698</v>
      </c>
      <c r="G877" s="1">
        <v>0.51778308142871998</v>
      </c>
      <c r="H877" s="1">
        <v>0.59377176038732704</v>
      </c>
      <c r="I877" s="1">
        <v>0.65576675095044301</v>
      </c>
      <c r="J877" s="1">
        <v>0.70942423692599299</v>
      </c>
      <c r="K877" s="1">
        <v>0.75669294117381503</v>
      </c>
      <c r="L877" s="1">
        <v>0.80044117064145603</v>
      </c>
      <c r="M877" s="1">
        <v>0.84246053894654305</v>
      </c>
      <c r="N877" s="1">
        <v>0.88379706059531005</v>
      </c>
      <c r="O877" s="1">
        <v>0.92511616852926903</v>
      </c>
      <c r="P877" s="1">
        <v>0.96545024102409105</v>
      </c>
      <c r="Q877" s="1">
        <v>1.1436948045944999</v>
      </c>
      <c r="R877" s="1">
        <v>1.2654438340219001</v>
      </c>
      <c r="S877" s="1">
        <v>1.3500836788688</v>
      </c>
      <c r="T877" s="1">
        <v>1.4647298878753101</v>
      </c>
    </row>
    <row r="878" spans="1:20" x14ac:dyDescent="0.15">
      <c r="A878" s="1">
        <v>17.52</v>
      </c>
      <c r="B878" s="1">
        <v>8.4900355999999996E-2</v>
      </c>
      <c r="C878" s="1">
        <v>0.169822519831765</v>
      </c>
      <c r="D878" s="1">
        <v>0.25480538687047399</v>
      </c>
      <c r="E878" s="1">
        <v>0.339890821761335</v>
      </c>
      <c r="F878" s="1">
        <v>0.42456189947489298</v>
      </c>
      <c r="G878" s="1">
        <v>0.50792592809232795</v>
      </c>
      <c r="H878" s="1">
        <v>0.583282700244245</v>
      </c>
      <c r="I878" s="1">
        <v>0.64485791324026498</v>
      </c>
      <c r="J878" s="1">
        <v>0.69849649277344195</v>
      </c>
      <c r="K878" s="1">
        <v>0.74575162465329503</v>
      </c>
      <c r="L878" s="1">
        <v>0.78916813259576302</v>
      </c>
      <c r="M878" s="1">
        <v>0.83098270952682396</v>
      </c>
      <c r="N878" s="1">
        <v>0.87201806923064396</v>
      </c>
      <c r="O878" s="1">
        <v>0.91299897406016395</v>
      </c>
      <c r="P878" s="1">
        <v>0.95322152177872299</v>
      </c>
      <c r="Q878" s="1">
        <v>1.1332543224998</v>
      </c>
      <c r="R878" s="1">
        <v>1.2585272473352</v>
      </c>
      <c r="S878" s="1">
        <v>1.34451831135907</v>
      </c>
      <c r="T878" s="1">
        <v>1.4608412402572599</v>
      </c>
    </row>
    <row r="879" spans="1:20" x14ac:dyDescent="0.15">
      <c r="A879" s="1">
        <v>17.54</v>
      </c>
      <c r="B879" s="1">
        <v>8.3245111999999996E-2</v>
      </c>
      <c r="C879" s="1">
        <v>0.166511170704772</v>
      </c>
      <c r="D879" s="1">
        <v>0.24983258754986301</v>
      </c>
      <c r="E879" s="1">
        <v>0.333243478755191</v>
      </c>
      <c r="F879" s="1">
        <v>0.416255626083607</v>
      </c>
      <c r="G879" s="1">
        <v>0.49828080974634498</v>
      </c>
      <c r="H879" s="1">
        <v>0.57296404981809501</v>
      </c>
      <c r="I879" s="1">
        <v>0.63447854153115901</v>
      </c>
      <c r="J879" s="1">
        <v>0.68785819022780503</v>
      </c>
      <c r="K879" s="1">
        <v>0.73517903173133203</v>
      </c>
      <c r="L879" s="1">
        <v>0.77861392443796296</v>
      </c>
      <c r="M879" s="1">
        <v>0.81988770249367104</v>
      </c>
      <c r="N879" s="1">
        <v>0.86068489552425298</v>
      </c>
      <c r="O879" s="1">
        <v>0.90132071939624603</v>
      </c>
      <c r="P879" s="1">
        <v>0.94146049334287896</v>
      </c>
      <c r="Q879" s="1">
        <v>1.1230298550664199</v>
      </c>
      <c r="R879" s="1">
        <v>1.2516656785123601</v>
      </c>
      <c r="S879" s="1">
        <v>1.3390666520052701</v>
      </c>
      <c r="T879" s="1">
        <v>1.4570405425116</v>
      </c>
    </row>
    <row r="880" spans="1:20" x14ac:dyDescent="0.15">
      <c r="A880" s="1">
        <v>17.559999999999999</v>
      </c>
      <c r="B880" s="1">
        <v>8.1649674000000005E-2</v>
      </c>
      <c r="C880" s="1">
        <v>0.16331950423411701</v>
      </c>
      <c r="D880" s="1">
        <v>0.24504030192745899</v>
      </c>
      <c r="E880" s="1">
        <v>0.32683835819856999</v>
      </c>
      <c r="F880" s="1">
        <v>0.40824646043509</v>
      </c>
      <c r="G880" s="1">
        <v>0.48893802461449198</v>
      </c>
      <c r="H880" s="1">
        <v>0.56285832077087194</v>
      </c>
      <c r="I880" s="1">
        <v>0.62435308167564096</v>
      </c>
      <c r="J880" s="1">
        <v>0.67773037665733304</v>
      </c>
      <c r="K880" s="1">
        <v>0.72511775057022199</v>
      </c>
      <c r="L880" s="1">
        <v>0.76827893312537698</v>
      </c>
      <c r="M880" s="1">
        <v>0.80921886558506195</v>
      </c>
      <c r="N880" s="1">
        <v>0.849699663336558</v>
      </c>
      <c r="O880" s="1">
        <v>0.88998671377430105</v>
      </c>
      <c r="P880" s="1">
        <v>0.92986725867818198</v>
      </c>
      <c r="Q880" s="1">
        <v>1.11289499694571</v>
      </c>
      <c r="R880" s="1">
        <v>1.2447904429563701</v>
      </c>
      <c r="S880" s="1">
        <v>1.3336739587978299</v>
      </c>
      <c r="T880" s="1">
        <v>1.45329759501857</v>
      </c>
    </row>
    <row r="881" spans="1:20" x14ac:dyDescent="0.15">
      <c r="A881" s="1">
        <v>17.579999999999998</v>
      </c>
      <c r="B881" s="1">
        <v>8.0103579999999994E-2</v>
      </c>
      <c r="C881" s="1">
        <v>0.16022636983933999</v>
      </c>
      <c r="D881" s="1">
        <v>0.24039664363808</v>
      </c>
      <c r="E881" s="1">
        <v>0.320633043363038</v>
      </c>
      <c r="F881" s="1">
        <v>0.40048656016026501</v>
      </c>
      <c r="G881" s="1">
        <v>0.47985721217210198</v>
      </c>
      <c r="H881" s="1">
        <v>0.55293872280638501</v>
      </c>
      <c r="I881" s="1">
        <v>0.61443634069416397</v>
      </c>
      <c r="J881" s="1">
        <v>0.66769471408771797</v>
      </c>
      <c r="K881" s="1">
        <v>0.71511802100497002</v>
      </c>
      <c r="L881" s="1">
        <v>0.758413680433071</v>
      </c>
      <c r="M881" s="1">
        <v>0.79889288020886196</v>
      </c>
      <c r="N881" s="1">
        <v>0.83917122650140397</v>
      </c>
      <c r="O881" s="1">
        <v>0.87901472518902202</v>
      </c>
      <c r="P881" s="1">
        <v>0.918517665731033</v>
      </c>
      <c r="Q881" s="1">
        <v>1.1025408817708899</v>
      </c>
      <c r="R881" s="1">
        <v>1.2378388427423399</v>
      </c>
      <c r="S881" s="1">
        <v>1.3282747838742699</v>
      </c>
      <c r="T881" s="1">
        <v>1.4495697988495899</v>
      </c>
    </row>
    <row r="882" spans="1:20" x14ac:dyDescent="0.15">
      <c r="A882" s="1">
        <v>17.600000000000001</v>
      </c>
      <c r="B882" s="1">
        <v>7.8479974999999993E-2</v>
      </c>
      <c r="C882" s="1">
        <v>0.156977833272399</v>
      </c>
      <c r="D882" s="1">
        <v>0.23552041062644899</v>
      </c>
      <c r="E882" s="1">
        <v>0.31411810550478497</v>
      </c>
      <c r="F882" s="1">
        <v>0.39233773168827701</v>
      </c>
      <c r="G882" s="1">
        <v>0.47034549209785098</v>
      </c>
      <c r="H882" s="1">
        <v>0.54260463009795101</v>
      </c>
      <c r="I882" s="1">
        <v>0.604528509079859</v>
      </c>
      <c r="J882" s="1">
        <v>0.65774701408374603</v>
      </c>
      <c r="K882" s="1">
        <v>0.70529196857915999</v>
      </c>
      <c r="L882" s="1">
        <v>0.74858598636098295</v>
      </c>
      <c r="M882" s="1">
        <v>0.78889042980924395</v>
      </c>
      <c r="N882" s="1">
        <v>0.82905229081646303</v>
      </c>
      <c r="O882" s="1">
        <v>0.86854878944036396</v>
      </c>
      <c r="P882" s="1">
        <v>0.90756944349025404</v>
      </c>
      <c r="Q882" s="1">
        <v>1.0912311752924</v>
      </c>
      <c r="R882" s="1">
        <v>1.2306699999999999</v>
      </c>
      <c r="S882" s="1">
        <v>1.3227616809395799</v>
      </c>
      <c r="T882" s="1">
        <v>1.44579849586484</v>
      </c>
    </row>
    <row r="883" spans="1:20" x14ac:dyDescent="0.15">
      <c r="A883" s="1">
        <v>17.62</v>
      </c>
      <c r="B883" s="1">
        <v>7.6606595999999999E-2</v>
      </c>
      <c r="C883" s="1">
        <v>0.153228990724496</v>
      </c>
      <c r="D883" s="1">
        <v>0.229893632842193</v>
      </c>
      <c r="E883" s="1">
        <v>0.30660343916434202</v>
      </c>
      <c r="F883" s="1">
        <v>0.38293253251044801</v>
      </c>
      <c r="G883" s="1">
        <v>0.45940381512259099</v>
      </c>
      <c r="H883" s="1">
        <v>0.53091834433573903</v>
      </c>
      <c r="I883" s="1">
        <v>0.59368492091338698</v>
      </c>
      <c r="J883" s="1">
        <v>0.647126346363325</v>
      </c>
      <c r="K883" s="1">
        <v>0.69520248310983501</v>
      </c>
      <c r="L883" s="1">
        <v>0.73873771651263298</v>
      </c>
      <c r="M883" s="1">
        <v>0.77911814517595901</v>
      </c>
      <c r="N883" s="1">
        <v>0.81889376488124399</v>
      </c>
      <c r="O883" s="1">
        <v>0.85828164504627702</v>
      </c>
      <c r="P883" s="1">
        <v>0.89692103016025304</v>
      </c>
      <c r="R883" s="1">
        <v>1.22323330037502</v>
      </c>
      <c r="S883" s="1">
        <v>1.31708340642929</v>
      </c>
      <c r="T883" s="1">
        <v>1.4419623364804199</v>
      </c>
    </row>
    <row r="884" spans="1:20" x14ac:dyDescent="0.15">
      <c r="A884" s="1">
        <v>17.64</v>
      </c>
      <c r="B884" s="1">
        <v>7.4506436999999995E-2</v>
      </c>
      <c r="C884" s="1">
        <v>0.149025820095367</v>
      </c>
      <c r="D884" s="1">
        <v>0.223584980916017</v>
      </c>
      <c r="E884" s="1">
        <v>0.29818089126818298</v>
      </c>
      <c r="F884" s="1">
        <v>0.37238848850141099</v>
      </c>
      <c r="G884" s="1">
        <v>0.44708588685276701</v>
      </c>
      <c r="H884" s="1">
        <v>0.51801766404207805</v>
      </c>
      <c r="I884" s="1">
        <v>0.58191122885902002</v>
      </c>
      <c r="J884" s="1">
        <v>0.63601893759519501</v>
      </c>
      <c r="K884" s="1">
        <v>0.68470318790919205</v>
      </c>
      <c r="L884" s="1">
        <v>0.72891025984068303</v>
      </c>
      <c r="M884" s="1">
        <v>0.76969950981729596</v>
      </c>
      <c r="N884" s="1">
        <v>0.80910075372832801</v>
      </c>
      <c r="O884" s="1">
        <v>0.84826846611848195</v>
      </c>
      <c r="P884" s="1">
        <v>0.88679755064762</v>
      </c>
      <c r="R884" s="1">
        <v>1.2156566495977501</v>
      </c>
      <c r="S884" s="1">
        <v>1.3113778409218999</v>
      </c>
      <c r="T884" s="1">
        <v>1.4381483023339099</v>
      </c>
    </row>
    <row r="885" spans="1:20" x14ac:dyDescent="0.15">
      <c r="A885" s="1">
        <v>17.66</v>
      </c>
      <c r="B885" s="1">
        <v>7.2312973000000003E-2</v>
      </c>
      <c r="C885" s="1">
        <v>0.14463597247679699</v>
      </c>
      <c r="D885" s="1">
        <v>0.21699507037871801</v>
      </c>
      <c r="E885" s="1">
        <v>0.28938490260403799</v>
      </c>
      <c r="F885" s="1">
        <v>0.36139208909912002</v>
      </c>
      <c r="G885" s="1">
        <v>0.43413134985804203</v>
      </c>
      <c r="H885" s="1">
        <v>0.50420872895485302</v>
      </c>
      <c r="I885" s="1">
        <v>0.56911443554887298</v>
      </c>
      <c r="J885" s="1">
        <v>0.62434721264318904</v>
      </c>
      <c r="K885" s="1">
        <v>0.67406130602111602</v>
      </c>
      <c r="L885" s="1">
        <v>0.719116471167496</v>
      </c>
      <c r="M885" s="1">
        <v>0.760550331231032</v>
      </c>
      <c r="N885" s="1">
        <v>0.79985178469624596</v>
      </c>
      <c r="O885" s="1">
        <v>0.83878573789085398</v>
      </c>
      <c r="P885" s="1">
        <v>0.87712588961294302</v>
      </c>
      <c r="R885" s="1">
        <v>1.20808081380341</v>
      </c>
      <c r="S885" s="1">
        <v>1.3057492676990501</v>
      </c>
      <c r="T885" s="1">
        <v>1.43441255496751</v>
      </c>
    </row>
    <row r="886" spans="1:20" x14ac:dyDescent="0.15">
      <c r="A886" s="1">
        <v>17.68</v>
      </c>
      <c r="B886" s="1">
        <v>7.0142286999999998E-2</v>
      </c>
      <c r="C886" s="1">
        <v>0.14029199514951701</v>
      </c>
      <c r="D886" s="1">
        <v>0.210473951205562</v>
      </c>
      <c r="E886" s="1">
        <v>0.28068280022150899</v>
      </c>
      <c r="F886" s="1">
        <v>0.35051539527534098</v>
      </c>
      <c r="G886" s="1">
        <v>0.421174663814956</v>
      </c>
      <c r="H886" s="1">
        <v>0.490138907568819</v>
      </c>
      <c r="I886" s="1">
        <v>0.55496509334767197</v>
      </c>
      <c r="J886" s="1">
        <v>0.612309267278624</v>
      </c>
      <c r="K886" s="1">
        <v>0.66296882730301099</v>
      </c>
      <c r="L886" s="1">
        <v>0.70897538990375197</v>
      </c>
      <c r="M886" s="1">
        <v>0.75131417605429796</v>
      </c>
      <c r="N886" s="1">
        <v>0.79082325710566004</v>
      </c>
      <c r="O886" s="1">
        <v>0.82952193875147595</v>
      </c>
      <c r="P886" s="1">
        <v>0.86766678203780401</v>
      </c>
      <c r="R886" s="1">
        <v>1.2003185928041999</v>
      </c>
      <c r="S886" s="1">
        <v>1.3000661409790799</v>
      </c>
      <c r="T886" s="1">
        <v>1.43066741168717</v>
      </c>
    </row>
    <row r="887" spans="1:20" x14ac:dyDescent="0.15">
      <c r="A887" s="1">
        <v>17.7</v>
      </c>
      <c r="B887" s="1">
        <v>6.7999870000000004E-2</v>
      </c>
      <c r="C887" s="1">
        <v>0.13600500218105699</v>
      </c>
      <c r="D887" s="1">
        <v>0.20403908839717999</v>
      </c>
      <c r="E887" s="1">
        <v>0.272097383211439</v>
      </c>
      <c r="F887" s="1">
        <v>0.33978067753499802</v>
      </c>
      <c r="G887" s="1">
        <v>0.40831600711591998</v>
      </c>
      <c r="H887" s="1">
        <v>0.47577947326512898</v>
      </c>
      <c r="I887" s="1">
        <v>0.54025652617620201</v>
      </c>
      <c r="J887" s="1">
        <v>0.59961116131291703</v>
      </c>
      <c r="K887" s="1">
        <v>0.65111901700438901</v>
      </c>
      <c r="L887" s="1">
        <v>0.69831594661209395</v>
      </c>
      <c r="M887" s="1">
        <v>0.74163566917037405</v>
      </c>
      <c r="N887" s="1">
        <v>0.78180686538219901</v>
      </c>
      <c r="O887" s="1">
        <v>0.82039108075455203</v>
      </c>
      <c r="P887" s="1">
        <v>0.85828734247925798</v>
      </c>
      <c r="R887" s="1">
        <v>1.1923678435599701</v>
      </c>
      <c r="S887" s="1">
        <v>1.2942414647871601</v>
      </c>
    </row>
    <row r="888" spans="1:20" x14ac:dyDescent="0.15">
      <c r="A888" s="1">
        <v>17.72</v>
      </c>
      <c r="B888" s="1">
        <v>6.5886712E-2</v>
      </c>
      <c r="C888" s="1">
        <v>0.131777221382857</v>
      </c>
      <c r="D888" s="1">
        <v>0.19769265727740001</v>
      </c>
      <c r="E888" s="1">
        <v>0.26363081735259603</v>
      </c>
      <c r="F888" s="1">
        <v>0.32918728985838602</v>
      </c>
      <c r="G888" s="1">
        <v>0.39562312131344002</v>
      </c>
      <c r="H888" s="1">
        <v>0.46132768022196602</v>
      </c>
      <c r="I888" s="1">
        <v>0.52528878057221895</v>
      </c>
      <c r="J888" s="1">
        <v>0.58558381657555003</v>
      </c>
      <c r="K888" s="1">
        <v>0.63860678120850201</v>
      </c>
      <c r="L888" s="1">
        <v>0.68700243712653397</v>
      </c>
      <c r="M888" s="1">
        <v>0.73137296810676</v>
      </c>
      <c r="N888" s="1">
        <v>0.77256115514885804</v>
      </c>
      <c r="O888" s="1">
        <v>0.81139737438753501</v>
      </c>
      <c r="P888" s="1">
        <v>0.84903298032379304</v>
      </c>
      <c r="R888" s="1">
        <v>1.18260554785574</v>
      </c>
      <c r="S888" s="1">
        <v>1.2883242620092199</v>
      </c>
    </row>
    <row r="889" spans="1:20" x14ac:dyDescent="0.15">
      <c r="A889" s="1">
        <v>17.739999999999998</v>
      </c>
      <c r="B889" s="1">
        <v>6.3821429999999998E-2</v>
      </c>
      <c r="C889" s="1">
        <v>0.12764571281164599</v>
      </c>
      <c r="D889" s="1">
        <v>0.191490136890858</v>
      </c>
      <c r="E889" s="1">
        <v>0.25535724847985802</v>
      </c>
      <c r="F889" s="1">
        <v>0.31883535375598698</v>
      </c>
      <c r="G889" s="1">
        <v>0.38321349323778098</v>
      </c>
      <c r="H889" s="1">
        <v>0.44702430029472001</v>
      </c>
      <c r="I889" s="1">
        <v>0.50996995272355405</v>
      </c>
      <c r="J889" s="1">
        <v>0.56999990829668301</v>
      </c>
      <c r="K889" s="1">
        <v>0.62547339148952197</v>
      </c>
      <c r="L889" s="1">
        <v>0.67481507470616597</v>
      </c>
      <c r="M889" s="1">
        <v>0.72051729740340498</v>
      </c>
      <c r="N889" s="1">
        <v>0.76283352861467102</v>
      </c>
      <c r="O889" s="1">
        <v>0.80247963302958303</v>
      </c>
      <c r="P889" s="1">
        <v>0.84006771219696497</v>
      </c>
      <c r="R889" s="1">
        <v>1.1741635668435799</v>
      </c>
    </row>
    <row r="890" spans="1:20" x14ac:dyDescent="0.15">
      <c r="A890" s="1">
        <v>17.760000000000002</v>
      </c>
      <c r="B890" s="1">
        <v>6.1845025999999997E-2</v>
      </c>
      <c r="C890" s="1">
        <v>0.123692225250308</v>
      </c>
      <c r="D890" s="1">
        <v>0.18555555529479201</v>
      </c>
      <c r="E890" s="1">
        <v>0.24744003720936</v>
      </c>
      <c r="F890" s="1">
        <v>0.30893184895641002</v>
      </c>
      <c r="G890" s="1">
        <v>0.37133031656443999</v>
      </c>
      <c r="H890" s="1">
        <v>0.43326611066363702</v>
      </c>
      <c r="I890" s="1">
        <v>0.49473970053654198</v>
      </c>
      <c r="J890" s="1">
        <v>0.55445864837801595</v>
      </c>
      <c r="K890" s="1">
        <v>0.61128844111305802</v>
      </c>
      <c r="L890" s="1">
        <v>0.66201474598031695</v>
      </c>
      <c r="M890" s="1">
        <v>0.70902423510125001</v>
      </c>
      <c r="N890" s="1">
        <v>0.75253096776593298</v>
      </c>
      <c r="O890" s="1">
        <v>0.79331250659978203</v>
      </c>
      <c r="P890" s="1">
        <v>0.83143191297563201</v>
      </c>
      <c r="R890" s="1">
        <v>1.16606501869074</v>
      </c>
    </row>
    <row r="891" spans="1:20" x14ac:dyDescent="0.15">
      <c r="A891" s="1">
        <v>17.78</v>
      </c>
      <c r="B891" s="1">
        <v>5.9985027000000003E-2</v>
      </c>
      <c r="C891" s="1">
        <v>0.119972086937813</v>
      </c>
      <c r="D891" s="1">
        <v>0.17997165296440301</v>
      </c>
      <c r="E891" s="1">
        <v>0.239989907140991</v>
      </c>
      <c r="F891" s="1">
        <v>0.29961811524332899</v>
      </c>
      <c r="G891" s="1">
        <v>0.36014209391191399</v>
      </c>
      <c r="H891" s="1">
        <v>0.42022112228890501</v>
      </c>
      <c r="I891" s="1">
        <v>0.48011720419801801</v>
      </c>
      <c r="J891" s="1">
        <v>0.53913496148340601</v>
      </c>
      <c r="K891" s="1">
        <v>0.59574442532355698</v>
      </c>
      <c r="L891" s="1">
        <v>0.64879583608842695</v>
      </c>
      <c r="M891" s="1">
        <v>0.69670606607056895</v>
      </c>
      <c r="N891" s="1">
        <v>0.74162806290733596</v>
      </c>
      <c r="O891" s="1">
        <v>0.78350439224208301</v>
      </c>
      <c r="P891" s="1">
        <v>0.82274994653939904</v>
      </c>
      <c r="R891" s="1">
        <v>1.1580276377764001</v>
      </c>
    </row>
    <row r="892" spans="1:20" x14ac:dyDescent="0.15">
      <c r="A892" s="1">
        <v>17.8</v>
      </c>
      <c r="B892" s="1">
        <v>5.8175790999999998E-2</v>
      </c>
      <c r="C892" s="1">
        <v>0.11635331876763499</v>
      </c>
      <c r="D892" s="1">
        <v>0.174540320454941</v>
      </c>
      <c r="E892" s="1">
        <v>0.232743294360542</v>
      </c>
      <c r="F892" s="1">
        <v>0.29057801367192798</v>
      </c>
      <c r="G892" s="1">
        <v>0.349255441478036</v>
      </c>
      <c r="H892" s="1">
        <v>0.40753856549770401</v>
      </c>
      <c r="I892" s="1">
        <v>0.465735373949974</v>
      </c>
      <c r="J892" s="1">
        <v>0.52352932901968796</v>
      </c>
      <c r="K892" s="1">
        <v>0.579821299927477</v>
      </c>
      <c r="L892" s="1">
        <v>0.63395419582563906</v>
      </c>
      <c r="M892" s="1">
        <v>0.68332848935180002</v>
      </c>
      <c r="N892" s="1">
        <v>0.72936836218462597</v>
      </c>
      <c r="O892" s="1">
        <v>0.77243778694005705</v>
      </c>
      <c r="P892" s="1">
        <v>0.81295000314160804</v>
      </c>
      <c r="R892" s="1">
        <v>1.14939439664613</v>
      </c>
    </row>
    <row r="893" spans="1:20" x14ac:dyDescent="0.15">
      <c r="A893" s="1">
        <v>17.82</v>
      </c>
      <c r="B893" s="1">
        <v>5.6531468000000001E-2</v>
      </c>
      <c r="C893" s="1">
        <v>0.113064436108729</v>
      </c>
      <c r="D893" s="1">
        <v>0.169604196095443</v>
      </c>
      <c r="E893" s="1">
        <v>0.22615838631319601</v>
      </c>
      <c r="F893" s="1">
        <v>0.28236791539852302</v>
      </c>
      <c r="G893" s="1">
        <v>0.33936384498280397</v>
      </c>
      <c r="H893" s="1">
        <v>0.39600539185768702</v>
      </c>
      <c r="I893" s="1">
        <v>0.45261311692992301</v>
      </c>
      <c r="J893" s="1">
        <v>0.50901218722837105</v>
      </c>
      <c r="K893" s="1">
        <v>0.56467567119594597</v>
      </c>
      <c r="L893" s="1">
        <v>0.61846353079072802</v>
      </c>
      <c r="M893" s="1">
        <v>0.66978059012753999</v>
      </c>
      <c r="N893" s="1">
        <v>0.71662826324214202</v>
      </c>
      <c r="O893" s="1">
        <v>0.76088864412915802</v>
      </c>
      <c r="P893" s="1">
        <v>0.80258173408726896</v>
      </c>
      <c r="R893" s="1">
        <v>1.1409839199827501</v>
      </c>
    </row>
    <row r="894" spans="1:20" x14ac:dyDescent="0.15">
      <c r="A894" s="1">
        <v>17.84</v>
      </c>
      <c r="B894" s="1">
        <v>5.5048315E-2</v>
      </c>
      <c r="C894" s="1">
        <v>0.11009794034261999</v>
      </c>
      <c r="D894" s="1">
        <v>0.16515235285136001</v>
      </c>
      <c r="E894" s="1">
        <v>0.220219754575014</v>
      </c>
      <c r="F894" s="1">
        <v>0.27496609930864302</v>
      </c>
      <c r="G894" s="1">
        <v>0.330441076603957</v>
      </c>
      <c r="H894" s="1">
        <v>0.38559679157860999</v>
      </c>
      <c r="I894" s="1">
        <v>0.440726822161353</v>
      </c>
      <c r="J894" s="1">
        <v>0.49581978721529202</v>
      </c>
      <c r="K894" s="1">
        <v>0.55043718775497796</v>
      </c>
      <c r="L894" s="1">
        <v>0.60389592356446398</v>
      </c>
      <c r="M894" s="1">
        <v>0.65569869205627895</v>
      </c>
      <c r="N894" s="1">
        <v>0.70396479149006597</v>
      </c>
      <c r="O894" s="1">
        <v>0.74888899331209202</v>
      </c>
      <c r="P894" s="1">
        <v>0.79183352215689795</v>
      </c>
      <c r="R894" s="1">
        <v>1.1329152574323</v>
      </c>
    </row>
    <row r="895" spans="1:20" x14ac:dyDescent="0.15">
      <c r="A895" s="1">
        <v>17.86</v>
      </c>
      <c r="B895" s="1">
        <v>5.3693069000000003E-2</v>
      </c>
      <c r="C895" s="1">
        <v>0.107387293102909</v>
      </c>
      <c r="D895" s="1">
        <v>0.16108476146967499</v>
      </c>
      <c r="E895" s="1">
        <v>0.214793941280328</v>
      </c>
      <c r="F895" s="1">
        <v>0.26820331660251401</v>
      </c>
      <c r="G895" s="1">
        <v>0.32228995937856197</v>
      </c>
      <c r="H895" s="1">
        <v>0.37608287273892399</v>
      </c>
      <c r="I895" s="1">
        <v>0.429868021836249</v>
      </c>
      <c r="J895" s="1">
        <v>0.48362933323915802</v>
      </c>
      <c r="K895" s="1">
        <v>0.53715175713071805</v>
      </c>
      <c r="L895" s="1">
        <v>0.590049257692563</v>
      </c>
      <c r="M895" s="1">
        <v>0.64147081485062796</v>
      </c>
      <c r="N895" s="1">
        <v>0.69109146029608404</v>
      </c>
      <c r="O895" s="1">
        <v>0.73674168982907395</v>
      </c>
      <c r="P895" s="1">
        <v>0.78063462105956205</v>
      </c>
      <c r="R895" s="1">
        <v>1.1251857676206201</v>
      </c>
    </row>
    <row r="896" spans="1:20" x14ac:dyDescent="0.15">
      <c r="A896" s="1">
        <v>17.88</v>
      </c>
      <c r="B896" s="1">
        <v>5.242227E-2</v>
      </c>
      <c r="C896" s="1">
        <v>0.104845564141215</v>
      </c>
      <c r="D896" s="1">
        <v>0.15727112181428901</v>
      </c>
      <c r="E896" s="1">
        <v>0.209707104771922</v>
      </c>
      <c r="F896" s="1">
        <v>0.26186114262332499</v>
      </c>
      <c r="G896" s="1">
        <v>0.31464857690637799</v>
      </c>
      <c r="H896" s="1">
        <v>0.36716311737465501</v>
      </c>
      <c r="I896" s="1">
        <v>0.419679383264216</v>
      </c>
      <c r="J896" s="1">
        <v>0.47217036560964398</v>
      </c>
      <c r="K896" s="1">
        <v>0.52460309857700504</v>
      </c>
      <c r="L896" s="1">
        <v>0.57660247782251794</v>
      </c>
      <c r="M896" s="1">
        <v>0.62767639036811496</v>
      </c>
      <c r="N896" s="1">
        <v>0.67743396918904597</v>
      </c>
      <c r="O896" s="1">
        <v>0.72428823054647595</v>
      </c>
      <c r="P896" s="1">
        <v>0.76881353483176595</v>
      </c>
      <c r="R896" s="1">
        <v>1.1174745274155899</v>
      </c>
    </row>
    <row r="897" spans="1:18" x14ac:dyDescent="0.15">
      <c r="A897" s="1">
        <v>17.899999999999999</v>
      </c>
      <c r="B897" s="1">
        <v>5.1226066000000001E-2</v>
      </c>
      <c r="C897" s="1">
        <v>0.10245304372012801</v>
      </c>
      <c r="D897" s="1">
        <v>0.153681771498383</v>
      </c>
      <c r="E897" s="1">
        <v>0.20491944583334201</v>
      </c>
      <c r="F897" s="1">
        <v>0.25589084383906502</v>
      </c>
      <c r="G897" s="1">
        <v>0.30745573202465698</v>
      </c>
      <c r="H897" s="1">
        <v>0.35876802575399502</v>
      </c>
      <c r="I897" s="1">
        <v>0.41008862632652099</v>
      </c>
      <c r="J897" s="1">
        <v>0.46138824711886001</v>
      </c>
      <c r="K897" s="1">
        <v>0.51266898331685196</v>
      </c>
      <c r="L897" s="1">
        <v>0.56370516601822995</v>
      </c>
      <c r="M897" s="1">
        <v>0.61423174361594302</v>
      </c>
      <c r="N897" s="1">
        <v>0.66359510636469599</v>
      </c>
      <c r="O897" s="1">
        <v>0.71123810622360395</v>
      </c>
      <c r="P897" s="1">
        <v>0.75667023996635097</v>
      </c>
      <c r="R897" s="1">
        <v>1.10975750529193</v>
      </c>
    </row>
    <row r="898" spans="1:18" x14ac:dyDescent="0.15">
      <c r="A898" s="1">
        <v>17.920000000000002</v>
      </c>
      <c r="B898" s="1">
        <v>5.0115207000000002E-2</v>
      </c>
      <c r="C898" s="1">
        <v>0.100231230982887</v>
      </c>
      <c r="D898" s="1">
        <v>0.150348786571151</v>
      </c>
      <c r="E898" s="1">
        <v>0.200473578431306</v>
      </c>
      <c r="F898" s="1">
        <v>0.25034761378516701</v>
      </c>
      <c r="G898" s="1">
        <v>0.30077660066815398</v>
      </c>
      <c r="H898" s="1">
        <v>0.35097254758054502</v>
      </c>
      <c r="I898" s="1">
        <v>0.401178790608753</v>
      </c>
      <c r="J898" s="1">
        <v>0.45137440988333899</v>
      </c>
      <c r="K898" s="1">
        <v>0.50154999267312395</v>
      </c>
      <c r="L898" s="1">
        <v>0.55164447083596402</v>
      </c>
      <c r="M898" s="1">
        <v>0.60137000856379097</v>
      </c>
      <c r="N898" s="1">
        <v>0.65037723008590298</v>
      </c>
      <c r="O898" s="1">
        <v>0.69784734617232003</v>
      </c>
      <c r="P898" s="1">
        <v>0.74440637024262102</v>
      </c>
      <c r="R898" s="1">
        <v>1.1022352927729899</v>
      </c>
    </row>
    <row r="899" spans="1:18" x14ac:dyDescent="0.15">
      <c r="A899" s="1">
        <v>17.940000000000001</v>
      </c>
      <c r="B899" s="1">
        <v>4.9094025999999999E-2</v>
      </c>
      <c r="C899" s="1">
        <v>9.8188789235786306E-2</v>
      </c>
      <c r="D899" s="1">
        <v>0.147285025874867</v>
      </c>
      <c r="E899" s="1">
        <v>0.196386826678808</v>
      </c>
      <c r="F899" s="1">
        <v>0.24525802237234401</v>
      </c>
      <c r="G899" s="1">
        <v>0.29463729405788303</v>
      </c>
      <c r="H899" s="1">
        <v>0.34380759488094997</v>
      </c>
      <c r="I899" s="1">
        <v>0.392988386808165</v>
      </c>
      <c r="J899" s="1">
        <v>0.44216155887048197</v>
      </c>
      <c r="K899" s="1">
        <v>0.49132181829738802</v>
      </c>
      <c r="L899" s="1">
        <v>0.54045106278335697</v>
      </c>
      <c r="M899" s="1">
        <v>0.58934909829409898</v>
      </c>
      <c r="N899" s="1">
        <v>0.637844806466067</v>
      </c>
      <c r="O899" s="1">
        <v>0.684952475537563</v>
      </c>
      <c r="P899" s="1">
        <v>0.73198752709730996</v>
      </c>
      <c r="R899" s="1">
        <v>1.09499735177812</v>
      </c>
    </row>
    <row r="900" spans="1:18" x14ac:dyDescent="0.15">
      <c r="A900" s="1">
        <v>17.96</v>
      </c>
      <c r="B900" s="1">
        <v>4.8145527E-2</v>
      </c>
      <c r="C900" s="1">
        <v>9.6291722081512501E-2</v>
      </c>
      <c r="D900" s="1">
        <v>0.144439254822396</v>
      </c>
      <c r="E900" s="1">
        <v>0.192591168836833</v>
      </c>
      <c r="F900" s="1">
        <v>0.24053048336921001</v>
      </c>
      <c r="G900" s="1">
        <v>0.28893568770480199</v>
      </c>
      <c r="H900" s="1">
        <v>0.33715285957718999</v>
      </c>
      <c r="I900" s="1">
        <v>0.38538105410171702</v>
      </c>
      <c r="J900" s="1">
        <v>0.43360782554388499</v>
      </c>
      <c r="K900" s="1">
        <v>0.48182357117454599</v>
      </c>
      <c r="L900" s="1">
        <v>0.53001771687869403</v>
      </c>
      <c r="M900" s="1">
        <v>0.57811015514136799</v>
      </c>
      <c r="N900" s="1">
        <v>0.62591049577679903</v>
      </c>
      <c r="O900" s="1">
        <v>0.67267245121754105</v>
      </c>
      <c r="P900" s="1">
        <v>0.71950107381065698</v>
      </c>
      <c r="R900" s="1">
        <v>1.0878890318877901</v>
      </c>
    </row>
    <row r="901" spans="1:18" x14ac:dyDescent="0.15">
      <c r="A901" s="1">
        <v>17.98</v>
      </c>
      <c r="B901" s="1">
        <v>4.7246194999999998E-2</v>
      </c>
      <c r="C901" s="1">
        <v>9.4492998591960004E-2</v>
      </c>
      <c r="D901" s="1">
        <v>0.14174102077626799</v>
      </c>
      <c r="E901" s="1">
        <v>0.18899230955066301</v>
      </c>
      <c r="F901" s="1">
        <v>0.23604670085225801</v>
      </c>
      <c r="G901" s="1">
        <v>0.28353047572269402</v>
      </c>
      <c r="H901" s="1">
        <v>0.33084347019595201</v>
      </c>
      <c r="I901" s="1">
        <v>0.37816861760446402</v>
      </c>
      <c r="J901" s="1">
        <v>0.42549355531954802</v>
      </c>
      <c r="K901" s="1">
        <v>0.472811828315233</v>
      </c>
      <c r="L901" s="1">
        <v>0.52011190909771898</v>
      </c>
      <c r="M901" s="1">
        <v>0.56736745942877198</v>
      </c>
      <c r="N901" s="1">
        <v>0.61442757622389998</v>
      </c>
      <c r="O901" s="1">
        <v>0.66071037406276401</v>
      </c>
      <c r="P901" s="1">
        <v>0.70716255463586897</v>
      </c>
      <c r="R901" s="1">
        <v>1.0807922885762</v>
      </c>
    </row>
    <row r="902" spans="1:18" x14ac:dyDescent="0.15">
      <c r="A902" s="1">
        <v>18</v>
      </c>
      <c r="B902" s="1">
        <v>4.6407441000000001E-2</v>
      </c>
      <c r="C902" s="1">
        <v>9.28154393617249E-2</v>
      </c>
      <c r="D902" s="1">
        <v>0.139224553632848</v>
      </c>
      <c r="E902" s="1">
        <v>0.185636109649433</v>
      </c>
      <c r="F902" s="1">
        <v>0.231866671713641</v>
      </c>
      <c r="G902" s="1">
        <v>0.27849010926573498</v>
      </c>
      <c r="H902" s="1">
        <v>0.32495941411034102</v>
      </c>
      <c r="I902" s="1">
        <v>0.37144245211875099</v>
      </c>
      <c r="J902" s="1">
        <v>0.41792664299167498</v>
      </c>
      <c r="K902" s="1">
        <v>0.46440514183537002</v>
      </c>
      <c r="L902" s="1">
        <v>0.51087379455148496</v>
      </c>
      <c r="M902" s="1">
        <v>0.55731573804276302</v>
      </c>
      <c r="N902" s="1">
        <v>0.60365501395505705</v>
      </c>
      <c r="O902" s="1">
        <v>0.64933626899945296</v>
      </c>
      <c r="P902" s="1">
        <v>0.69538553734442099</v>
      </c>
      <c r="R902" s="1">
        <v>1.07374952366175</v>
      </c>
    </row>
    <row r="903" spans="1:18" x14ac:dyDescent="0.15">
      <c r="A903" s="1">
        <v>18.02</v>
      </c>
      <c r="B903" s="1">
        <v>4.5631412000000003E-2</v>
      </c>
      <c r="C903" s="1">
        <v>9.1263338076942105E-2</v>
      </c>
      <c r="D903" s="1">
        <v>0.13689629128401601</v>
      </c>
      <c r="E903" s="1">
        <v>0.18253114372717899</v>
      </c>
      <c r="F903" s="1">
        <v>0.22799965346961601</v>
      </c>
      <c r="G903" s="1">
        <v>0.273827461670059</v>
      </c>
      <c r="H903" s="1">
        <v>0.31951567271145798</v>
      </c>
      <c r="I903" s="1">
        <v>0.36521962862907897</v>
      </c>
      <c r="J903" s="1">
        <v>0.41092543358929601</v>
      </c>
      <c r="K903" s="1">
        <v>0.45662889680157998</v>
      </c>
      <c r="L903" s="1">
        <v>0.50232488515921103</v>
      </c>
      <c r="M903" s="1">
        <v>0.54799628005335499</v>
      </c>
      <c r="N903" s="1">
        <v>0.59361387243090202</v>
      </c>
      <c r="O903" s="1">
        <v>0.63868149557848997</v>
      </c>
      <c r="P903" s="1">
        <v>0.68424881516583702</v>
      </c>
      <c r="R903" s="1">
        <v>1.0667221698651299</v>
      </c>
    </row>
    <row r="904" spans="1:18" x14ac:dyDescent="0.15">
      <c r="A904" s="1">
        <v>18.04</v>
      </c>
      <c r="B904" s="1">
        <v>4.4919688999999999E-2</v>
      </c>
      <c r="C904" s="1">
        <v>8.98398532630727E-2</v>
      </c>
      <c r="D904" s="1">
        <v>0.134760969140403</v>
      </c>
      <c r="E904" s="1">
        <v>0.17968359320333399</v>
      </c>
      <c r="F904" s="1">
        <v>0.22445219256531801</v>
      </c>
      <c r="G904" s="1">
        <v>0.269551732922856</v>
      </c>
      <c r="H904" s="1">
        <v>0.31452323124082798</v>
      </c>
      <c r="I904" s="1">
        <v>0.35951262542943502</v>
      </c>
      <c r="J904" s="1">
        <v>0.40450507618457099</v>
      </c>
      <c r="K904" s="1">
        <v>0.44949418831775501</v>
      </c>
      <c r="L904" s="1">
        <v>0.49447907983978601</v>
      </c>
      <c r="M904" s="1">
        <v>0.53944626133685303</v>
      </c>
      <c r="N904" s="1">
        <v>0.58438105383971095</v>
      </c>
      <c r="O904" s="1">
        <v>0.62886145774581803</v>
      </c>
      <c r="P904" s="1">
        <v>0.67386488320745996</v>
      </c>
      <c r="R904" s="1">
        <v>1.05987396951044</v>
      </c>
    </row>
    <row r="905" spans="1:18" x14ac:dyDescent="0.15">
      <c r="A905" s="1">
        <v>18.059999999999999</v>
      </c>
      <c r="B905" s="1">
        <v>4.425018E-2</v>
      </c>
      <c r="C905" s="1">
        <v>8.8500802826818797E-2</v>
      </c>
      <c r="D905" s="1">
        <v>0.13275230955672901</v>
      </c>
      <c r="E905" s="1">
        <v>0.17700508745656299</v>
      </c>
      <c r="F905" s="1">
        <v>0.22111439076612499</v>
      </c>
      <c r="G905" s="1">
        <v>0.265530271541629</v>
      </c>
      <c r="H905" s="1">
        <v>0.30982740858086</v>
      </c>
      <c r="I905" s="1">
        <v>0.35414427218762101</v>
      </c>
      <c r="J905" s="1">
        <v>0.39846583792985102</v>
      </c>
      <c r="K905" s="1">
        <v>0.44278388875531999</v>
      </c>
      <c r="L905" s="1">
        <v>0.48710021836249701</v>
      </c>
      <c r="M905" s="1">
        <v>0.53140345729503902</v>
      </c>
      <c r="N905" s="1">
        <v>0.575677232941598</v>
      </c>
      <c r="O905" s="1">
        <v>0.61956705829491099</v>
      </c>
      <c r="P905" s="1">
        <v>0.66398555233720402</v>
      </c>
      <c r="R905" s="1">
        <v>1.05301222854073</v>
      </c>
    </row>
    <row r="906" spans="1:18" x14ac:dyDescent="0.15">
      <c r="A906" s="1">
        <v>18.079999999999998</v>
      </c>
      <c r="B906" s="1">
        <v>4.3568483999999998E-2</v>
      </c>
      <c r="C906" s="1">
        <v>8.7137377010558195E-2</v>
      </c>
      <c r="D906" s="1">
        <v>0.13070709103248701</v>
      </c>
      <c r="E906" s="1">
        <v>0.17427801189956599</v>
      </c>
      <c r="F906" s="1">
        <v>0.217716472550359</v>
      </c>
      <c r="G906" s="1">
        <v>0.26143622132608302</v>
      </c>
      <c r="H906" s="1">
        <v>0.30504680607352902</v>
      </c>
      <c r="I906" s="1">
        <v>0.348678516677488</v>
      </c>
      <c r="J906" s="1">
        <v>0.39231658973856598</v>
      </c>
      <c r="K906" s="1">
        <v>0.43595129958964701</v>
      </c>
      <c r="L906" s="1">
        <v>0.47958556247015999</v>
      </c>
      <c r="M906" s="1">
        <v>0.52320953499878398</v>
      </c>
      <c r="N906" s="1">
        <v>0.56680898878772801</v>
      </c>
      <c r="O906" s="1">
        <v>0.61007758189443895</v>
      </c>
      <c r="P906" s="1">
        <v>0.65388106078730301</v>
      </c>
      <c r="R906" s="1">
        <v>1.0452971759356899</v>
      </c>
    </row>
    <row r="907" spans="1:18" x14ac:dyDescent="0.15">
      <c r="A907" s="1">
        <v>18.100000000000001</v>
      </c>
      <c r="B907" s="1">
        <v>4.2953228000000003E-2</v>
      </c>
      <c r="C907" s="1">
        <v>8.5906838354528905E-2</v>
      </c>
      <c r="D907" s="1">
        <v>0.128861215504187</v>
      </c>
      <c r="E907" s="1">
        <v>0.17181674244994199</v>
      </c>
      <c r="F907" s="1">
        <v>0.21465064402658801</v>
      </c>
      <c r="G907" s="1">
        <v>0.25774166963647999</v>
      </c>
      <c r="H907" s="1">
        <v>0.30073280746312803</v>
      </c>
      <c r="I907" s="1">
        <v>0.34374583351619797</v>
      </c>
      <c r="J907" s="1">
        <v>0.38676681106597899</v>
      </c>
      <c r="K907" s="1">
        <v>0.42978501402534602</v>
      </c>
      <c r="L907" s="1">
        <v>0.47280185446589201</v>
      </c>
      <c r="M907" s="1">
        <v>0.51581253432857399</v>
      </c>
      <c r="N907" s="1">
        <v>0.55880433189585998</v>
      </c>
      <c r="O907" s="1">
        <v>0.60149269675660599</v>
      </c>
      <c r="P907" s="1">
        <v>0.64469885540900196</v>
      </c>
      <c r="R907" s="1">
        <v>1.0376215149916499</v>
      </c>
    </row>
    <row r="908" spans="1:18" x14ac:dyDescent="0.15">
      <c r="A908" s="1">
        <v>18.12</v>
      </c>
      <c r="B908" s="1">
        <v>4.2390019000000001E-2</v>
      </c>
      <c r="C908" s="1">
        <v>8.4780398638563098E-2</v>
      </c>
      <c r="D908" s="1">
        <v>0.12717149752729801</v>
      </c>
      <c r="E908" s="1">
        <v>0.169563677184915</v>
      </c>
      <c r="F908" s="1">
        <v>0.21184418815070299</v>
      </c>
      <c r="G908" s="1">
        <v>0.25435993792220302</v>
      </c>
      <c r="H908" s="1">
        <v>0.29678412068876497</v>
      </c>
      <c r="I908" s="1">
        <v>0.33923059561637497</v>
      </c>
      <c r="J908" s="1">
        <v>0.38168672741973803</v>
      </c>
      <c r="K908" s="1">
        <v>0.42414051291468102</v>
      </c>
      <c r="L908" s="1">
        <v>0.46659261211095998</v>
      </c>
      <c r="M908" s="1">
        <v>0.50904148783561198</v>
      </c>
      <c r="N908" s="1">
        <v>0.551473680612655</v>
      </c>
      <c r="O908" s="1">
        <v>0.59363027612784502</v>
      </c>
      <c r="P908" s="1">
        <v>0.63627498619432798</v>
      </c>
      <c r="R908" s="1">
        <v>1.0299539266718001</v>
      </c>
    </row>
    <row r="909" spans="1:18" x14ac:dyDescent="0.15">
      <c r="A909" s="1">
        <v>18.14</v>
      </c>
      <c r="B909" s="1">
        <v>4.1870846000000003E-2</v>
      </c>
      <c r="C909" s="1">
        <v>8.3742031618756096E-2</v>
      </c>
      <c r="D909" s="1">
        <v>0.12561389604381801</v>
      </c>
      <c r="E909" s="1">
        <v>0.167486779993226</v>
      </c>
      <c r="F909" s="1">
        <v>0.20925833545980199</v>
      </c>
      <c r="G909" s="1">
        <v>0.25124284854067103</v>
      </c>
      <c r="H909" s="1">
        <v>0.29314452081544401</v>
      </c>
      <c r="I909" s="1">
        <v>0.33506870254902799</v>
      </c>
      <c r="J909" s="1">
        <v>0.37700372754115502</v>
      </c>
      <c r="K909" s="1">
        <v>0.41893729737483398</v>
      </c>
      <c r="L909" s="1">
        <v>0.46086873952178298</v>
      </c>
      <c r="M909" s="1">
        <v>0.50279791349235503</v>
      </c>
      <c r="N909" s="1">
        <v>0.544714496820765</v>
      </c>
      <c r="O909" s="1">
        <v>0.58638846519441901</v>
      </c>
      <c r="P909" s="1">
        <v>0.62849164006782798</v>
      </c>
      <c r="R909" s="1">
        <v>1.0223286497658399</v>
      </c>
    </row>
    <row r="910" spans="1:18" x14ac:dyDescent="0.15">
      <c r="A910" s="1">
        <v>18.16</v>
      </c>
      <c r="B910" s="1">
        <v>4.1379842999999999E-2</v>
      </c>
      <c r="C910" s="1">
        <v>8.2760007423196502E-2</v>
      </c>
      <c r="D910" s="1">
        <v>0.124140814065997</v>
      </c>
      <c r="E910" s="1">
        <v>0.16552258532386199</v>
      </c>
      <c r="F910" s="1">
        <v>0.20681252003723</v>
      </c>
      <c r="G910" s="1">
        <v>0.248295049715831</v>
      </c>
      <c r="H910" s="1">
        <v>0.289702803422139</v>
      </c>
      <c r="I910" s="1">
        <v>0.33113304069034999</v>
      </c>
      <c r="J910" s="1">
        <v>0.37257488888092399</v>
      </c>
      <c r="K910" s="1">
        <v>0.414016538339542</v>
      </c>
      <c r="L910" s="1">
        <v>0.45545589508491002</v>
      </c>
      <c r="M910" s="1">
        <v>0.4968934969239</v>
      </c>
      <c r="N910" s="1">
        <v>0.53832148788904</v>
      </c>
      <c r="O910" s="1">
        <v>0.57953766909363802</v>
      </c>
      <c r="P910" s="1">
        <v>0.62112348596354106</v>
      </c>
      <c r="R910" s="1">
        <v>1.0145565185018499</v>
      </c>
    </row>
    <row r="911" spans="1:18" x14ac:dyDescent="0.15">
      <c r="A911" s="1">
        <v>18.18</v>
      </c>
      <c r="B911" s="1">
        <v>4.0909679999999997E-2</v>
      </c>
      <c r="C911" s="1">
        <v>8.1819665272837599E-2</v>
      </c>
      <c r="D911" s="1">
        <v>0.122730259180253</v>
      </c>
      <c r="E911" s="1">
        <v>0.163641767632312</v>
      </c>
      <c r="F911" s="1">
        <v>0.204469532835621</v>
      </c>
      <c r="G911" s="1">
        <v>0.24547254252759201</v>
      </c>
      <c r="H911" s="1">
        <v>0.28640748331567301</v>
      </c>
      <c r="I911" s="1">
        <v>0.327364795547813</v>
      </c>
      <c r="J911" s="1">
        <v>0.36833416392082902</v>
      </c>
      <c r="K911" s="1">
        <v>0.40930489998464897</v>
      </c>
      <c r="L911" s="1">
        <v>0.45027282790115702</v>
      </c>
      <c r="M911" s="1">
        <v>0.49123977098362098</v>
      </c>
      <c r="N911" s="1">
        <v>0.53219913457811796</v>
      </c>
      <c r="O911" s="1">
        <v>0.57297351644874905</v>
      </c>
      <c r="P911" s="1">
        <v>0.61406658751285403</v>
      </c>
      <c r="R911" s="1">
        <v>1.0065494939286701</v>
      </c>
    </row>
    <row r="912" spans="1:18" x14ac:dyDescent="0.15">
      <c r="A912" s="1">
        <v>18.2</v>
      </c>
      <c r="B912" s="1">
        <v>4.0473179999999997E-2</v>
      </c>
      <c r="C912" s="1">
        <v>8.0946649870862697E-2</v>
      </c>
      <c r="D912" s="1">
        <v>0.121420699097513</v>
      </c>
      <c r="E912" s="1">
        <v>0.161895618425002</v>
      </c>
      <c r="F912" s="1">
        <v>0.202294246828714</v>
      </c>
      <c r="G912" s="1">
        <v>0.24285226522695799</v>
      </c>
      <c r="H912" s="1">
        <v>0.28334830738892403</v>
      </c>
      <c r="I912" s="1">
        <v>0.32386660943784001</v>
      </c>
      <c r="J912" s="1">
        <v>0.364397146646672</v>
      </c>
      <c r="K912" s="1">
        <v>0.404930574465514</v>
      </c>
      <c r="L912" s="1">
        <v>0.44546081008196398</v>
      </c>
      <c r="M912" s="1">
        <v>0.48599086172214301</v>
      </c>
      <c r="N912" s="1">
        <v>0.52651346837289204</v>
      </c>
      <c r="O912" s="1">
        <v>0.566877056824865</v>
      </c>
      <c r="P912" s="1">
        <v>0.60751335506440196</v>
      </c>
      <c r="R912" s="1">
        <v>0.99862866130105299</v>
      </c>
    </row>
    <row r="913" spans="1:18" x14ac:dyDescent="0.15">
      <c r="A913" s="1">
        <v>18.22</v>
      </c>
      <c r="B913" s="1">
        <v>4.0077471000000003E-2</v>
      </c>
      <c r="C913" s="1">
        <v>8.0155218907687106E-2</v>
      </c>
      <c r="D913" s="1">
        <v>0.120233520499531</v>
      </c>
      <c r="E913" s="1">
        <v>0.16031265354950799</v>
      </c>
      <c r="F913" s="1">
        <v>0.20032345012029901</v>
      </c>
      <c r="G913" s="1">
        <v>0.24047700651319501</v>
      </c>
      <c r="H913" s="1">
        <v>0.28057518720557101</v>
      </c>
      <c r="I913" s="1">
        <v>0.32069549767496203</v>
      </c>
      <c r="J913" s="1">
        <v>0.36082822041124601</v>
      </c>
      <c r="K913" s="1">
        <v>0.40096496418155197</v>
      </c>
      <c r="L913" s="1">
        <v>0.44109878644165901</v>
      </c>
      <c r="M913" s="1">
        <v>0.48123254143469701</v>
      </c>
      <c r="N913" s="1">
        <v>0.52135945494490299</v>
      </c>
      <c r="O913" s="1">
        <v>0.56135294065067498</v>
      </c>
      <c r="P913" s="1">
        <v>0.60157222190444604</v>
      </c>
      <c r="R913" s="1">
        <v>0.99113587460517605</v>
      </c>
    </row>
    <row r="914" spans="1:18" x14ac:dyDescent="0.15">
      <c r="A914" s="1">
        <v>18.239999999999998</v>
      </c>
      <c r="B914" s="1">
        <v>3.9705457E-2</v>
      </c>
      <c r="C914" s="1">
        <v>7.9411178434460397E-2</v>
      </c>
      <c r="D914" s="1">
        <v>0.11911743076668201</v>
      </c>
      <c r="E914" s="1">
        <v>0.158824479677113</v>
      </c>
      <c r="F914" s="1">
        <v>0.19847057478039501</v>
      </c>
      <c r="G914" s="1">
        <v>0.23824410702397</v>
      </c>
      <c r="H914" s="1">
        <v>0.277968250592388</v>
      </c>
      <c r="I914" s="1">
        <v>0.31771445761061501</v>
      </c>
      <c r="J914" s="1">
        <v>0.35747322785681002</v>
      </c>
      <c r="K914" s="1">
        <v>0.39723694344323002</v>
      </c>
      <c r="L914" s="1">
        <v>0.43699819892256297</v>
      </c>
      <c r="M914" s="1">
        <v>0.47675901700669598</v>
      </c>
      <c r="N914" s="1">
        <v>0.51651386966014501</v>
      </c>
      <c r="O914" s="1">
        <v>0.55615947476243299</v>
      </c>
      <c r="P914" s="1">
        <v>0.59598572925851101</v>
      </c>
      <c r="R914" s="1">
        <v>0.98385846977551406</v>
      </c>
    </row>
    <row r="915" spans="1:18" x14ac:dyDescent="0.15">
      <c r="A915" s="1">
        <v>18.260000000000002</v>
      </c>
      <c r="B915" s="1">
        <v>3.9348655000000003E-2</v>
      </c>
      <c r="C915" s="1">
        <v>7.8697564857901997E-2</v>
      </c>
      <c r="D915" s="1">
        <v>0.11804698373448901</v>
      </c>
      <c r="E915" s="1">
        <v>0.15739716714118901</v>
      </c>
      <c r="F915" s="1">
        <v>0.19669282273998201</v>
      </c>
      <c r="G915" s="1">
        <v>0.23610259048414001</v>
      </c>
      <c r="H915" s="1">
        <v>0.27546810389952298</v>
      </c>
      <c r="I915" s="1">
        <v>0.31485555354641598</v>
      </c>
      <c r="J915" s="1">
        <v>0.354255662294441</v>
      </c>
      <c r="K915" s="1">
        <v>0.39366155203639402</v>
      </c>
      <c r="L915" s="1">
        <v>0.43306537412735602</v>
      </c>
      <c r="M915" s="1">
        <v>0.472468179851943</v>
      </c>
      <c r="N915" s="1">
        <v>0.51186647518181205</v>
      </c>
      <c r="O915" s="1">
        <v>0.551177423884193</v>
      </c>
      <c r="P915" s="1">
        <v>0.59062662562253498</v>
      </c>
      <c r="R915" s="1">
        <v>0.97662965471091001</v>
      </c>
    </row>
    <row r="916" spans="1:18" x14ac:dyDescent="0.15">
      <c r="A916" s="1">
        <v>18.28</v>
      </c>
      <c r="B916" s="1">
        <v>3.9011670999999998E-2</v>
      </c>
      <c r="C916" s="1">
        <v>7.8023586700116401E-2</v>
      </c>
      <c r="D916" s="1">
        <v>0.11703599213701101</v>
      </c>
      <c r="E916" s="1">
        <v>0.15604913282897701</v>
      </c>
      <c r="F916" s="1">
        <v>0.19501269048584199</v>
      </c>
      <c r="G916" s="1">
        <v>0.23408004662470799</v>
      </c>
      <c r="H916" s="1">
        <v>0.27310699439244102</v>
      </c>
      <c r="I916" s="1">
        <v>0.31215560078152199</v>
      </c>
      <c r="J916" s="1">
        <v>0.35121700103377201</v>
      </c>
      <c r="K916" s="1">
        <v>0.390284800269312</v>
      </c>
      <c r="L916" s="1">
        <v>0.42935086241680698</v>
      </c>
      <c r="M916" s="1">
        <v>0.46841569122377003</v>
      </c>
      <c r="N916" s="1">
        <v>0.50747721783463196</v>
      </c>
      <c r="O916" s="1">
        <v>0.546471753532904</v>
      </c>
      <c r="P916" s="1">
        <v>0.58556518245900602</v>
      </c>
      <c r="R916" s="1">
        <v>0.96958156483508995</v>
      </c>
    </row>
    <row r="917" spans="1:18" x14ac:dyDescent="0.15">
      <c r="A917" s="1">
        <v>18.3</v>
      </c>
      <c r="B917" s="1">
        <v>3.8699778999999997E-2</v>
      </c>
      <c r="C917" s="1">
        <v>7.73997942794033E-2</v>
      </c>
      <c r="D917" s="1">
        <v>0.116100281619807</v>
      </c>
      <c r="E917" s="1">
        <v>0.15480147791489199</v>
      </c>
      <c r="F917" s="1">
        <v>0.19345700966245399</v>
      </c>
      <c r="G917" s="1">
        <v>0.23220812575006899</v>
      </c>
      <c r="H917" s="1">
        <v>0.270921872356713</v>
      </c>
      <c r="I917" s="1">
        <v>0.30965682131195799</v>
      </c>
      <c r="J917" s="1">
        <v>0.34840475588605402</v>
      </c>
      <c r="K917" s="1">
        <v>0.38715952559783601</v>
      </c>
      <c r="L917" s="1">
        <v>0.42591291266063203</v>
      </c>
      <c r="M917" s="1">
        <v>0.46466512452020098</v>
      </c>
      <c r="N917" s="1">
        <v>0.50341467663297101</v>
      </c>
      <c r="O917" s="1">
        <v>0.54211365134834899</v>
      </c>
      <c r="P917" s="1">
        <v>0.58088036797491305</v>
      </c>
      <c r="R917" s="1">
        <v>0.96283963534174499</v>
      </c>
    </row>
    <row r="918" spans="1:18" x14ac:dyDescent="0.15">
      <c r="A918" s="1">
        <v>18.32</v>
      </c>
      <c r="B918" s="1">
        <v>3.8423655000000001E-2</v>
      </c>
      <c r="C918" s="1">
        <v>7.6847538552139202E-2</v>
      </c>
      <c r="D918" s="1">
        <v>0.115271879106336</v>
      </c>
      <c r="E918" s="1">
        <v>0.153696905876651</v>
      </c>
      <c r="F918" s="1">
        <v>0.19207947949375101</v>
      </c>
      <c r="G918" s="1">
        <v>0.23055091138508599</v>
      </c>
      <c r="H918" s="1">
        <v>0.26898748823680402</v>
      </c>
      <c r="I918" s="1">
        <v>0.30744467194187203</v>
      </c>
      <c r="J918" s="1">
        <v>0.34591510931396702</v>
      </c>
      <c r="K918" s="1">
        <v>0.38439270967591299</v>
      </c>
      <c r="L918" s="1">
        <v>0.42286930552756502</v>
      </c>
      <c r="M918" s="1">
        <v>0.46134470952171103</v>
      </c>
      <c r="N918" s="1">
        <v>0.499817985608489</v>
      </c>
      <c r="O918" s="1">
        <v>0.53825295709823495</v>
      </c>
      <c r="P918" s="1">
        <v>0.57673204032030101</v>
      </c>
      <c r="R918" s="1">
        <v>0.95668824131955599</v>
      </c>
    </row>
    <row r="919" spans="1:18" x14ac:dyDescent="0.15">
      <c r="A919" s="1">
        <v>18.34</v>
      </c>
      <c r="B919" s="1">
        <v>3.8157357000000003E-2</v>
      </c>
      <c r="C919" s="1">
        <v>7.63149350995629E-2</v>
      </c>
      <c r="D919" s="1">
        <v>0.114472956210972</v>
      </c>
      <c r="E919" s="1">
        <v>0.15263164224943601</v>
      </c>
      <c r="F919" s="1">
        <v>0.190751043505762</v>
      </c>
      <c r="G919" s="1">
        <v>0.22895270506983001</v>
      </c>
      <c r="H919" s="1">
        <v>0.26712207023833301</v>
      </c>
      <c r="I919" s="1">
        <v>0.30531130835777298</v>
      </c>
      <c r="J919" s="1">
        <v>0.34351416520839101</v>
      </c>
      <c r="K919" s="1">
        <v>0.38172443000254103</v>
      </c>
      <c r="L919" s="1">
        <v>0.41993409457106001</v>
      </c>
      <c r="M919" s="1">
        <v>0.45814245986368901</v>
      </c>
      <c r="N919" s="1">
        <v>0.49634933245055901</v>
      </c>
      <c r="O919" s="1">
        <v>0.534529536662813</v>
      </c>
      <c r="P919" s="1">
        <v>0.57273170498798098</v>
      </c>
      <c r="R919" s="1">
        <v>0.95062908003972002</v>
      </c>
    </row>
    <row r="920" spans="1:18" x14ac:dyDescent="0.15">
      <c r="A920" s="1">
        <v>18.36</v>
      </c>
      <c r="B920" s="1">
        <v>3.7872588999999998E-2</v>
      </c>
      <c r="C920" s="1">
        <v>7.5745392693760905E-2</v>
      </c>
      <c r="D920" s="1">
        <v>0.113618624405949</v>
      </c>
      <c r="E920" s="1">
        <v>0.151492499179604</v>
      </c>
      <c r="F920" s="1">
        <v>0.189331088266706</v>
      </c>
      <c r="G920" s="1">
        <v>0.22724370093907301</v>
      </c>
      <c r="H920" s="1">
        <v>0.26512741562048497</v>
      </c>
      <c r="I920" s="1">
        <v>0.30303010270800701</v>
      </c>
      <c r="J920" s="1">
        <v>0.34094684543989101</v>
      </c>
      <c r="K920" s="1">
        <v>0.378871248179389</v>
      </c>
      <c r="L920" s="1">
        <v>0.416795414802276</v>
      </c>
      <c r="M920" s="1">
        <v>0.454718162755058</v>
      </c>
      <c r="N920" s="1">
        <v>0.49264025769288999</v>
      </c>
      <c r="O920" s="1">
        <v>0.53055014635075304</v>
      </c>
      <c r="P920" s="1">
        <v>0.56845428068650605</v>
      </c>
      <c r="R920" s="1">
        <v>0.94409256130784802</v>
      </c>
    </row>
    <row r="921" spans="1:18" x14ac:dyDescent="0.15">
      <c r="A921" s="1">
        <v>18.38</v>
      </c>
      <c r="B921" s="1">
        <v>3.7627740999999999E-2</v>
      </c>
      <c r="C921" s="1">
        <v>7.5255689365500006E-2</v>
      </c>
      <c r="D921" s="1">
        <v>0.11288405413626799</v>
      </c>
      <c r="E921" s="1">
        <v>0.15051304361083201</v>
      </c>
      <c r="F921" s="1">
        <v>0.18811065652848499</v>
      </c>
      <c r="G921" s="1">
        <v>0.22577429400851601</v>
      </c>
      <c r="H921" s="1">
        <v>0.263412456493747</v>
      </c>
      <c r="I921" s="1">
        <v>0.30106875243392101</v>
      </c>
      <c r="J921" s="1">
        <v>0.338739469961857</v>
      </c>
      <c r="K921" s="1">
        <v>0.37641810214397398</v>
      </c>
      <c r="L921" s="1">
        <v>0.41409674176935801</v>
      </c>
      <c r="M921" s="1">
        <v>0.45177395379679802</v>
      </c>
      <c r="N921" s="1">
        <v>0.48945108888837802</v>
      </c>
      <c r="O921" s="1">
        <v>0.52712953221466796</v>
      </c>
      <c r="P921" s="1">
        <v>0.56477625673123999</v>
      </c>
      <c r="R921" s="1">
        <v>0.938400699984416</v>
      </c>
    </row>
    <row r="922" spans="1:18" x14ac:dyDescent="0.15">
      <c r="A922" s="1">
        <v>18.399999999999999</v>
      </c>
      <c r="B922" s="1">
        <v>3.7412002E-2</v>
      </c>
      <c r="C922" s="1">
        <v>7.4824206953268205E-2</v>
      </c>
      <c r="D922" s="1">
        <v>0.1122368173496</v>
      </c>
      <c r="E922" s="1">
        <v>0.14965003662642801</v>
      </c>
      <c r="F922" s="1">
        <v>0.18703544675877301</v>
      </c>
      <c r="G922" s="1">
        <v>0.22447960994505201</v>
      </c>
      <c r="H922" s="1">
        <v>0.26190142743161399</v>
      </c>
      <c r="I922" s="1">
        <v>0.29934067594397101</v>
      </c>
      <c r="J922" s="1">
        <v>0.33679460818495099</v>
      </c>
      <c r="K922" s="1">
        <v>0.37425666480667402</v>
      </c>
      <c r="L922" s="1">
        <v>0.411719004475114</v>
      </c>
      <c r="M922" s="1">
        <v>0.44917991884564101</v>
      </c>
      <c r="N922" s="1">
        <v>0.48664102462880399</v>
      </c>
      <c r="O922" s="1">
        <v>0.52411523498698198</v>
      </c>
      <c r="P922" s="1">
        <v>0.56153550302317601</v>
      </c>
      <c r="R922" s="1">
        <v>0.93334986037921697</v>
      </c>
    </row>
    <row r="923" spans="1:18" x14ac:dyDescent="0.15">
      <c r="A923" s="1">
        <v>18.420000000000002</v>
      </c>
      <c r="B923" s="1">
        <v>3.7217106999999999E-2</v>
      </c>
      <c r="C923" s="1">
        <v>7.4434411228369801E-2</v>
      </c>
      <c r="D923" s="1">
        <v>0.111652112110079</v>
      </c>
      <c r="E923" s="1">
        <v>0.14887040787110101</v>
      </c>
      <c r="F923" s="1">
        <v>0.186063706434344</v>
      </c>
      <c r="G923" s="1">
        <v>0.22331003438289401</v>
      </c>
      <c r="H923" s="1">
        <v>0.26053640892712499</v>
      </c>
      <c r="I923" s="1">
        <v>0.297779632105655</v>
      </c>
      <c r="J923" s="1">
        <v>0.33503770403340699</v>
      </c>
      <c r="K923" s="1">
        <v>0.37230409338416098</v>
      </c>
      <c r="L923" s="1">
        <v>0.40957103792788102</v>
      </c>
      <c r="M923" s="1">
        <v>0.44683656211150602</v>
      </c>
      <c r="N923" s="1">
        <v>0.48410239996823701</v>
      </c>
      <c r="O923" s="1">
        <v>0.52139334772776003</v>
      </c>
      <c r="P923" s="1">
        <v>0.55860786839561305</v>
      </c>
      <c r="R923" s="1">
        <v>0.92876316182103702</v>
      </c>
    </row>
    <row r="924" spans="1:18" x14ac:dyDescent="0.15">
      <c r="A924" s="1">
        <v>18.440000000000001</v>
      </c>
      <c r="B924" s="1">
        <v>3.7030984000000003E-2</v>
      </c>
      <c r="C924" s="1">
        <v>7.4062161863542295E-2</v>
      </c>
      <c r="D924" s="1">
        <v>0.111093727226224</v>
      </c>
      <c r="E924" s="1">
        <v>0.148125874447193</v>
      </c>
      <c r="F924" s="1">
        <v>0.18513520189678101</v>
      </c>
      <c r="G924" s="1">
        <v>0.22219312461819599</v>
      </c>
      <c r="H924" s="1">
        <v>0.25923287415716001</v>
      </c>
      <c r="I924" s="1">
        <v>0.29628894781703802</v>
      </c>
      <c r="J924" s="1">
        <v>0.33335995144541097</v>
      </c>
      <c r="K924" s="1">
        <v>0.37043945622435598</v>
      </c>
      <c r="L924" s="1">
        <v>0.40751984379797901</v>
      </c>
      <c r="M924" s="1">
        <v>0.44459873323883597</v>
      </c>
      <c r="N924" s="1">
        <v>0.48167801916615999</v>
      </c>
      <c r="O924" s="1">
        <v>0.51879459138238404</v>
      </c>
      <c r="P924" s="1">
        <v>0.55581203967630499</v>
      </c>
      <c r="R924" s="1">
        <v>0.92435388831031895</v>
      </c>
    </row>
    <row r="925" spans="1:18" x14ac:dyDescent="0.15">
      <c r="A925" s="1">
        <v>18.46</v>
      </c>
      <c r="B925" s="1">
        <v>3.6854914000000003E-2</v>
      </c>
      <c r="C925" s="1">
        <v>7.3710017144268794E-2</v>
      </c>
      <c r="D925" s="1">
        <v>0.110565500141801</v>
      </c>
      <c r="E925" s="1">
        <v>0.147421552975389</v>
      </c>
      <c r="F925" s="1">
        <v>0.18425657004422499</v>
      </c>
      <c r="G925" s="1">
        <v>0.22113653984023501</v>
      </c>
      <c r="H925" s="1">
        <v>0.25799977437889898</v>
      </c>
      <c r="I925" s="1">
        <v>0.294878812534976</v>
      </c>
      <c r="J925" s="1">
        <v>0.33177287234302</v>
      </c>
      <c r="K925" s="1">
        <v>0.36867554318432499</v>
      </c>
      <c r="L925" s="1">
        <v>0.40557948836763402</v>
      </c>
      <c r="M925" s="1">
        <v>0.44248180911682999</v>
      </c>
      <c r="N925" s="1">
        <v>0.479384609168235</v>
      </c>
      <c r="O925" s="1">
        <v>0.51633415521682002</v>
      </c>
      <c r="P925" s="1">
        <v>0.55316722668354701</v>
      </c>
      <c r="R925" s="1">
        <v>0.92015276051746597</v>
      </c>
    </row>
    <row r="926" spans="1:18" x14ac:dyDescent="0.15">
      <c r="A926" s="1">
        <v>18.48</v>
      </c>
      <c r="B926" s="1">
        <v>3.6696330999999999E-2</v>
      </c>
      <c r="C926" s="1">
        <v>7.3392847729885996E-2</v>
      </c>
      <c r="D926" s="1">
        <v>0.11008973712771999</v>
      </c>
      <c r="E926" s="1">
        <v>0.146787185676863</v>
      </c>
      <c r="F926" s="1">
        <v>0.18346513987765301</v>
      </c>
      <c r="G926" s="1">
        <v>0.220184897159102</v>
      </c>
      <c r="H926" s="1">
        <v>0.256889166925237</v>
      </c>
      <c r="I926" s="1">
        <v>0.29360875835094702</v>
      </c>
      <c r="J926" s="1">
        <v>0.33034345873342302</v>
      </c>
      <c r="K926" s="1">
        <v>0.36708681671883597</v>
      </c>
      <c r="L926" s="1">
        <v>0.403831854499687</v>
      </c>
      <c r="M926" s="1">
        <v>0.44057518492369502</v>
      </c>
      <c r="N926" s="1">
        <v>0.47731899084343998</v>
      </c>
      <c r="O926" s="1">
        <v>0.51411592461571198</v>
      </c>
      <c r="P926" s="1">
        <v>0.55078506848728703</v>
      </c>
      <c r="R926" s="1">
        <v>0.91634783176142098</v>
      </c>
    </row>
    <row r="927" spans="1:18" x14ac:dyDescent="0.15">
      <c r="A927" s="1">
        <v>18.5</v>
      </c>
      <c r="B927" s="1">
        <v>3.6556683999999999E-2</v>
      </c>
      <c r="C927" s="1">
        <v>7.3113551393145806E-2</v>
      </c>
      <c r="D927" s="1">
        <v>0.109670784871864</v>
      </c>
      <c r="E927" s="1">
        <v>0.14622856818903901</v>
      </c>
      <c r="F927" s="1">
        <v>0.182768484310326</v>
      </c>
      <c r="G927" s="1">
        <v>0.21934689131705001</v>
      </c>
      <c r="H927" s="1">
        <v>0.255911185379193</v>
      </c>
      <c r="I927" s="1">
        <v>0.29249038173035902</v>
      </c>
      <c r="J927" s="1">
        <v>0.32908476515139401</v>
      </c>
      <c r="K927" s="1">
        <v>0.36568779275515201</v>
      </c>
      <c r="L927" s="1">
        <v>0.40229291632858399</v>
      </c>
      <c r="M927" s="1">
        <v>0.43889628033868699</v>
      </c>
      <c r="N927" s="1">
        <v>0.475500047388207</v>
      </c>
      <c r="O927" s="1">
        <v>0.51216338059856703</v>
      </c>
      <c r="P927" s="1">
        <v>0.54868730421187295</v>
      </c>
      <c r="R927" s="1">
        <v>0.91298301026681505</v>
      </c>
    </row>
    <row r="928" spans="1:18" x14ac:dyDescent="0.15">
      <c r="A928" s="1">
        <v>18.52</v>
      </c>
      <c r="B928" s="1">
        <v>3.6428455999999998E-2</v>
      </c>
      <c r="C928" s="1">
        <v>7.2857091259896395E-2</v>
      </c>
      <c r="D928" s="1">
        <v>0.10928608770477601</v>
      </c>
      <c r="E928" s="1">
        <v>0.14571562561672299</v>
      </c>
      <c r="F928" s="1">
        <v>0.182128790198573</v>
      </c>
      <c r="G928" s="1">
        <v>0.218577405475092</v>
      </c>
      <c r="H928" s="1">
        <v>0.25501318871536499</v>
      </c>
      <c r="I928" s="1">
        <v>0.29146347365946201</v>
      </c>
      <c r="J928" s="1">
        <v>0.327929046047154</v>
      </c>
      <c r="K928" s="1">
        <v>0.36440318257056897</v>
      </c>
      <c r="L928" s="1">
        <v>0.40087983103924402</v>
      </c>
      <c r="M928" s="1">
        <v>0.43735472826320698</v>
      </c>
      <c r="N928" s="1">
        <v>0.47382985749130901</v>
      </c>
      <c r="O928" s="1">
        <v>0.51037009406218603</v>
      </c>
      <c r="P928" s="1">
        <v>0.54676104052792096</v>
      </c>
      <c r="R928" s="1">
        <v>0.90988004772301401</v>
      </c>
    </row>
    <row r="929" spans="1:23" x14ac:dyDescent="0.15">
      <c r="A929" s="1">
        <v>18.54</v>
      </c>
      <c r="B929" s="1">
        <v>3.6305154999999999E-2</v>
      </c>
      <c r="C929" s="1">
        <v>7.2610488231453205E-2</v>
      </c>
      <c r="D929" s="1">
        <v>0.108916176608987</v>
      </c>
      <c r="E929" s="1">
        <v>0.14522239857984501</v>
      </c>
      <c r="F929" s="1">
        <v>0.18151343080827101</v>
      </c>
      <c r="G929" s="1">
        <v>0.21783749701854499</v>
      </c>
      <c r="H929" s="1">
        <v>0.25414972629677401</v>
      </c>
      <c r="I929" s="1">
        <v>0.29047606018619299</v>
      </c>
      <c r="J929" s="1">
        <v>0.32681779879085998</v>
      </c>
      <c r="K929" s="1">
        <v>0.363167986853283</v>
      </c>
      <c r="L929" s="1">
        <v>0.399521071727792</v>
      </c>
      <c r="M929" s="1">
        <v>0.43587247991952399</v>
      </c>
      <c r="N929" s="1">
        <v>0.47222389935655801</v>
      </c>
      <c r="O929" s="1">
        <v>0.508645521474691</v>
      </c>
      <c r="P929" s="1">
        <v>0.54490881877761399</v>
      </c>
      <c r="R929" s="1">
        <v>0.90688958347990001</v>
      </c>
    </row>
    <row r="930" spans="1:23" x14ac:dyDescent="0.15">
      <c r="A930" s="1">
        <v>18.559999999999999</v>
      </c>
      <c r="B930" s="1">
        <v>3.6197275000000001E-2</v>
      </c>
      <c r="C930" s="1">
        <v>7.2394724606726801E-2</v>
      </c>
      <c r="D930" s="1">
        <v>0.108592525501871</v>
      </c>
      <c r="E930" s="1">
        <v>0.14479085317766099</v>
      </c>
      <c r="F930" s="1">
        <v>0.180975291633452</v>
      </c>
      <c r="G930" s="1">
        <v>0.21719012035283899</v>
      </c>
      <c r="H930" s="1">
        <v>0.25339425590801001</v>
      </c>
      <c r="I930" s="1">
        <v>0.28961214422830001</v>
      </c>
      <c r="J930" s="1">
        <v>0.32584552543871198</v>
      </c>
      <c r="K930" s="1">
        <v>0.36208728020974601</v>
      </c>
      <c r="L930" s="1">
        <v>0.39833223174893101</v>
      </c>
      <c r="M930" s="1">
        <v>0.43457562441636599</v>
      </c>
      <c r="N930" s="1">
        <v>0.47081879023787598</v>
      </c>
      <c r="O930" s="1">
        <v>0.50713753630555702</v>
      </c>
      <c r="P930" s="1">
        <v>0.54328818458383998</v>
      </c>
      <c r="R930" s="1">
        <v>0.90426706272917101</v>
      </c>
      <c r="W930" s="1">
        <v>0.50126438944590801</v>
      </c>
    </row>
    <row r="931" spans="1:23" x14ac:dyDescent="0.15">
      <c r="A931" s="1">
        <v>18.579999999999998</v>
      </c>
      <c r="B931" s="1">
        <v>3.6106976999999998E-2</v>
      </c>
      <c r="C931" s="1">
        <v>7.2214127084320498E-2</v>
      </c>
      <c r="D931" s="1">
        <v>0.10832162449994</v>
      </c>
      <c r="E931" s="1">
        <v>0.144429643027081</v>
      </c>
      <c r="F931" s="1">
        <v>0.18052473806782701</v>
      </c>
      <c r="G931" s="1">
        <v>0.216648256727452</v>
      </c>
      <c r="H931" s="1">
        <v>0.25276192555652299</v>
      </c>
      <c r="I931" s="1">
        <v>0.28888903932705801</v>
      </c>
      <c r="J931" s="1">
        <v>0.32503172741025399</v>
      </c>
      <c r="K931" s="1">
        <v>0.361182726721269</v>
      </c>
      <c r="L931" s="1">
        <v>0.39733714069875797</v>
      </c>
      <c r="M931" s="1">
        <v>0.433490155430166</v>
      </c>
      <c r="N931" s="1">
        <v>0.46964270577385903</v>
      </c>
      <c r="O931" s="1">
        <v>0.50587566705168296</v>
      </c>
      <c r="P931" s="1">
        <v>0.54193163978124603</v>
      </c>
      <c r="R931" s="1">
        <v>0.90207114345780703</v>
      </c>
      <c r="W931" s="1">
        <v>0.50089932084438504</v>
      </c>
    </row>
    <row r="932" spans="1:23" x14ac:dyDescent="0.15">
      <c r="A932" s="1">
        <v>18.600000000000001</v>
      </c>
      <c r="B932" s="1">
        <v>3.6044014999999999E-2</v>
      </c>
      <c r="C932" s="1">
        <v>7.2088202477653907E-2</v>
      </c>
      <c r="D932" s="1">
        <v>0.108132734232357</v>
      </c>
      <c r="E932" s="1">
        <v>0.144177783064495</v>
      </c>
      <c r="F932" s="1">
        <v>0.18021040069066599</v>
      </c>
      <c r="G932" s="1">
        <v>0.21627043311007799</v>
      </c>
      <c r="H932" s="1">
        <v>0.25232102692498598</v>
      </c>
      <c r="I932" s="1">
        <v>0.28838482828968798</v>
      </c>
      <c r="J932" s="1">
        <v>0.324464283772539</v>
      </c>
      <c r="K932" s="1">
        <v>0.36055200038610702</v>
      </c>
      <c r="L932" s="1">
        <v>0.39664325383448201</v>
      </c>
      <c r="M932" s="1">
        <v>0.43273328650585802</v>
      </c>
      <c r="N932" s="1">
        <v>0.46882266526584698</v>
      </c>
      <c r="O932" s="1">
        <v>0.50499546448997401</v>
      </c>
      <c r="P932" s="1">
        <v>0.54098570569965099</v>
      </c>
      <c r="R932" s="1">
        <v>0.90054009848306904</v>
      </c>
      <c r="W932" s="1">
        <v>0.500613472008269</v>
      </c>
    </row>
    <row r="933" spans="1:23" x14ac:dyDescent="0.15">
      <c r="A933" s="1">
        <v>18.62</v>
      </c>
      <c r="B933" s="1">
        <v>3.5972894999999998E-2</v>
      </c>
      <c r="C933" s="1">
        <v>7.1945960160237604E-2</v>
      </c>
      <c r="D933" s="1">
        <v>0.107919367067544</v>
      </c>
      <c r="E933" s="1">
        <v>0.14389328662046399</v>
      </c>
      <c r="F933" s="1">
        <v>0.179855009741162</v>
      </c>
      <c r="G933" s="1">
        <v>0.215843650885509</v>
      </c>
      <c r="H933" s="1">
        <v>0.25182300759335602</v>
      </c>
      <c r="I933" s="1">
        <v>0.28781530330704103</v>
      </c>
      <c r="J933" s="1">
        <v>0.32382332137242298</v>
      </c>
      <c r="K933" s="1">
        <v>0.35983958396048998</v>
      </c>
      <c r="L933" s="1">
        <v>0.39585947472801403</v>
      </c>
      <c r="M933" s="1">
        <v>0.43187833731078101</v>
      </c>
      <c r="N933" s="1">
        <v>0.46789636201579399</v>
      </c>
      <c r="O933" s="1">
        <v>0.50399737420434199</v>
      </c>
      <c r="P933" s="1">
        <v>0.53991722446409995</v>
      </c>
      <c r="R933" s="1">
        <v>0.89880350638960005</v>
      </c>
      <c r="W933" s="1">
        <v>0.50039666644770198</v>
      </c>
    </row>
    <row r="934" spans="1:23" x14ac:dyDescent="0.15">
      <c r="A934" s="1">
        <v>18.64</v>
      </c>
      <c r="B934" s="1">
        <v>3.5883463999999997E-2</v>
      </c>
      <c r="C934" s="1">
        <v>7.1767096187469195E-2</v>
      </c>
      <c r="D934" s="1">
        <v>0.107651066638385</v>
      </c>
      <c r="E934" s="1">
        <v>0.14353554436434801</v>
      </c>
      <c r="F934" s="1">
        <v>0.17940814170998401</v>
      </c>
      <c r="G934" s="1">
        <v>0.215306991044447</v>
      </c>
      <c r="H934" s="1">
        <v>0.25119678475422802</v>
      </c>
      <c r="I934" s="1">
        <v>0.28709918968422898</v>
      </c>
      <c r="J934" s="1">
        <v>0.32301736498214401</v>
      </c>
      <c r="K934" s="1">
        <v>0.35894378719619802</v>
      </c>
      <c r="L934" s="1">
        <v>0.39487395669764003</v>
      </c>
      <c r="M934" s="1">
        <v>0.43080328456226902</v>
      </c>
      <c r="N934" s="1">
        <v>0.46673160535027203</v>
      </c>
      <c r="O934" s="1">
        <v>0.50274194405952899</v>
      </c>
      <c r="P934" s="1">
        <v>0.53857370515508396</v>
      </c>
      <c r="R934" s="1">
        <v>0.89661399565212097</v>
      </c>
      <c r="W934" s="1">
        <v>0.50041586661482695</v>
      </c>
    </row>
    <row r="935" spans="1:23" x14ac:dyDescent="0.15">
      <c r="A935" s="1">
        <v>18.66</v>
      </c>
      <c r="B935" s="1">
        <v>3.5821657999999999E-2</v>
      </c>
      <c r="C935" s="1">
        <v>7.1643483564278798E-2</v>
      </c>
      <c r="D935" s="1">
        <v>0.10746564458230599</v>
      </c>
      <c r="E935" s="1">
        <v>0.14328830912532101</v>
      </c>
      <c r="F935" s="1">
        <v>0.17909934679036901</v>
      </c>
      <c r="G935" s="1">
        <v>0.21493610634153501</v>
      </c>
      <c r="H935" s="1">
        <v>0.25076401310440799</v>
      </c>
      <c r="I935" s="1">
        <v>0.28660428103875502</v>
      </c>
      <c r="J935" s="1">
        <v>0.32246036009630502</v>
      </c>
      <c r="K935" s="1">
        <v>0.35832468589438499</v>
      </c>
      <c r="L935" s="1">
        <v>0.394192851727306</v>
      </c>
      <c r="M935" s="1">
        <v>0.43006029460003298</v>
      </c>
      <c r="N935" s="1">
        <v>0.46592663845988502</v>
      </c>
      <c r="O935" s="1">
        <v>0.50187584655413398</v>
      </c>
      <c r="P935" s="1">
        <v>0.53764513096311795</v>
      </c>
      <c r="R935" s="1">
        <v>0.89510013333266703</v>
      </c>
      <c r="W935" s="1">
        <v>0.50069979403378595</v>
      </c>
    </row>
    <row r="936" spans="1:23" x14ac:dyDescent="0.15">
      <c r="A936" s="1">
        <v>18.68</v>
      </c>
      <c r="B936" s="1">
        <v>3.5777903E-2</v>
      </c>
      <c r="C936" s="1">
        <v>7.1555973248399005E-2</v>
      </c>
      <c r="D936" s="1">
        <v>0.10733437688094299</v>
      </c>
      <c r="E936" s="1">
        <v>0.14311328136224399</v>
      </c>
      <c r="F936" s="1">
        <v>0.17888073573021601</v>
      </c>
      <c r="G936" s="1">
        <v>0.21467354244945799</v>
      </c>
      <c r="H936" s="1">
        <v>0.25045763815461503</v>
      </c>
      <c r="I936" s="1">
        <v>0.28625391101550601</v>
      </c>
      <c r="J936" s="1">
        <v>0.32206602457503902</v>
      </c>
      <c r="K936" s="1">
        <v>0.35788639061034599</v>
      </c>
      <c r="L936" s="1">
        <v>0.39371067202179399</v>
      </c>
      <c r="M936" s="1">
        <v>0.42953427914297898</v>
      </c>
      <c r="N936" s="1">
        <v>0.465356754758733</v>
      </c>
      <c r="O936" s="1">
        <v>0.50126440006231499</v>
      </c>
      <c r="P936" s="1">
        <v>0.53698772588618104</v>
      </c>
      <c r="R936" s="1">
        <v>0.89402997823212205</v>
      </c>
      <c r="W936" s="1">
        <v>0.50107599843228301</v>
      </c>
    </row>
    <row r="937" spans="1:23" x14ac:dyDescent="0.15">
      <c r="A937" s="1">
        <v>18.7</v>
      </c>
      <c r="B937" s="1">
        <v>3.5751614000000001E-2</v>
      </c>
      <c r="C937" s="1">
        <v>7.1503394689610505E-2</v>
      </c>
      <c r="D937" s="1">
        <v>0.107255507682993</v>
      </c>
      <c r="E937" s="1">
        <v>0.14300811989145801</v>
      </c>
      <c r="F937" s="1">
        <v>0.178749877041018</v>
      </c>
      <c r="G937" s="1">
        <v>0.21451578732052501</v>
      </c>
      <c r="H937" s="1">
        <v>0.25027356300131498</v>
      </c>
      <c r="I937" s="1">
        <v>0.28604339051924499</v>
      </c>
      <c r="J937" s="1">
        <v>0.32182908689207101</v>
      </c>
      <c r="K937" s="1">
        <v>0.35762304029707997</v>
      </c>
      <c r="L937" s="1">
        <v>0.39342097047765601</v>
      </c>
      <c r="M937" s="1">
        <v>0.42921822134226501</v>
      </c>
      <c r="N937" s="1">
        <v>0.46501436280191699</v>
      </c>
      <c r="O937" s="1">
        <v>0.500899322487389</v>
      </c>
      <c r="P937" s="1">
        <v>0.53659271867706404</v>
      </c>
      <c r="R937" s="1">
        <v>0.89338523835762695</v>
      </c>
      <c r="W937" s="1">
        <v>0.50148965102964904</v>
      </c>
    </row>
    <row r="938" spans="1:23" x14ac:dyDescent="0.15">
      <c r="A938" s="1">
        <v>18.72</v>
      </c>
      <c r="B938" s="1">
        <v>3.5730878000000001E-2</v>
      </c>
      <c r="C938" s="1">
        <v>7.1461921185701202E-2</v>
      </c>
      <c r="D938" s="1">
        <v>0.10719329639825401</v>
      </c>
      <c r="E938" s="1">
        <v>0.14292516958976101</v>
      </c>
      <c r="F938" s="1">
        <v>0.17864667685758301</v>
      </c>
      <c r="G938" s="1">
        <v>0.21439135237016199</v>
      </c>
      <c r="H938" s="1">
        <v>0.25012836951047701</v>
      </c>
      <c r="I938" s="1">
        <v>0.28587733790189501</v>
      </c>
      <c r="J938" s="1">
        <v>0.32164219737143701</v>
      </c>
      <c r="K938" s="1">
        <v>0.35741532340203502</v>
      </c>
      <c r="L938" s="1">
        <v>0.39319247594120499</v>
      </c>
      <c r="M938" s="1">
        <v>0.42896892653738999</v>
      </c>
      <c r="N938" s="1">
        <v>0.46474430521409898</v>
      </c>
      <c r="O938" s="1">
        <v>0.50061347153675195</v>
      </c>
      <c r="P938" s="1">
        <v>0.53628115332326298</v>
      </c>
      <c r="R938" s="1">
        <v>0.89287867443777902</v>
      </c>
      <c r="W938" s="1">
        <v>0.50209894574173697</v>
      </c>
    </row>
    <row r="939" spans="1:23" x14ac:dyDescent="0.15">
      <c r="A939" s="1">
        <v>18.739999999999998</v>
      </c>
      <c r="B939" s="1">
        <v>3.5715010999999998E-2</v>
      </c>
      <c r="C939" s="1">
        <v>7.1430188097352396E-2</v>
      </c>
      <c r="D939" s="1">
        <v>0.107145696020309</v>
      </c>
      <c r="E939" s="1">
        <v>0.14286170102669299</v>
      </c>
      <c r="F939" s="1">
        <v>0.17856755449437001</v>
      </c>
      <c r="G939" s="1">
        <v>0.214296142990308</v>
      </c>
      <c r="H939" s="1">
        <v>0.25001728023529501</v>
      </c>
      <c r="I939" s="1">
        <v>0.28575029228765703</v>
      </c>
      <c r="J939" s="1">
        <v>0.32149920317611302</v>
      </c>
      <c r="K939" s="1">
        <v>0.35725640048365698</v>
      </c>
      <c r="L939" s="1">
        <v>0.39301765146308698</v>
      </c>
      <c r="M939" s="1">
        <v>0.42877818464017797</v>
      </c>
      <c r="N939" s="1">
        <v>0.46453767960558401</v>
      </c>
      <c r="O939" s="1">
        <v>0.50039666648755898</v>
      </c>
      <c r="P939" s="1">
        <v>0.53604277298809</v>
      </c>
      <c r="R939" s="1">
        <v>0.89249431367379595</v>
      </c>
      <c r="W939" s="1">
        <v>0.50302651560431999</v>
      </c>
    </row>
    <row r="940" spans="1:23" x14ac:dyDescent="0.15">
      <c r="A940" s="1">
        <v>18.760000000000002</v>
      </c>
      <c r="B940" s="1">
        <v>3.5716063999999999E-2</v>
      </c>
      <c r="C940" s="1">
        <v>7.1432294067949903E-2</v>
      </c>
      <c r="D940" s="1">
        <v>0.107148855039278</v>
      </c>
      <c r="E940" s="1">
        <v>0.14286591316991501</v>
      </c>
      <c r="F940" s="1">
        <v>0.178572972457438</v>
      </c>
      <c r="G940" s="1">
        <v>0.21430246343513501</v>
      </c>
      <c r="H940" s="1">
        <v>0.250024663692271</v>
      </c>
      <c r="I940" s="1">
        <v>0.28575872368794902</v>
      </c>
      <c r="J940" s="1">
        <v>0.32150867617685902</v>
      </c>
      <c r="K940" s="1">
        <v>0.35726694326744102</v>
      </c>
      <c r="L940" s="1">
        <v>0.393029253485496</v>
      </c>
      <c r="M940" s="1">
        <v>0.42879084104677501</v>
      </c>
      <c r="N940" s="1">
        <v>0.46455139031481701</v>
      </c>
      <c r="O940" s="1">
        <v>0.50041586754842005</v>
      </c>
      <c r="P940" s="1">
        <v>0.53605854058754798</v>
      </c>
      <c r="R940" s="1">
        <v>0.89252178708971297</v>
      </c>
      <c r="W940" s="1">
        <v>0.50440427276746003</v>
      </c>
    </row>
    <row r="941" spans="1:23" x14ac:dyDescent="0.15">
      <c r="A941" s="1">
        <v>18.78</v>
      </c>
      <c r="B941" s="1">
        <v>3.5735977000000002E-2</v>
      </c>
      <c r="C941" s="1">
        <v>7.1472119934477704E-2</v>
      </c>
      <c r="D941" s="1">
        <v>0.107208594807712</v>
      </c>
      <c r="E941" s="1">
        <v>0.14294556800413499</v>
      </c>
      <c r="F941" s="1">
        <v>0.178672775135021</v>
      </c>
      <c r="G941" s="1">
        <v>0.21442195775280701</v>
      </c>
      <c r="H941" s="1">
        <v>0.250164107289016</v>
      </c>
      <c r="I941" s="1">
        <v>0.285918163064727</v>
      </c>
      <c r="J941" s="1">
        <v>0.32168810469925802</v>
      </c>
      <c r="K941" s="1">
        <v>0.35746638943541198</v>
      </c>
      <c r="L941" s="1">
        <v>0.39324866527586</v>
      </c>
      <c r="M941" s="1">
        <v>0.42903024946382501</v>
      </c>
      <c r="N941" s="1">
        <v>0.464810715457811</v>
      </c>
      <c r="O941" s="1">
        <v>0.50069981093139204</v>
      </c>
      <c r="P941" s="1">
        <v>0.53635761176486196</v>
      </c>
      <c r="R941" s="1">
        <v>0.89300867879827595</v>
      </c>
      <c r="W941" s="1">
        <v>0.50540636351791302</v>
      </c>
    </row>
    <row r="942" spans="1:23" x14ac:dyDescent="0.15">
      <c r="A942" s="1">
        <v>18.8</v>
      </c>
      <c r="B942" s="1">
        <v>3.5762314000000003E-2</v>
      </c>
      <c r="C942" s="1">
        <v>7.1524794115061296E-2</v>
      </c>
      <c r="D942" s="1">
        <v>0.107287607415399</v>
      </c>
      <c r="E942" s="1">
        <v>0.14305092064515901</v>
      </c>
      <c r="F942" s="1">
        <v>0.178804587992652</v>
      </c>
      <c r="G942" s="1">
        <v>0.21458000263448701</v>
      </c>
      <c r="H942" s="1">
        <v>0.25034853698269999</v>
      </c>
      <c r="I942" s="1">
        <v>0.28612905311946302</v>
      </c>
      <c r="J942" s="1">
        <v>0.32192543651021599</v>
      </c>
      <c r="K942" s="1">
        <v>0.35773019825365598</v>
      </c>
      <c r="L942" s="1">
        <v>0.39353887767017798</v>
      </c>
      <c r="M942" s="1">
        <v>0.429346914160946</v>
      </c>
      <c r="N942" s="1">
        <v>0.46515370448214</v>
      </c>
      <c r="O942" s="1">
        <v>0.50107605222227303</v>
      </c>
      <c r="P942" s="1">
        <v>0.53675319950326195</v>
      </c>
      <c r="R942" s="1">
        <v>0.89365394454119995</v>
      </c>
      <c r="W942" s="1">
        <v>0.50625236019699904</v>
      </c>
    </row>
    <row r="943" spans="1:23" x14ac:dyDescent="0.15">
      <c r="A943" s="1">
        <v>18.82</v>
      </c>
      <c r="B943" s="1">
        <v>3.5791248999999997E-2</v>
      </c>
      <c r="C943" s="1">
        <v>7.1582664220956396E-2</v>
      </c>
      <c r="D943" s="1">
        <v>0.107374414120589</v>
      </c>
      <c r="E943" s="1">
        <v>0.14316666580763701</v>
      </c>
      <c r="F943" s="1">
        <v>0.17894931967580599</v>
      </c>
      <c r="G943" s="1">
        <v>0.21475363835710601</v>
      </c>
      <c r="H943" s="1">
        <v>0.25055116167695801</v>
      </c>
      <c r="I943" s="1">
        <v>0.28636076226430202</v>
      </c>
      <c r="J943" s="1">
        <v>0.322186197896563</v>
      </c>
      <c r="K943" s="1">
        <v>0.35802005532182002</v>
      </c>
      <c r="L943" s="1">
        <v>0.393857739331815</v>
      </c>
      <c r="M943" s="1">
        <v>0.429694838918875</v>
      </c>
      <c r="N943" s="1">
        <v>0.46553054741935901</v>
      </c>
      <c r="O943" s="1">
        <v>0.50148961464863395</v>
      </c>
      <c r="P943" s="1">
        <v>0.53718783047293195</v>
      </c>
      <c r="R943" s="1">
        <v>0.89436029225010405</v>
      </c>
      <c r="W943" s="1">
        <v>0.50759272257508903</v>
      </c>
    </row>
    <row r="944" spans="1:23" x14ac:dyDescent="0.15">
      <c r="A944" s="1">
        <v>18.84</v>
      </c>
      <c r="B944" s="1">
        <v>3.5834458999999999E-2</v>
      </c>
      <c r="C944" s="1">
        <v>7.1669086356803594E-2</v>
      </c>
      <c r="D944" s="1">
        <v>0.107504049587187</v>
      </c>
      <c r="E944" s="1">
        <v>0.14333951732390901</v>
      </c>
      <c r="F944" s="1">
        <v>0.17916572228028901</v>
      </c>
      <c r="G944" s="1">
        <v>0.215012941442221</v>
      </c>
      <c r="H944" s="1">
        <v>0.25085374967305102</v>
      </c>
      <c r="I944" s="1">
        <v>0.28670678661176902</v>
      </c>
      <c r="J944" s="1">
        <v>0.322575612538403</v>
      </c>
      <c r="K944" s="1">
        <v>0.35845291079566999</v>
      </c>
      <c r="L944" s="1">
        <v>0.39433391369294701</v>
      </c>
      <c r="M944" s="1">
        <v>0.43021438420454</v>
      </c>
      <c r="N944" s="1">
        <v>0.46609331244230701</v>
      </c>
      <c r="O944" s="1">
        <v>0.50209892330887695</v>
      </c>
      <c r="P944" s="1">
        <v>0.53783689624964204</v>
      </c>
      <c r="R944" s="1">
        <v>0.89540406157226904</v>
      </c>
      <c r="W944" s="1">
        <v>0.50925498247499101</v>
      </c>
    </row>
    <row r="945" spans="1:23" x14ac:dyDescent="0.15">
      <c r="A945" s="1">
        <v>18.86</v>
      </c>
      <c r="B945" s="1">
        <v>3.5900433000000002E-2</v>
      </c>
      <c r="C945" s="1">
        <v>7.18010354701695E-2</v>
      </c>
      <c r="D945" s="1">
        <v>0.10770197662808199</v>
      </c>
      <c r="E945" s="1">
        <v>0.14360342634257101</v>
      </c>
      <c r="F945" s="1">
        <v>0.17949566557706401</v>
      </c>
      <c r="G945" s="1">
        <v>0.21540884298699001</v>
      </c>
      <c r="H945" s="1">
        <v>0.25131573163002702</v>
      </c>
      <c r="I945" s="1">
        <v>0.287235080612257</v>
      </c>
      <c r="J945" s="1">
        <v>0.323170162177012</v>
      </c>
      <c r="K945" s="1">
        <v>0.35911376815732698</v>
      </c>
      <c r="L945" s="1">
        <v>0.39506093208679099</v>
      </c>
      <c r="M945" s="1">
        <v>0.43100755185567902</v>
      </c>
      <c r="N945" s="1">
        <v>0.46695253091046601</v>
      </c>
      <c r="O945" s="1">
        <v>0.503026517793839</v>
      </c>
      <c r="P945" s="1">
        <v>0.538827911582483</v>
      </c>
      <c r="R945" s="1">
        <v>0.89700042529699897</v>
      </c>
      <c r="W945" s="1">
        <v>0.51108892364649505</v>
      </c>
    </row>
    <row r="946" spans="1:23" x14ac:dyDescent="0.15">
      <c r="A946" s="1">
        <v>18.88</v>
      </c>
      <c r="B946" s="1">
        <v>3.5998624E-2</v>
      </c>
      <c r="C946" s="1">
        <v>7.1997419239004601E-2</v>
      </c>
      <c r="D946" s="1">
        <v>0.107996557191557</v>
      </c>
      <c r="E946" s="1">
        <v>0.143996209600565</v>
      </c>
      <c r="F946" s="1">
        <v>0.179986302839969</v>
      </c>
      <c r="G946" s="1">
        <v>0.215998072999942</v>
      </c>
      <c r="H946" s="1">
        <v>0.25200330920154701</v>
      </c>
      <c r="I946" s="1">
        <v>0.288021334134208</v>
      </c>
      <c r="J946" s="1">
        <v>0.32405503521646301</v>
      </c>
      <c r="K946" s="1">
        <v>0.36009730535696099</v>
      </c>
      <c r="L946" s="1">
        <v>0.39614294349678397</v>
      </c>
      <c r="M946" s="1">
        <v>0.432187942408991</v>
      </c>
      <c r="N946" s="1">
        <v>0.46823130381650002</v>
      </c>
      <c r="O946" s="1">
        <v>0.50440428273446103</v>
      </c>
      <c r="P946" s="1">
        <v>0.54030287714911696</v>
      </c>
      <c r="R946" s="1">
        <v>0.89937928528576205</v>
      </c>
      <c r="W946" s="1">
        <v>0.51297160611871495</v>
      </c>
    </row>
    <row r="947" spans="1:23" x14ac:dyDescent="0.15">
      <c r="A947" s="1">
        <v>18.899999999999999</v>
      </c>
      <c r="B947" s="1">
        <v>3.6070110000000002E-2</v>
      </c>
      <c r="C947" s="1">
        <v>7.2140392753606702E-2</v>
      </c>
      <c r="D947" s="1">
        <v>0.10821102122399701</v>
      </c>
      <c r="E947" s="1">
        <v>0.144282168669494</v>
      </c>
      <c r="F947" s="1">
        <v>0.18034352568494499</v>
      </c>
      <c r="G947" s="1">
        <v>0.216427055820193</v>
      </c>
      <c r="H947" s="1">
        <v>0.25250390812231099</v>
      </c>
      <c r="I947" s="1">
        <v>0.28859379250739198</v>
      </c>
      <c r="J947" s="1">
        <v>0.32469928646151403</v>
      </c>
      <c r="K947" s="1">
        <v>0.360813387996678</v>
      </c>
      <c r="L947" s="1">
        <v>0.39693073887140901</v>
      </c>
      <c r="M947" s="1">
        <v>0.43304728337506798</v>
      </c>
      <c r="N947" s="1">
        <v>0.46916234415829999</v>
      </c>
      <c r="O947" s="1">
        <v>0.50540637936332</v>
      </c>
      <c r="P947" s="1">
        <v>0.54137673712827294</v>
      </c>
      <c r="R947" s="1">
        <v>0.90109673299228099</v>
      </c>
      <c r="W947" s="1">
        <v>0.51502827764335102</v>
      </c>
    </row>
    <row r="948" spans="1:23" x14ac:dyDescent="0.15">
      <c r="A948" s="1">
        <v>18.920000000000002</v>
      </c>
      <c r="B948" s="1">
        <v>3.6130293000000001E-2</v>
      </c>
      <c r="C948" s="1">
        <v>7.2260760802565202E-2</v>
      </c>
      <c r="D948" s="1">
        <v>0.10839157661455801</v>
      </c>
      <c r="E948" s="1">
        <v>0.14452291538752701</v>
      </c>
      <c r="F948" s="1">
        <v>0.180644546083601</v>
      </c>
      <c r="G948" s="1">
        <v>0.21678821786233399</v>
      </c>
      <c r="H948" s="1">
        <v>0.25292537391209202</v>
      </c>
      <c r="I948" s="1">
        <v>0.28907576825536302</v>
      </c>
      <c r="J948" s="1">
        <v>0.32524170654972701</v>
      </c>
      <c r="K948" s="1">
        <v>0.36141628938431403</v>
      </c>
      <c r="L948" s="1">
        <v>0.397594021967764</v>
      </c>
      <c r="M948" s="1">
        <v>0.43377074572806601</v>
      </c>
      <c r="N948" s="1">
        <v>0.46994620815198901</v>
      </c>
      <c r="O948" s="1">
        <v>0.50625237239185805</v>
      </c>
      <c r="P948" s="1">
        <v>0.54228086091044903</v>
      </c>
      <c r="R948" s="1">
        <v>0.90253257181735103</v>
      </c>
      <c r="W948" s="1">
        <v>0.51735397761022905</v>
      </c>
    </row>
    <row r="949" spans="1:23" x14ac:dyDescent="0.15">
      <c r="A949" s="1">
        <v>18.940000000000001</v>
      </c>
      <c r="B949" s="1">
        <v>3.6225497000000002E-2</v>
      </c>
      <c r="C949" s="1">
        <v>7.2451170150641994E-2</v>
      </c>
      <c r="D949" s="1">
        <v>0.10867719569732701</v>
      </c>
      <c r="E949" s="1">
        <v>0.14490375028573799</v>
      </c>
      <c r="F949" s="1">
        <v>0.181120597874318</v>
      </c>
      <c r="G949" s="1">
        <v>0.21735953449591899</v>
      </c>
      <c r="H949" s="1">
        <v>0.25359207253970401</v>
      </c>
      <c r="I949" s="1">
        <v>0.28983816696158998</v>
      </c>
      <c r="J949" s="1">
        <v>0.32609972872237297</v>
      </c>
      <c r="K949" s="1">
        <v>0.36236999191334701</v>
      </c>
      <c r="L949" s="1">
        <v>0.39864319922575198</v>
      </c>
      <c r="M949" s="1">
        <v>0.43491515837030198</v>
      </c>
      <c r="N949" s="1">
        <v>0.47118614362300898</v>
      </c>
      <c r="O949" s="1">
        <v>0.50759272772004105</v>
      </c>
      <c r="P949" s="1">
        <v>0.54371107211180303</v>
      </c>
      <c r="R949" s="1">
        <v>0.90481593909318603</v>
      </c>
      <c r="W949" s="1">
        <v>0.51993461760750503</v>
      </c>
    </row>
    <row r="950" spans="1:23" x14ac:dyDescent="0.15">
      <c r="A950" s="1">
        <v>18.96</v>
      </c>
      <c r="B950" s="1">
        <v>3.6343501E-2</v>
      </c>
      <c r="C950" s="1">
        <v>7.2687180986307706E-2</v>
      </c>
      <c r="D950" s="1">
        <v>0.109031218239959</v>
      </c>
      <c r="E950" s="1">
        <v>0.14537579209214299</v>
      </c>
      <c r="F950" s="1">
        <v>0.181710567737454</v>
      </c>
      <c r="G950" s="1">
        <v>0.218067678777663</v>
      </c>
      <c r="H950" s="1">
        <v>0.25441844634376398</v>
      </c>
      <c r="I950" s="1">
        <v>0.29078315484074402</v>
      </c>
      <c r="J950" s="1">
        <v>0.32716324976003902</v>
      </c>
      <c r="K950" s="1">
        <v>0.36355210741155602</v>
      </c>
      <c r="L950" s="1">
        <v>0.39994362955414903</v>
      </c>
      <c r="M950" s="1">
        <v>0.436333659139163</v>
      </c>
      <c r="N950" s="1">
        <v>0.47272302202736499</v>
      </c>
      <c r="O950" s="1">
        <v>0.50925498261535496</v>
      </c>
      <c r="P950" s="1">
        <v>0.54548381285691205</v>
      </c>
      <c r="R950" s="1">
        <v>0.90764269697797395</v>
      </c>
      <c r="W950" s="1">
        <v>0.52265260015594495</v>
      </c>
    </row>
    <row r="951" spans="1:23" x14ac:dyDescent="0.15">
      <c r="A951" s="1">
        <v>18.98</v>
      </c>
      <c r="B951" s="1">
        <v>3.6473894E-2</v>
      </c>
      <c r="C951" s="1">
        <v>7.2947969758763803E-2</v>
      </c>
      <c r="D951" s="1">
        <v>0.10942240844317599</v>
      </c>
      <c r="E951" s="1">
        <v>0.14589739219067799</v>
      </c>
      <c r="F951" s="1">
        <v>0.18236281092728299</v>
      </c>
      <c r="G951" s="1">
        <v>0.218850171701025</v>
      </c>
      <c r="H951" s="1">
        <v>0.25533159484572099</v>
      </c>
      <c r="I951" s="1">
        <v>0.291827372256873</v>
      </c>
      <c r="J951" s="1">
        <v>0.32833845146146301</v>
      </c>
      <c r="K951" s="1">
        <v>0.36485834976568698</v>
      </c>
      <c r="L951" s="1">
        <v>0.40138059586871</v>
      </c>
      <c r="M951" s="1">
        <v>0.43790112006947302</v>
      </c>
      <c r="N951" s="1">
        <v>0.47442124713038603</v>
      </c>
      <c r="O951" s="1">
        <v>0.51108892108317305</v>
      </c>
      <c r="P951" s="1">
        <v>0.54744271326836502</v>
      </c>
      <c r="R951" s="1">
        <v>0.91073714096872904</v>
      </c>
    </row>
    <row r="952" spans="1:23" x14ac:dyDescent="0.15">
      <c r="A952" s="1">
        <v>19</v>
      </c>
      <c r="B952" s="1">
        <v>3.6607598999999998E-2</v>
      </c>
      <c r="C952" s="1">
        <v>7.3215381613578503E-2</v>
      </c>
      <c r="D952" s="1">
        <v>0.10982353364366</v>
      </c>
      <c r="E952" s="1">
        <v>0.14643223965048199</v>
      </c>
      <c r="F952" s="1">
        <v>0.18303157095822001</v>
      </c>
      <c r="G952" s="1">
        <v>0.219652542187734</v>
      </c>
      <c r="H952" s="1">
        <v>0.25626795971715499</v>
      </c>
      <c r="I952" s="1">
        <v>0.29289814693308902</v>
      </c>
      <c r="J952" s="1">
        <v>0.32954354459810298</v>
      </c>
      <c r="K952" s="1">
        <v>0.36619780949137998</v>
      </c>
      <c r="L952" s="1">
        <v>0.40285408142990697</v>
      </c>
      <c r="M952" s="1">
        <v>0.43950845098192298</v>
      </c>
      <c r="N952" s="1">
        <v>0.47616265053728701</v>
      </c>
      <c r="O952" s="1">
        <v>0.51297160423124999</v>
      </c>
      <c r="P952" s="1">
        <v>0.54945140158719397</v>
      </c>
      <c r="R952" s="1">
        <v>0.91388531288127395</v>
      </c>
    </row>
    <row r="953" spans="1:23" x14ac:dyDescent="0.15">
      <c r="A953" s="1">
        <v>19.02</v>
      </c>
      <c r="B953" s="1">
        <v>3.6753705999999997E-2</v>
      </c>
      <c r="C953" s="1">
        <v>7.3507600497207407E-2</v>
      </c>
      <c r="D953" s="1">
        <v>0.110261870235039</v>
      </c>
      <c r="E953" s="1">
        <v>0.14701670388187499</v>
      </c>
      <c r="F953" s="1">
        <v>0.183762227368133</v>
      </c>
      <c r="G953" s="1">
        <v>0.220529349606266</v>
      </c>
      <c r="H953" s="1">
        <v>0.25729121250311299</v>
      </c>
      <c r="I953" s="1">
        <v>0.29406828569189902</v>
      </c>
      <c r="J953" s="1">
        <v>0.33086050962755997</v>
      </c>
      <c r="K953" s="1">
        <v>0.36766155663109901</v>
      </c>
      <c r="L953" s="1">
        <v>0.40446425792851398</v>
      </c>
      <c r="M953" s="1">
        <v>0.441264944633178</v>
      </c>
      <c r="N953" s="1">
        <v>0.47806564803277002</v>
      </c>
      <c r="O953" s="1">
        <v>0.51502827778169702</v>
      </c>
      <c r="P953" s="1">
        <v>0.551646349919379</v>
      </c>
      <c r="R953" s="1">
        <v>0.91729268420625898</v>
      </c>
    </row>
    <row r="954" spans="1:23" x14ac:dyDescent="0.15">
      <c r="A954" s="1">
        <v>19.04</v>
      </c>
      <c r="B954" s="1">
        <v>3.6919282999999997E-2</v>
      </c>
      <c r="C954" s="1">
        <v>7.3838758154123399E-2</v>
      </c>
      <c r="D954" s="1">
        <v>0.11075861614405499</v>
      </c>
      <c r="E954" s="1">
        <v>0.147679049366507</v>
      </c>
      <c r="F954" s="1">
        <v>0.184590227223525</v>
      </c>
      <c r="G954" s="1">
        <v>0.221522993267496</v>
      </c>
      <c r="H954" s="1">
        <v>0.25845083063319901</v>
      </c>
      <c r="I954" s="1">
        <v>0.29539437456412598</v>
      </c>
      <c r="J954" s="1">
        <v>0.33235300697130599</v>
      </c>
      <c r="K954" s="1">
        <v>0.36932033937789299</v>
      </c>
      <c r="L954" s="1">
        <v>0.40628896921576602</v>
      </c>
      <c r="M954" s="1">
        <v>0.44325550324384999</v>
      </c>
      <c r="N954" s="1">
        <v>0.48022223155938498</v>
      </c>
      <c r="O954" s="1">
        <v>0.51735397836230401</v>
      </c>
      <c r="P954" s="1">
        <v>0.55413359760934799</v>
      </c>
      <c r="R954" s="1">
        <v>0.92113221888754204</v>
      </c>
    </row>
    <row r="955" spans="1:23" x14ac:dyDescent="0.15">
      <c r="A955" s="1">
        <v>19.059999999999999</v>
      </c>
      <c r="B955" s="1">
        <v>3.7103023999999998E-2</v>
      </c>
      <c r="C955" s="1">
        <v>7.42062442920811E-2</v>
      </c>
      <c r="D955" s="1">
        <v>0.11130985594710099</v>
      </c>
      <c r="E955" s="1">
        <v>0.14841405556712101</v>
      </c>
      <c r="F955" s="1">
        <v>0.18550912164997699</v>
      </c>
      <c r="G955" s="1">
        <v>0.22262564386375799</v>
      </c>
      <c r="H955" s="1">
        <v>0.25973767973650502</v>
      </c>
      <c r="I955" s="1">
        <v>0.29686597324609398</v>
      </c>
      <c r="J955" s="1">
        <v>0.33400927802237501</v>
      </c>
      <c r="K955" s="1">
        <v>0.37116111241859701</v>
      </c>
      <c r="L955" s="1">
        <v>0.408313850755399</v>
      </c>
      <c r="M955" s="1">
        <v>0.44546445820285202</v>
      </c>
      <c r="N955" s="1">
        <v>0.482615421004983</v>
      </c>
      <c r="O955" s="1">
        <v>0.51993461857048195</v>
      </c>
      <c r="P955" s="1">
        <v>0.55689356824172698</v>
      </c>
      <c r="R955" s="1">
        <v>0.92538363938573498</v>
      </c>
    </row>
    <row r="956" spans="1:23" x14ac:dyDescent="0.15">
      <c r="A956" s="1">
        <v>19.079999999999998</v>
      </c>
      <c r="B956" s="1">
        <v>3.7296372000000001E-2</v>
      </c>
      <c r="C956" s="1">
        <v>7.4592945047701906E-2</v>
      </c>
      <c r="D956" s="1">
        <v>0.111889918531942</v>
      </c>
      <c r="E956" s="1">
        <v>0.14918749374152901</v>
      </c>
      <c r="F956" s="1">
        <v>0.186476011247804</v>
      </c>
      <c r="G956" s="1">
        <v>0.22378596305179099</v>
      </c>
      <c r="H956" s="1">
        <v>0.26109184277658798</v>
      </c>
      <c r="I956" s="1">
        <v>0.29841457087031498</v>
      </c>
      <c r="J956" s="1">
        <v>0.33575222157284201</v>
      </c>
      <c r="K956" s="1">
        <v>0.37309818830909097</v>
      </c>
      <c r="L956" s="1">
        <v>0.41044463494161099</v>
      </c>
      <c r="M956" s="1">
        <v>0.447788983202559</v>
      </c>
      <c r="N956" s="1">
        <v>0.48513383169556401</v>
      </c>
      <c r="O956" s="1">
        <v>0.52265260126686897</v>
      </c>
      <c r="P956" s="1">
        <v>0.55979781028353603</v>
      </c>
      <c r="R956" s="1">
        <v>0.92980870982800101</v>
      </c>
    </row>
    <row r="957" spans="1:23" x14ac:dyDescent="0.15">
      <c r="A957" s="1">
        <v>19.100000000000001</v>
      </c>
      <c r="B957" s="1">
        <v>3.7498198000000003E-2</v>
      </c>
      <c r="C957" s="1">
        <v>7.4996600996928994E-2</v>
      </c>
      <c r="D957" s="1">
        <v>0.112495414771754</v>
      </c>
      <c r="E957" s="1">
        <v>0.14999484507126101</v>
      </c>
      <c r="F957" s="1">
        <v>0.18748527362790801</v>
      </c>
      <c r="G957" s="1">
        <v>0.224997182452851</v>
      </c>
      <c r="H957" s="1">
        <v>0.26250541722420501</v>
      </c>
      <c r="I957" s="1">
        <v>0.30003113945181498</v>
      </c>
      <c r="J957" s="1">
        <v>0.33757164691691299</v>
      </c>
      <c r="K957" s="1">
        <v>0.375120243565852</v>
      </c>
      <c r="L957" s="1">
        <v>0.412668894423802</v>
      </c>
      <c r="M957" s="1">
        <v>0.45021553393438801</v>
      </c>
      <c r="N957" s="1">
        <v>0.48776272814196803</v>
      </c>
      <c r="O957" s="1">
        <v>0.52549414729398103</v>
      </c>
      <c r="P957" s="1">
        <v>0.56282936112522397</v>
      </c>
      <c r="R957" s="1">
        <v>0.93436317865613405</v>
      </c>
    </row>
    <row r="958" spans="1:23" x14ac:dyDescent="0.15">
      <c r="A958" s="1">
        <v>19.12</v>
      </c>
      <c r="B958" s="1">
        <v>3.7722785000000002E-2</v>
      </c>
      <c r="C958" s="1">
        <v>7.5445781236713597E-2</v>
      </c>
      <c r="D958" s="1">
        <v>0.11316919912676</v>
      </c>
      <c r="E958" s="1">
        <v>0.150893250358901</v>
      </c>
      <c r="F958" s="1">
        <v>0.188608540504939</v>
      </c>
      <c r="G958" s="1">
        <v>0.226345020573885</v>
      </c>
      <c r="H958" s="1">
        <v>0.26407844020046201</v>
      </c>
      <c r="I958" s="1">
        <v>0.30183012861299602</v>
      </c>
      <c r="J958" s="1">
        <v>0.339596295184524</v>
      </c>
      <c r="K958" s="1">
        <v>0.37737035687234199</v>
      </c>
      <c r="L958" s="1">
        <v>0.41514401363961501</v>
      </c>
      <c r="M958" s="1">
        <v>0.45291584692237102</v>
      </c>
      <c r="N958" s="1">
        <v>0.49068818456658397</v>
      </c>
      <c r="O958" s="1">
        <v>0.52866198646352403</v>
      </c>
      <c r="P958" s="1">
        <v>0.56620275820592503</v>
      </c>
      <c r="R958" s="1">
        <v>0.93936885017802296</v>
      </c>
    </row>
    <row r="959" spans="1:23" x14ac:dyDescent="0.15">
      <c r="A959" s="1">
        <v>19.14</v>
      </c>
      <c r="B959" s="1">
        <v>3.7979586000000003E-2</v>
      </c>
      <c r="C959" s="1">
        <v>7.59593890260713E-2</v>
      </c>
      <c r="D959" s="1">
        <v>0.113939627140231</v>
      </c>
      <c r="E959" s="1">
        <v>0.15192051821889199</v>
      </c>
      <c r="F959" s="1">
        <v>0.189892728906429</v>
      </c>
      <c r="G959" s="1">
        <v>0.22788619810529401</v>
      </c>
      <c r="H959" s="1">
        <v>0.26587711729125202</v>
      </c>
      <c r="I959" s="1">
        <v>0.303887246858703</v>
      </c>
      <c r="J959" s="1">
        <v>0.34191140567422301</v>
      </c>
      <c r="K959" s="1">
        <v>0.37994321414571403</v>
      </c>
      <c r="L959" s="1">
        <v>0.417974163816278</v>
      </c>
      <c r="M959" s="1">
        <v>0.45600361076428297</v>
      </c>
      <c r="N959" s="1">
        <v>0.494033346361895</v>
      </c>
      <c r="O959" s="1">
        <v>0.53228175837440095</v>
      </c>
      <c r="P959" s="1">
        <v>0.57005991658545097</v>
      </c>
      <c r="R959" s="1">
        <v>0.94497186817402801</v>
      </c>
    </row>
    <row r="960" spans="1:23" x14ac:dyDescent="0.15">
      <c r="A960" s="1">
        <v>19.16</v>
      </c>
      <c r="B960" s="1">
        <v>3.8279634999999999E-2</v>
      </c>
      <c r="C960" s="1">
        <v>7.65594955515672E-2</v>
      </c>
      <c r="D960" s="1">
        <v>0.114839806340764</v>
      </c>
      <c r="E960" s="1">
        <v>0.15312079342183299</v>
      </c>
      <c r="F960" s="1">
        <v>0.19139291983700099</v>
      </c>
      <c r="G960" s="1">
        <v>0.229686946571421</v>
      </c>
      <c r="H960" s="1">
        <v>0.26797877343229998</v>
      </c>
      <c r="I960" s="1">
        <v>0.30629088985666397</v>
      </c>
      <c r="J960" s="1">
        <v>0.34461649748287798</v>
      </c>
      <c r="K960" s="1">
        <v>0.38294937879658097</v>
      </c>
      <c r="L960" s="1">
        <v>0.421280956046025</v>
      </c>
      <c r="M960" s="1">
        <v>0.459611537101139</v>
      </c>
      <c r="N960" s="1">
        <v>0.49794174798443502</v>
      </c>
      <c r="O960" s="1">
        <v>0.53650438609114104</v>
      </c>
      <c r="P960" s="1">
        <v>0.57456631794846202</v>
      </c>
      <c r="R960" s="1">
        <v>0.95140689749904495</v>
      </c>
    </row>
    <row r="961" spans="1:18" x14ac:dyDescent="0.15">
      <c r="A961" s="1">
        <v>19.18</v>
      </c>
      <c r="B961" s="1">
        <v>3.8545047999999998E-2</v>
      </c>
      <c r="C961" s="1">
        <v>7.70903276718789E-2</v>
      </c>
      <c r="D961" s="1">
        <v>0.115636072611093</v>
      </c>
      <c r="E961" s="1">
        <v>0.15418251558117299</v>
      </c>
      <c r="F961" s="1">
        <v>0.192719992991327</v>
      </c>
      <c r="G961" s="1">
        <v>0.23127986037060899</v>
      </c>
      <c r="H961" s="1">
        <v>0.26983797618494298</v>
      </c>
      <c r="I961" s="1">
        <v>0.30841722182160403</v>
      </c>
      <c r="J961" s="1">
        <v>0.34700952050418199</v>
      </c>
      <c r="K961" s="1">
        <v>0.385608693362957</v>
      </c>
      <c r="L961" s="1">
        <v>0.42420614116417199</v>
      </c>
      <c r="M961" s="1">
        <v>0.46280318017060501</v>
      </c>
      <c r="N961" s="1">
        <v>0.501398857813103</v>
      </c>
      <c r="O961" s="1">
        <v>0.54022860143970497</v>
      </c>
      <c r="P961" s="1">
        <v>0.57855202126884997</v>
      </c>
      <c r="R961" s="1">
        <v>0.95693359089738494</v>
      </c>
    </row>
    <row r="962" spans="1:18" x14ac:dyDescent="0.15">
      <c r="A962" s="1">
        <v>19.2</v>
      </c>
      <c r="B962" s="1">
        <v>3.8817365999999999E-2</v>
      </c>
      <c r="C962" s="1">
        <v>7.76349715807126E-2</v>
      </c>
      <c r="D962" s="1">
        <v>0.116453057607938</v>
      </c>
      <c r="E962" s="1">
        <v>0.15527186465971199</v>
      </c>
      <c r="F962" s="1">
        <v>0.19408176037577801</v>
      </c>
      <c r="G962" s="1">
        <v>0.23291425785657199</v>
      </c>
      <c r="H962" s="1">
        <v>0.27174572306304501</v>
      </c>
      <c r="I962" s="1">
        <v>0.31059895100877299</v>
      </c>
      <c r="J962" s="1">
        <v>0.349464943053091</v>
      </c>
      <c r="K962" s="1">
        <v>0.388337312174871</v>
      </c>
      <c r="L962" s="1">
        <v>0.42720755950803202</v>
      </c>
      <c r="M962" s="1">
        <v>0.46607800203688898</v>
      </c>
      <c r="N962" s="1">
        <v>0.504945908279956</v>
      </c>
      <c r="O962" s="1">
        <v>0.54404598635595702</v>
      </c>
      <c r="P962" s="1">
        <v>0.58264124526438499</v>
      </c>
      <c r="R962" s="1">
        <v>0.96247153269507502</v>
      </c>
    </row>
    <row r="963" spans="1:18" x14ac:dyDescent="0.15">
      <c r="A963" s="1">
        <v>19.22</v>
      </c>
      <c r="B963" s="1">
        <v>3.9129849000000001E-2</v>
      </c>
      <c r="C963" s="1">
        <v>7.8259946714493406E-2</v>
      </c>
      <c r="D963" s="1">
        <v>0.117390542703947</v>
      </c>
      <c r="E963" s="1">
        <v>0.15652188663175801</v>
      </c>
      <c r="F963" s="1">
        <v>0.195644345329574</v>
      </c>
      <c r="G963" s="1">
        <v>0.23478975671386501</v>
      </c>
      <c r="H963" s="1">
        <v>0.27393501341133403</v>
      </c>
      <c r="I963" s="1">
        <v>0.31310250445217602</v>
      </c>
      <c r="J963" s="1">
        <v>0.35228258710441801</v>
      </c>
      <c r="K963" s="1">
        <v>0.39146845595091001</v>
      </c>
      <c r="L963" s="1">
        <v>0.43065181049608697</v>
      </c>
      <c r="M963" s="1">
        <v>0.46983587092134099</v>
      </c>
      <c r="N963" s="1">
        <v>0.50901588636786399</v>
      </c>
      <c r="O963" s="1">
        <v>0.54842936988346602</v>
      </c>
      <c r="P963" s="1">
        <v>0.58733313513657204</v>
      </c>
      <c r="R963" s="1">
        <v>0.96870344509965101</v>
      </c>
    </row>
    <row r="964" spans="1:18" x14ac:dyDescent="0.15">
      <c r="A964" s="1">
        <v>19.239999999999998</v>
      </c>
      <c r="B964" s="1">
        <v>3.9468557000000001E-2</v>
      </c>
      <c r="C964" s="1">
        <v>7.8937372827893093E-2</v>
      </c>
      <c r="D964" s="1">
        <v>0.11840670694814</v>
      </c>
      <c r="E964" s="1">
        <v>0.157876819140299</v>
      </c>
      <c r="F964" s="1">
        <v>0.197338077303433</v>
      </c>
      <c r="G964" s="1">
        <v>0.23682268763594</v>
      </c>
      <c r="H964" s="1">
        <v>0.27630823922680597</v>
      </c>
      <c r="I964" s="1">
        <v>0.31581630601215699</v>
      </c>
      <c r="J964" s="1">
        <v>0.355336772207689</v>
      </c>
      <c r="K964" s="1">
        <v>0.39486241382065401</v>
      </c>
      <c r="L964" s="1">
        <v>0.43438523924790001</v>
      </c>
      <c r="M964" s="1">
        <v>0.47390904782586701</v>
      </c>
      <c r="N964" s="1">
        <v>0.513427134441935</v>
      </c>
      <c r="O964" s="1">
        <v>0.55318661201818198</v>
      </c>
      <c r="P964" s="1">
        <v>0.59241730299970496</v>
      </c>
      <c r="R964" s="1">
        <v>0.97525182213234396</v>
      </c>
    </row>
    <row r="965" spans="1:18" x14ac:dyDescent="0.15">
      <c r="A965" s="1">
        <v>19.260000000000002</v>
      </c>
      <c r="B965" s="1">
        <v>3.9829150000000001E-2</v>
      </c>
      <c r="C965" s="1">
        <v>7.9658569229134196E-2</v>
      </c>
      <c r="D965" s="1">
        <v>0.119488529249502</v>
      </c>
      <c r="E965" s="1">
        <v>0.159319300630994</v>
      </c>
      <c r="F965" s="1">
        <v>0.19914151603824001</v>
      </c>
      <c r="G965" s="1">
        <v>0.238987015592697</v>
      </c>
      <c r="H965" s="1">
        <v>0.278835017147335</v>
      </c>
      <c r="I965" s="1">
        <v>0.31870560900547901</v>
      </c>
      <c r="J965" s="1">
        <v>0.358588359980542</v>
      </c>
      <c r="K965" s="1">
        <v>0.398475677996596</v>
      </c>
      <c r="L965" s="1">
        <v>0.43835996354775397</v>
      </c>
      <c r="M965" s="1">
        <v>0.47824529245057701</v>
      </c>
      <c r="N965" s="1">
        <v>0.51812318458275197</v>
      </c>
      <c r="O965" s="1">
        <v>0.558263210284342</v>
      </c>
      <c r="P965" s="1">
        <v>0.59782727869617602</v>
      </c>
      <c r="R965" s="1">
        <v>0.98196143023230797</v>
      </c>
    </row>
    <row r="966" spans="1:18" x14ac:dyDescent="0.15">
      <c r="A966" s="1">
        <v>19.28</v>
      </c>
      <c r="B966" s="1">
        <v>4.0206842999999999E-2</v>
      </c>
      <c r="C966" s="1">
        <v>8.0413969108995301E-2</v>
      </c>
      <c r="D966" s="1">
        <v>0.120621659429342</v>
      </c>
      <c r="E966" s="1">
        <v>0.16083019759813699</v>
      </c>
      <c r="F966" s="1">
        <v>0.20103046869331401</v>
      </c>
      <c r="G966" s="1">
        <v>0.24125404363112599</v>
      </c>
      <c r="H966" s="1">
        <v>0.28148183537853999</v>
      </c>
      <c r="I966" s="1">
        <v>0.32173215755676698</v>
      </c>
      <c r="J966" s="1">
        <v>0.36199429143517298</v>
      </c>
      <c r="K966" s="1">
        <v>0.4022604000826</v>
      </c>
      <c r="L966" s="1">
        <v>0.44252343205073802</v>
      </c>
      <c r="M966" s="1">
        <v>0.48278704767082897</v>
      </c>
      <c r="N966" s="1">
        <v>0.52304186092376204</v>
      </c>
      <c r="O966" s="1">
        <v>0.56358479519591897</v>
      </c>
      <c r="P966" s="1">
        <v>0.60349056399707901</v>
      </c>
      <c r="R966" s="1">
        <v>0.988733131562478</v>
      </c>
    </row>
    <row r="967" spans="1:18" x14ac:dyDescent="0.15">
      <c r="A967" s="1">
        <v>19.3</v>
      </c>
      <c r="B967" s="1">
        <v>4.0608867E-2</v>
      </c>
      <c r="C967" s="1">
        <v>8.12180298034791E-2</v>
      </c>
      <c r="D967" s="1">
        <v>0.12182778419554301</v>
      </c>
      <c r="E967" s="1">
        <v>0.16243842976791201</v>
      </c>
      <c r="F967" s="1">
        <v>0.20304102057090201</v>
      </c>
      <c r="G967" s="1">
        <v>0.24366722953633699</v>
      </c>
      <c r="H967" s="1">
        <v>0.28429932360611898</v>
      </c>
      <c r="I967" s="1">
        <v>0.32495390232260102</v>
      </c>
      <c r="J967" s="1">
        <v>0.36561986764162402</v>
      </c>
      <c r="K967" s="1">
        <v>0.40628904409329802</v>
      </c>
      <c r="L967" s="1">
        <v>0.44695522204834798</v>
      </c>
      <c r="M967" s="1">
        <v>0.48762101690742099</v>
      </c>
      <c r="N967" s="1">
        <v>0.52827663918481205</v>
      </c>
      <c r="O967" s="1">
        <v>0.56924528448726397</v>
      </c>
      <c r="P967" s="1">
        <v>0.60951542939474201</v>
      </c>
      <c r="R967" s="1">
        <v>0.99575529276104402</v>
      </c>
    </row>
    <row r="968" spans="1:18" x14ac:dyDescent="0.15">
      <c r="A968" s="1">
        <v>19.32</v>
      </c>
      <c r="B968" s="1">
        <v>4.1050933999999997E-2</v>
      </c>
      <c r="C968" s="1">
        <v>8.2102179319767599E-2</v>
      </c>
      <c r="D968" s="1">
        <v>0.12315404709486601</v>
      </c>
      <c r="E968" s="1">
        <v>0.164206879631104</v>
      </c>
      <c r="F968" s="1">
        <v>0.20525194533905999</v>
      </c>
      <c r="G968" s="1">
        <v>0.24632095485379399</v>
      </c>
      <c r="H968" s="1">
        <v>0.287397631953141</v>
      </c>
      <c r="I968" s="1">
        <v>0.32849676092263602</v>
      </c>
      <c r="J968" s="1">
        <v>0.36960683385186699</v>
      </c>
      <c r="K968" s="1">
        <v>0.410718969396689</v>
      </c>
      <c r="L968" s="1">
        <v>0.451828286995132</v>
      </c>
      <c r="M968" s="1">
        <v>0.49293615777296901</v>
      </c>
      <c r="N968" s="1">
        <v>0.53403148993347704</v>
      </c>
      <c r="O968" s="1">
        <v>0.57545876999464596</v>
      </c>
      <c r="P968" s="1">
        <v>0.61613372424487001</v>
      </c>
      <c r="R968" s="1">
        <v>1.00322478614959</v>
      </c>
    </row>
    <row r="969" spans="1:18" x14ac:dyDescent="0.15">
      <c r="A969" s="1">
        <v>19.34</v>
      </c>
      <c r="B969" s="1">
        <v>4.1528957999999998E-2</v>
      </c>
      <c r="C969" s="1">
        <v>8.3058244415756502E-2</v>
      </c>
      <c r="D969" s="1">
        <v>0.124588188496099</v>
      </c>
      <c r="E969" s="1">
        <v>0.16611919351378199</v>
      </c>
      <c r="F969" s="1">
        <v>0.20764285040008201</v>
      </c>
      <c r="G969" s="1">
        <v>0.24919070181108399</v>
      </c>
      <c r="H969" s="1">
        <v>0.29074821791334698</v>
      </c>
      <c r="I969" s="1">
        <v>0.332327998369291</v>
      </c>
      <c r="J969" s="1">
        <v>0.37391834996004603</v>
      </c>
      <c r="K969" s="1">
        <v>0.415509375121839</v>
      </c>
      <c r="L969" s="1">
        <v>0.45709776075631198</v>
      </c>
      <c r="M969" s="1">
        <v>0.498683607987844</v>
      </c>
      <c r="N969" s="1">
        <v>0.540252084664123</v>
      </c>
      <c r="O969" s="1">
        <v>0.58217624584882499</v>
      </c>
      <c r="P969" s="1">
        <v>0.62327133968514303</v>
      </c>
      <c r="R969" s="1">
        <v>1.0109332319591799</v>
      </c>
    </row>
    <row r="970" spans="1:18" x14ac:dyDescent="0.15">
      <c r="A970" s="1">
        <v>19.36</v>
      </c>
      <c r="B970" s="1">
        <v>4.2028766000000002E-2</v>
      </c>
      <c r="C970" s="1">
        <v>8.4057879677681899E-2</v>
      </c>
      <c r="D970" s="1">
        <v>0.126087689692545</v>
      </c>
      <c r="E970" s="1">
        <v>0.16811867504532099</v>
      </c>
      <c r="F970" s="1">
        <v>0.210142741218142</v>
      </c>
      <c r="G970" s="1">
        <v>0.25219142254631199</v>
      </c>
      <c r="H970" s="1">
        <v>0.29425182849306097</v>
      </c>
      <c r="I970" s="1">
        <v>0.336334048729377</v>
      </c>
      <c r="J970" s="1">
        <v>0.37842659094439102</v>
      </c>
      <c r="K970" s="1">
        <v>0.42051837694129401</v>
      </c>
      <c r="L970" s="1">
        <v>0.462607017614454</v>
      </c>
      <c r="M970" s="1">
        <v>0.50469169648339796</v>
      </c>
      <c r="N970" s="1">
        <v>0.54675135310877898</v>
      </c>
      <c r="O970" s="1">
        <v>0.58920135590271305</v>
      </c>
      <c r="P970" s="1">
        <v>0.630696389818174</v>
      </c>
      <c r="R970" s="1">
        <v>1.01853881622464</v>
      </c>
    </row>
    <row r="971" spans="1:18" x14ac:dyDescent="0.15">
      <c r="A971" s="1">
        <v>19.38</v>
      </c>
      <c r="B971" s="1">
        <v>4.2555702000000001E-2</v>
      </c>
      <c r="C971" s="1">
        <v>8.5111773634742802E-2</v>
      </c>
      <c r="D971" s="1">
        <v>0.12766858451874699</v>
      </c>
      <c r="E971" s="1">
        <v>0.17022669700229101</v>
      </c>
      <c r="F971" s="1">
        <v>0.212778309427364</v>
      </c>
      <c r="G971" s="1">
        <v>0.25535522171568498</v>
      </c>
      <c r="H971" s="1">
        <v>0.29794601240259699</v>
      </c>
      <c r="I971" s="1">
        <v>0.34055785881791401</v>
      </c>
      <c r="J971" s="1">
        <v>0.38317960505388299</v>
      </c>
      <c r="K971" s="1">
        <v>0.42579896685219398</v>
      </c>
      <c r="L971" s="1">
        <v>0.46841527371660902</v>
      </c>
      <c r="M971" s="1">
        <v>0.51102380680439397</v>
      </c>
      <c r="N971" s="1">
        <v>0.55359775182639803</v>
      </c>
      <c r="O971" s="1">
        <v>0.59658712195589303</v>
      </c>
      <c r="P971" s="1">
        <v>0.63848908989174902</v>
      </c>
      <c r="R971" s="1">
        <v>1.02614700909973</v>
      </c>
    </row>
    <row r="972" spans="1:18" x14ac:dyDescent="0.15">
      <c r="A972" s="1">
        <v>19.399999999999999</v>
      </c>
      <c r="B972" s="1">
        <v>4.3127947999999999E-2</v>
      </c>
      <c r="C972" s="1">
        <v>8.62562905673806E-2</v>
      </c>
      <c r="D972" s="1">
        <v>0.12938542167653999</v>
      </c>
      <c r="E972" s="1">
        <v>0.17251599611816701</v>
      </c>
      <c r="F972" s="1">
        <v>0.21564047794823599</v>
      </c>
      <c r="G972" s="1">
        <v>0.258791256417086</v>
      </c>
      <c r="H972" s="1">
        <v>0.30195818233226701</v>
      </c>
      <c r="I972" s="1">
        <v>0.34514524089095899</v>
      </c>
      <c r="J972" s="1">
        <v>0.38834146111977202</v>
      </c>
      <c r="K972" s="1">
        <v>0.431533765335264</v>
      </c>
      <c r="L972" s="1">
        <v>0.47472323589578702</v>
      </c>
      <c r="M972" s="1">
        <v>0.51789686107355604</v>
      </c>
      <c r="N972" s="1">
        <v>0.56102681396520704</v>
      </c>
      <c r="O972" s="1">
        <v>0.60452310005134602</v>
      </c>
      <c r="P972" s="1">
        <v>0.64688487552997997</v>
      </c>
      <c r="R972" s="1">
        <v>1.0341579359005699</v>
      </c>
    </row>
    <row r="973" spans="1:18" x14ac:dyDescent="0.15">
      <c r="A973" s="1">
        <v>19.420000000000002</v>
      </c>
      <c r="B973" s="1">
        <v>4.3762113999999998E-2</v>
      </c>
      <c r="C973" s="1">
        <v>8.7524650119339201E-2</v>
      </c>
      <c r="D973" s="1">
        <v>0.13128803337799</v>
      </c>
      <c r="E973" s="1">
        <v>0.17505305123461801</v>
      </c>
      <c r="F973" s="1">
        <v>0.21881247580476201</v>
      </c>
      <c r="G973" s="1">
        <v>0.26259951752862698</v>
      </c>
      <c r="H973" s="1">
        <v>0.30640481706908501</v>
      </c>
      <c r="I973" s="1">
        <v>0.35022933438144199</v>
      </c>
      <c r="J973" s="1">
        <v>0.39406209844358198</v>
      </c>
      <c r="K973" s="1">
        <v>0.43788862480364799</v>
      </c>
      <c r="L973" s="1">
        <v>0.48171159260465601</v>
      </c>
      <c r="M973" s="1">
        <v>0.52550700630115399</v>
      </c>
      <c r="N973" s="1">
        <v>0.56924348866514496</v>
      </c>
      <c r="O973" s="1">
        <v>0.61328862393791495</v>
      </c>
      <c r="P973" s="1">
        <v>0.65607672137251205</v>
      </c>
      <c r="R973" s="1">
        <v>1.0428167752914499</v>
      </c>
    </row>
    <row r="974" spans="1:18" x14ac:dyDescent="0.15">
      <c r="A974" s="1">
        <v>19.440000000000001</v>
      </c>
      <c r="B974" s="1">
        <v>4.447537E-2</v>
      </c>
      <c r="C974" s="1">
        <v>8.8951197930693698E-2</v>
      </c>
      <c r="D974" s="1">
        <v>0.133427941254431</v>
      </c>
      <c r="E974" s="1">
        <v>0.177906602695412</v>
      </c>
      <c r="F974" s="1">
        <v>0.22238007162127699</v>
      </c>
      <c r="G974" s="1">
        <v>0.26688321933660702</v>
      </c>
      <c r="H974" s="1">
        <v>0.31140644401176698</v>
      </c>
      <c r="I974" s="1">
        <v>0.35594791548413102</v>
      </c>
      <c r="J974" s="1">
        <v>0.40049542688744799</v>
      </c>
      <c r="K974" s="1">
        <v>0.44503599524221799</v>
      </c>
      <c r="L974" s="1">
        <v>0.48956793566295898</v>
      </c>
      <c r="M974" s="1">
        <v>0.53405901903301101</v>
      </c>
      <c r="N974" s="1">
        <v>0.57841510156986697</v>
      </c>
      <c r="O974" s="1">
        <v>0.62306909179363401</v>
      </c>
      <c r="P974" s="1">
        <v>0.66623789234049702</v>
      </c>
      <c r="R974" s="1">
        <v>1.0521477456339501</v>
      </c>
    </row>
    <row r="975" spans="1:18" x14ac:dyDescent="0.15">
      <c r="A975" s="1">
        <v>19.46</v>
      </c>
      <c r="B975" s="1">
        <v>4.5145175000000003E-2</v>
      </c>
      <c r="C975" s="1">
        <v>9.0290842421749007E-2</v>
      </c>
      <c r="D975" s="1">
        <v>0.13543749640473701</v>
      </c>
      <c r="E975" s="1">
        <v>0.18058640910823401</v>
      </c>
      <c r="F975" s="1">
        <v>0.22573054045619301</v>
      </c>
      <c r="G975" s="1">
        <v>0.27090677569011001</v>
      </c>
      <c r="H975" s="1">
        <v>0.31610402400403598</v>
      </c>
      <c r="I975" s="1">
        <v>0.36131879759721902</v>
      </c>
      <c r="J975" s="1">
        <v>0.40653690016523603</v>
      </c>
      <c r="K975" s="1">
        <v>0.451747992311891</v>
      </c>
      <c r="L975" s="1">
        <v>0.49693902015704899</v>
      </c>
      <c r="M975" s="1">
        <v>0.54207381705115398</v>
      </c>
      <c r="N975" s="1">
        <v>0.587014022343751</v>
      </c>
      <c r="O975" s="1">
        <v>0.63206429199881498</v>
      </c>
      <c r="P975" s="1">
        <v>0.67563026506925405</v>
      </c>
      <c r="R975" s="1">
        <v>1.0598744426059099</v>
      </c>
    </row>
    <row r="976" spans="1:18" x14ac:dyDescent="0.15">
      <c r="A976" s="1">
        <v>19.48</v>
      </c>
      <c r="B976" s="1">
        <v>4.5858139999999999E-2</v>
      </c>
      <c r="C976" s="1">
        <v>9.17168126129706E-2</v>
      </c>
      <c r="D976" s="1">
        <v>0.137576569385227</v>
      </c>
      <c r="E976" s="1">
        <v>0.18343894598291099</v>
      </c>
      <c r="F976" s="1">
        <v>0.22929732232685701</v>
      </c>
      <c r="G976" s="1">
        <v>0.27519011044332298</v>
      </c>
      <c r="H976" s="1">
        <v>0.321104712465556</v>
      </c>
      <c r="I976" s="1">
        <v>0.367036440419306</v>
      </c>
      <c r="J976" s="1">
        <v>0.41296736784636801</v>
      </c>
      <c r="K976" s="1">
        <v>0.45888947104787697</v>
      </c>
      <c r="L976" s="1">
        <v>0.50477874826476599</v>
      </c>
      <c r="M976" s="1">
        <v>0.55054631650032904</v>
      </c>
      <c r="N976" s="1">
        <v>0.59606894712173097</v>
      </c>
      <c r="O976" s="1">
        <v>0.64143299723242198</v>
      </c>
      <c r="P976" s="1">
        <v>0.685454090105029</v>
      </c>
      <c r="R976" s="1">
        <v>1.0674235708084401</v>
      </c>
    </row>
    <row r="977" spans="1:18" x14ac:dyDescent="0.15">
      <c r="A977" s="1">
        <v>19.5</v>
      </c>
      <c r="B977" s="1">
        <v>4.6649084E-2</v>
      </c>
      <c r="C977" s="1">
        <v>9.3298748256219505E-2</v>
      </c>
      <c r="D977" s="1">
        <v>0.13994965384480801</v>
      </c>
      <c r="E977" s="1">
        <v>0.18660355286393901</v>
      </c>
      <c r="F977" s="1">
        <v>0.23325455530269401</v>
      </c>
      <c r="G977" s="1">
        <v>0.27994239532166199</v>
      </c>
      <c r="H977" s="1">
        <v>0.32665261341003499</v>
      </c>
      <c r="I977" s="1">
        <v>0.37337893346040002</v>
      </c>
      <c r="J977" s="1">
        <v>0.42010118853468897</v>
      </c>
      <c r="K977" s="1">
        <v>0.46680789102572301</v>
      </c>
      <c r="L977" s="1">
        <v>0.51346443816047305</v>
      </c>
      <c r="M977" s="1">
        <v>0.55990473332679502</v>
      </c>
      <c r="N977" s="1">
        <v>0.60597859855393699</v>
      </c>
      <c r="O977" s="1">
        <v>0.65163047977174005</v>
      </c>
      <c r="P977" s="1">
        <v>0.69594350884942702</v>
      </c>
      <c r="R977" s="1">
        <v>1.07516686264767</v>
      </c>
    </row>
    <row r="978" spans="1:18" x14ac:dyDescent="0.15">
      <c r="A978" s="1">
        <v>19.52</v>
      </c>
      <c r="B978" s="1">
        <v>4.7509530000000001E-2</v>
      </c>
      <c r="C978" s="1">
        <v>9.5019694557082604E-2</v>
      </c>
      <c r="D978" s="1">
        <v>0.14253130295855901</v>
      </c>
      <c r="E978" s="1">
        <v>0.190046502103901</v>
      </c>
      <c r="F978" s="1">
        <v>0.23755984456604301</v>
      </c>
      <c r="G978" s="1">
        <v>0.28511294704933599</v>
      </c>
      <c r="H978" s="1">
        <v>0.33268857123880902</v>
      </c>
      <c r="I978" s="1">
        <v>0.38027832342582901</v>
      </c>
      <c r="J978" s="1">
        <v>0.42786160513349802</v>
      </c>
      <c r="K978" s="1">
        <v>0.47541294543128199</v>
      </c>
      <c r="L978" s="1">
        <v>0.52285422454661001</v>
      </c>
      <c r="M978" s="1">
        <v>0.57001343067310595</v>
      </c>
      <c r="N978" s="1">
        <v>0.61652153022113299</v>
      </c>
      <c r="O978" s="1">
        <v>0.66242259760904898</v>
      </c>
      <c r="P978" s="1">
        <v>0.70675419017965602</v>
      </c>
      <c r="R978" s="1">
        <v>1.0828333993382899</v>
      </c>
    </row>
    <row r="979" spans="1:18" x14ac:dyDescent="0.15">
      <c r="A979" s="1">
        <v>19.54</v>
      </c>
      <c r="B979" s="1">
        <v>4.8430462000000001E-2</v>
      </c>
      <c r="C979" s="1">
        <v>9.6861624522947901E-2</v>
      </c>
      <c r="D979" s="1">
        <v>0.14529445868462099</v>
      </c>
      <c r="E979" s="1">
        <v>0.19373183687675799</v>
      </c>
      <c r="F979" s="1">
        <v>0.24216813411770899</v>
      </c>
      <c r="G979" s="1">
        <v>0.29064785756490402</v>
      </c>
      <c r="H979" s="1">
        <v>0.339150007646353</v>
      </c>
      <c r="I979" s="1">
        <v>0.38766266556465201</v>
      </c>
      <c r="J979" s="1">
        <v>0.43616253894151302</v>
      </c>
      <c r="K979" s="1">
        <v>0.48461344383632399</v>
      </c>
      <c r="L979" s="1">
        <v>0.53284940640269696</v>
      </c>
      <c r="M979" s="1">
        <v>0.58065041693979502</v>
      </c>
      <c r="N979" s="1">
        <v>0.62758406818776202</v>
      </c>
      <c r="O979" s="1">
        <v>0.67339109658390395</v>
      </c>
      <c r="P979" s="1">
        <v>0.71770360287398005</v>
      </c>
      <c r="R979" s="1">
        <v>1.09049475351565</v>
      </c>
    </row>
    <row r="980" spans="1:18" x14ac:dyDescent="0.15">
      <c r="A980" s="1">
        <v>19.559999999999999</v>
      </c>
      <c r="B980" s="1">
        <v>4.9406060000000002E-2</v>
      </c>
      <c r="C980" s="1">
        <v>9.8812894958673195E-2</v>
      </c>
      <c r="D980" s="1">
        <v>0.14822166451274499</v>
      </c>
      <c r="E980" s="1">
        <v>0.19763612759631999</v>
      </c>
      <c r="F980" s="1">
        <v>0.247050675590197</v>
      </c>
      <c r="G980" s="1">
        <v>0.29651215179110002</v>
      </c>
      <c r="H980" s="1">
        <v>0.34599559394860402</v>
      </c>
      <c r="I980" s="1">
        <v>0.39548508149640499</v>
      </c>
      <c r="J980" s="1">
        <v>0.444948314326987</v>
      </c>
      <c r="K980" s="1">
        <v>0.49430643194385299</v>
      </c>
      <c r="L980" s="1">
        <v>0.54335467296811701</v>
      </c>
      <c r="M980" s="1">
        <v>0.59162898502575201</v>
      </c>
      <c r="N980" s="1">
        <v>0.63898108614057503</v>
      </c>
      <c r="O980" s="1">
        <v>0.68428882546137604</v>
      </c>
      <c r="P980" s="1">
        <v>0.72861731792891704</v>
      </c>
      <c r="R980" s="1">
        <v>1.0982024265238499</v>
      </c>
    </row>
    <row r="981" spans="1:18" x14ac:dyDescent="0.15">
      <c r="A981" s="1">
        <v>19.579999999999998</v>
      </c>
      <c r="B981" s="1">
        <v>5.0459774999999998E-2</v>
      </c>
      <c r="C981" s="1">
        <v>0.100920412570371</v>
      </c>
      <c r="D981" s="1">
        <v>0.15138332216540401</v>
      </c>
      <c r="E981" s="1">
        <v>0.20185317262727001</v>
      </c>
      <c r="F981" s="1">
        <v>0.25232472775371001</v>
      </c>
      <c r="G981" s="1">
        <v>0.302846362249582</v>
      </c>
      <c r="H981" s="1">
        <v>0.35338865817163401</v>
      </c>
      <c r="I981" s="1">
        <v>0.40393304008868403</v>
      </c>
      <c r="J981" s="1">
        <v>0.454425137467111</v>
      </c>
      <c r="K981" s="1">
        <v>0.50471279470559105</v>
      </c>
      <c r="L981" s="1">
        <v>0.55450154270753105</v>
      </c>
      <c r="M981" s="1">
        <v>0.60320676608788704</v>
      </c>
      <c r="N981" s="1">
        <v>0.65060815979844</v>
      </c>
      <c r="O981" s="1">
        <v>0.69525139113970702</v>
      </c>
      <c r="P981" s="1">
        <v>0.739707365574091</v>
      </c>
      <c r="R981" s="1">
        <v>1.1060845973095701</v>
      </c>
    </row>
    <row r="982" spans="1:18" x14ac:dyDescent="0.15">
      <c r="A982" s="1">
        <v>19.600000000000001</v>
      </c>
      <c r="B982" s="1">
        <v>5.1596095000000002E-2</v>
      </c>
      <c r="C982" s="1">
        <v>0.103193155283498</v>
      </c>
      <c r="D982" s="1">
        <v>0.154793013751332</v>
      </c>
      <c r="E982" s="1">
        <v>0.20640101324888799</v>
      </c>
      <c r="F982" s="1">
        <v>0.258012820836444</v>
      </c>
      <c r="G982" s="1">
        <v>0.30967810653756001</v>
      </c>
      <c r="H982" s="1">
        <v>0.36136176850335899</v>
      </c>
      <c r="I982" s="1">
        <v>0.41303558882524299</v>
      </c>
      <c r="J982" s="1">
        <v>0.46460695707258198</v>
      </c>
      <c r="K982" s="1">
        <v>0.51584621464552005</v>
      </c>
      <c r="L982" s="1">
        <v>0.56619549781984002</v>
      </c>
      <c r="M982" s="1">
        <v>0.615330805829851</v>
      </c>
      <c r="N982" s="1">
        <v>0.66236725853172895</v>
      </c>
      <c r="O982" s="1">
        <v>0.70636492386308003</v>
      </c>
      <c r="P982" s="1">
        <v>0.75093296995467895</v>
      </c>
      <c r="R982" s="1">
        <v>1.1142274475532701</v>
      </c>
    </row>
    <row r="983" spans="1:18" x14ac:dyDescent="0.15">
      <c r="A983" s="1">
        <v>19.62</v>
      </c>
      <c r="B983" s="1">
        <v>5.2817387E-2</v>
      </c>
      <c r="C983" s="1">
        <v>0.10563586178445</v>
      </c>
      <c r="D983" s="1">
        <v>0.15845783774577599</v>
      </c>
      <c r="E983" s="1">
        <v>0.21128931655941299</v>
      </c>
      <c r="F983" s="1">
        <v>0.26412679464378103</v>
      </c>
      <c r="G983" s="1">
        <v>0.31702277674353901</v>
      </c>
      <c r="H983" s="1">
        <v>0.36993041074125599</v>
      </c>
      <c r="I983" s="1">
        <v>0.42280722697945</v>
      </c>
      <c r="J983" s="1">
        <v>0.47548882957175298</v>
      </c>
      <c r="K983" s="1">
        <v>0.52762641880277905</v>
      </c>
      <c r="L983" s="1">
        <v>0.57843820841525595</v>
      </c>
      <c r="M983" s="1">
        <v>0.62756631707309396</v>
      </c>
      <c r="N983" s="1">
        <v>0.67419637143127598</v>
      </c>
      <c r="O983" s="1">
        <v>0.71771862761104999</v>
      </c>
      <c r="P983" s="1">
        <v>0.76204201300970698</v>
      </c>
      <c r="R983" s="1">
        <v>1.1224496555606001</v>
      </c>
    </row>
    <row r="984" spans="1:18" x14ac:dyDescent="0.15">
      <c r="A984" s="1">
        <v>19.64</v>
      </c>
      <c r="B984" s="1">
        <v>5.4117750999999999E-2</v>
      </c>
      <c r="C984" s="1">
        <v>0.108236732769687</v>
      </c>
      <c r="D984" s="1">
        <v>0.16236011806106401</v>
      </c>
      <c r="E984" s="1">
        <v>0.216494839615818</v>
      </c>
      <c r="F984" s="1">
        <v>0.27063804043855699</v>
      </c>
      <c r="G984" s="1">
        <v>0.32484250741357201</v>
      </c>
      <c r="H984" s="1">
        <v>0.37905397291794302</v>
      </c>
      <c r="I984" s="1">
        <v>0.43319513834146001</v>
      </c>
      <c r="J984" s="1">
        <v>0.48696930103624603</v>
      </c>
      <c r="K984" s="1">
        <v>0.53976995003724004</v>
      </c>
      <c r="L984" s="1">
        <v>0.59099208611453802</v>
      </c>
      <c r="M984" s="1">
        <v>0.63962887225847798</v>
      </c>
      <c r="N984" s="1">
        <v>0.68594918307826402</v>
      </c>
      <c r="O984" s="1">
        <v>0.72895481342955704</v>
      </c>
      <c r="P984" s="1">
        <v>0.77287466456634202</v>
      </c>
      <c r="R984" s="1">
        <v>1.1305461321725301</v>
      </c>
    </row>
    <row r="985" spans="1:18" x14ac:dyDescent="0.15">
      <c r="A985" s="1">
        <v>19.66</v>
      </c>
      <c r="B985" s="1">
        <v>5.5517586000000001E-2</v>
      </c>
      <c r="C985" s="1">
        <v>0.111036575775011</v>
      </c>
      <c r="D985" s="1">
        <v>0.166561560915444</v>
      </c>
      <c r="E985" s="1">
        <v>0.22209945688341001</v>
      </c>
      <c r="F985" s="1">
        <v>0.27764862338441698</v>
      </c>
      <c r="G985" s="1">
        <v>0.33326087264252602</v>
      </c>
      <c r="H985" s="1">
        <v>0.38886545299848502</v>
      </c>
      <c r="I985" s="1">
        <v>0.444295964491215</v>
      </c>
      <c r="J985" s="1">
        <v>0.499152503535015</v>
      </c>
      <c r="K985" s="1">
        <v>0.55242151724075095</v>
      </c>
      <c r="L985" s="1">
        <v>0.60354147596898799</v>
      </c>
      <c r="M985" s="1">
        <v>0.651643068763477</v>
      </c>
      <c r="N985" s="1">
        <v>0.69759195381363603</v>
      </c>
      <c r="O985" s="1">
        <v>0.74009777803782595</v>
      </c>
      <c r="P985" s="1">
        <v>0.78364691478147497</v>
      </c>
      <c r="R985" s="1">
        <v>1.13857828214456</v>
      </c>
    </row>
    <row r="986" spans="1:18" x14ac:dyDescent="0.15">
      <c r="A986" s="1">
        <v>19.68</v>
      </c>
      <c r="B986" s="1">
        <v>5.7052485E-2</v>
      </c>
      <c r="C986" s="1">
        <v>0.114106656840869</v>
      </c>
      <c r="D986" s="1">
        <v>0.171168792027314</v>
      </c>
      <c r="E986" s="1">
        <v>0.228245420096399</v>
      </c>
      <c r="F986" s="1">
        <v>0.285336842448081</v>
      </c>
      <c r="G986" s="1">
        <v>0.34249126042391598</v>
      </c>
      <c r="H986" s="1">
        <v>0.39960566152135901</v>
      </c>
      <c r="I986" s="1">
        <v>0.45637092599322399</v>
      </c>
      <c r="J986" s="1">
        <v>0.51205811729904605</v>
      </c>
      <c r="K986" s="1">
        <v>0.56571808148006297</v>
      </c>
      <c r="L986" s="1">
        <v>0.616177676156901</v>
      </c>
      <c r="M986" s="1">
        <v>0.66387395773677804</v>
      </c>
      <c r="N986" s="1">
        <v>0.70919705535350597</v>
      </c>
      <c r="O986" s="1">
        <v>0.75146305777182798</v>
      </c>
      <c r="P986" s="1">
        <v>0.79468658705551898</v>
      </c>
      <c r="R986" s="1">
        <v>1.14671083089226</v>
      </c>
    </row>
    <row r="987" spans="1:18" x14ac:dyDescent="0.15">
      <c r="A987" s="1">
        <v>19.7</v>
      </c>
      <c r="B987" s="1">
        <v>5.8744513999999998E-2</v>
      </c>
      <c r="C987" s="1">
        <v>0.11749115829581699</v>
      </c>
      <c r="D987" s="1">
        <v>0.17624801307274199</v>
      </c>
      <c r="E987" s="1">
        <v>0.23502109149513201</v>
      </c>
      <c r="F987" s="1">
        <v>0.29381481397966203</v>
      </c>
      <c r="G987" s="1">
        <v>0.35266725772268398</v>
      </c>
      <c r="H987" s="1">
        <v>0.41139086035417199</v>
      </c>
      <c r="I987" s="1">
        <v>0.46951617347913199</v>
      </c>
      <c r="J987" s="1">
        <v>0.52577039535196901</v>
      </c>
      <c r="K987" s="1">
        <v>0.57925869490892601</v>
      </c>
      <c r="L987" s="1">
        <v>0.62904492958467095</v>
      </c>
      <c r="M987" s="1">
        <v>0.67618018005914304</v>
      </c>
      <c r="N987" s="1">
        <v>0.72086900340924998</v>
      </c>
      <c r="O987" s="1">
        <v>0.76322460574722495</v>
      </c>
      <c r="P987" s="1">
        <v>0.80595416414285603</v>
      </c>
      <c r="R987" s="1">
        <v>1.15504423623746</v>
      </c>
    </row>
    <row r="988" spans="1:18" x14ac:dyDescent="0.15">
      <c r="A988" s="1">
        <v>19.72</v>
      </c>
      <c r="B988" s="1">
        <v>6.0596536999999999E-2</v>
      </c>
      <c r="C988" s="1">
        <v>0.12119572607882401</v>
      </c>
      <c r="D988" s="1">
        <v>0.18180788874589099</v>
      </c>
      <c r="E988" s="1">
        <v>0.24243859417709801</v>
      </c>
      <c r="F988" s="1">
        <v>0.30309346467406401</v>
      </c>
      <c r="G988" s="1">
        <v>0.36379436665002401</v>
      </c>
      <c r="H988" s="1">
        <v>0.424199002575672</v>
      </c>
      <c r="I988" s="1">
        <v>0.48346855396928101</v>
      </c>
      <c r="J988" s="1">
        <v>0.54014958575471494</v>
      </c>
      <c r="K988" s="1">
        <v>0.59282616539603605</v>
      </c>
      <c r="L988" s="1">
        <v>0.64209408179145699</v>
      </c>
      <c r="M988" s="1">
        <v>0.68847661150011097</v>
      </c>
      <c r="N988" s="1">
        <v>0.73267635641192597</v>
      </c>
      <c r="O988" s="1">
        <v>0.77520652308883697</v>
      </c>
      <c r="P988" s="1">
        <v>0.81736891825526503</v>
      </c>
      <c r="R988" s="1">
        <v>1.16367293242515</v>
      </c>
    </row>
    <row r="989" spans="1:18" x14ac:dyDescent="0.15">
      <c r="A989" s="1">
        <v>19.739999999999998</v>
      </c>
      <c r="B989" s="1">
        <v>6.2465343999999999E-2</v>
      </c>
      <c r="C989" s="1">
        <v>0.12493390990740599</v>
      </c>
      <c r="D989" s="1">
        <v>0.18741871636528301</v>
      </c>
      <c r="E989" s="1">
        <v>0.24992405536784801</v>
      </c>
      <c r="F989" s="1">
        <v>0.31245847489240502</v>
      </c>
      <c r="G989" s="1">
        <v>0.37500051146030799</v>
      </c>
      <c r="H989" s="1">
        <v>0.43699010876183098</v>
      </c>
      <c r="I989" s="1">
        <v>0.49700741063075099</v>
      </c>
      <c r="J989" s="1">
        <v>0.55356497372406199</v>
      </c>
      <c r="K989" s="1">
        <v>0.605467697751087</v>
      </c>
      <c r="L989" s="1">
        <v>0.65401940327284602</v>
      </c>
      <c r="M989" s="1">
        <v>0.69975203482664605</v>
      </c>
      <c r="N989" s="1">
        <v>0.74363293342438896</v>
      </c>
      <c r="O989" s="1">
        <v>0.78637756067235198</v>
      </c>
      <c r="P989" s="1">
        <v>0.82743326142792395</v>
      </c>
      <c r="R989" s="1">
        <v>1.17140316029844</v>
      </c>
    </row>
    <row r="990" spans="1:18" x14ac:dyDescent="0.15">
      <c r="A990" s="1">
        <v>19.760000000000002</v>
      </c>
      <c r="B990" s="1">
        <v>6.4452193000000005E-2</v>
      </c>
      <c r="C990" s="1">
        <v>0.12890838773980101</v>
      </c>
      <c r="D990" s="1">
        <v>0.19338491544091499</v>
      </c>
      <c r="E990" s="1">
        <v>0.25788196229539601</v>
      </c>
      <c r="F990" s="1">
        <v>0.32241525735736398</v>
      </c>
      <c r="G990" s="1">
        <v>0.38686101717875798</v>
      </c>
      <c r="H990" s="1">
        <v>0.45037638060374702</v>
      </c>
      <c r="I990" s="1">
        <v>0.51091360426389298</v>
      </c>
      <c r="J990" s="1">
        <v>0.56666290639849803</v>
      </c>
      <c r="K990" s="1">
        <v>0.61796579245077499</v>
      </c>
      <c r="L990" s="1">
        <v>0.66575077602711596</v>
      </c>
      <c r="M990" s="1">
        <v>0.71099160264844896</v>
      </c>
      <c r="N990" s="1">
        <v>0.75456055861741</v>
      </c>
      <c r="O990" s="1">
        <v>0.79724188937138696</v>
      </c>
      <c r="P990" s="1">
        <v>0.83733549648475603</v>
      </c>
      <c r="R990" s="1">
        <v>1.17908097883035</v>
      </c>
    </row>
    <row r="991" spans="1:18" x14ac:dyDescent="0.15">
      <c r="A991" s="1">
        <v>19.78</v>
      </c>
      <c r="B991" s="1">
        <v>6.6532777000000001E-2</v>
      </c>
      <c r="C991" s="1">
        <v>0.13307077182844099</v>
      </c>
      <c r="D991" s="1">
        <v>0.19963349721058801</v>
      </c>
      <c r="E991" s="1">
        <v>0.26621726727642497</v>
      </c>
      <c r="F991" s="1">
        <v>0.33284127481686299</v>
      </c>
      <c r="G991" s="1">
        <v>0.39920672397088403</v>
      </c>
      <c r="H991" s="1">
        <v>0.46391989834060399</v>
      </c>
      <c r="I991" s="1">
        <v>0.52466795126799004</v>
      </c>
      <c r="J991" s="1">
        <v>0.579534388249759</v>
      </c>
      <c r="K991" s="1">
        <v>0.63011232675810003</v>
      </c>
      <c r="L991" s="1">
        <v>0.67727453962916195</v>
      </c>
      <c r="M991" s="1">
        <v>0.72209995959110995</v>
      </c>
      <c r="N991" s="1">
        <v>0.76558163373511501</v>
      </c>
      <c r="O991" s="1">
        <v>0.80767892161395505</v>
      </c>
      <c r="P991" s="1">
        <v>0.84745918015069999</v>
      </c>
      <c r="R991" s="1">
        <v>1.1866686890219</v>
      </c>
    </row>
    <row r="992" spans="1:18" x14ac:dyDescent="0.15">
      <c r="A992" s="1">
        <v>19.8</v>
      </c>
      <c r="B992" s="1">
        <v>6.8658828000000005E-2</v>
      </c>
      <c r="C992" s="1">
        <v>0.13732435339139701</v>
      </c>
      <c r="D992" s="1">
        <v>0.20601891111773901</v>
      </c>
      <c r="E992" s="1">
        <v>0.27473623537837899</v>
      </c>
      <c r="F992" s="1">
        <v>0.34348268655438002</v>
      </c>
      <c r="G992" s="1">
        <v>0.41171869842667302</v>
      </c>
      <c r="H992" s="1">
        <v>0.47734198391193799</v>
      </c>
      <c r="I992" s="1">
        <v>0.53772204062138595</v>
      </c>
      <c r="J992" s="1">
        <v>0.59199821832652999</v>
      </c>
      <c r="K992" s="1">
        <v>0.64183772203974998</v>
      </c>
      <c r="L992" s="1">
        <v>0.688546581068324</v>
      </c>
      <c r="M992" s="1">
        <v>0.733080225249643</v>
      </c>
      <c r="N992" s="1">
        <v>0.77617519631744003</v>
      </c>
      <c r="O992" s="1">
        <v>0.81793326849506998</v>
      </c>
      <c r="P992" s="1">
        <v>0.85774616393856296</v>
      </c>
      <c r="R992" s="1">
        <v>1.1940922528619</v>
      </c>
    </row>
    <row r="993" spans="1:18" x14ac:dyDescent="0.15">
      <c r="A993" s="1">
        <v>19.82</v>
      </c>
      <c r="B993" s="1">
        <v>7.0808197000000003E-2</v>
      </c>
      <c r="C993" s="1">
        <v>0.141625417327335</v>
      </c>
      <c r="D993" s="1">
        <v>0.21247451726835401</v>
      </c>
      <c r="E993" s="1">
        <v>0.28334973319032802</v>
      </c>
      <c r="F993" s="1">
        <v>0.35422673203361899</v>
      </c>
      <c r="G993" s="1">
        <v>0.424263173403574</v>
      </c>
      <c r="H993" s="1">
        <v>0.490567540304988</v>
      </c>
      <c r="I993" s="1">
        <v>0.550225169970467</v>
      </c>
      <c r="J993" s="1">
        <v>0.60388907561719096</v>
      </c>
      <c r="K993" s="1">
        <v>0.65320376343190401</v>
      </c>
      <c r="L993" s="1">
        <v>0.69943541682416499</v>
      </c>
      <c r="M993" s="1">
        <v>0.74394924286735098</v>
      </c>
      <c r="N993" s="1">
        <v>0.78638687286818998</v>
      </c>
      <c r="O993" s="1">
        <v>0.82821820726235296</v>
      </c>
      <c r="P993" s="1">
        <v>0.86805898780106105</v>
      </c>
      <c r="R993" s="1">
        <v>1.20136986312561</v>
      </c>
    </row>
    <row r="994" spans="1:18" x14ac:dyDescent="0.15">
      <c r="A994" s="1">
        <v>19.84</v>
      </c>
      <c r="B994" s="1">
        <v>7.2976234000000001E-2</v>
      </c>
      <c r="C994" s="1">
        <v>0.145964126903153</v>
      </c>
      <c r="D994" s="1">
        <v>0.21898709308563799</v>
      </c>
      <c r="E994" s="1">
        <v>0.29204083004144699</v>
      </c>
      <c r="F994" s="1">
        <v>0.365040775453493</v>
      </c>
      <c r="G994" s="1">
        <v>0.436694840983815</v>
      </c>
      <c r="H994" s="1">
        <v>0.50340812216961695</v>
      </c>
      <c r="I994" s="1">
        <v>0.56236976174252795</v>
      </c>
      <c r="J994" s="1">
        <v>0.61537191900305599</v>
      </c>
      <c r="K994" s="1">
        <v>0.66428682223402702</v>
      </c>
      <c r="L994" s="1">
        <v>0.71017120031412195</v>
      </c>
      <c r="M994" s="1">
        <v>0.75442637592395201</v>
      </c>
      <c r="N994" s="1">
        <v>0.79646791477093404</v>
      </c>
      <c r="O994" s="1">
        <v>0.83852534948909796</v>
      </c>
      <c r="P994" s="1">
        <v>0.87836852619830597</v>
      </c>
      <c r="R994" s="1">
        <v>1.2084967589106199</v>
      </c>
    </row>
    <row r="995" spans="1:18" x14ac:dyDescent="0.15">
      <c r="A995" s="1">
        <v>19.86</v>
      </c>
      <c r="B995" s="1">
        <v>7.5154407000000006E-2</v>
      </c>
      <c r="C995" s="1">
        <v>0.15032293358637899</v>
      </c>
      <c r="D995" s="1">
        <v>0.225530354448952</v>
      </c>
      <c r="E995" s="1">
        <v>0.300773717711388</v>
      </c>
      <c r="F995" s="1">
        <v>0.375880760807765</v>
      </c>
      <c r="G995" s="1">
        <v>0.448899621715101</v>
      </c>
      <c r="H995" s="1">
        <v>0.51573524571180296</v>
      </c>
      <c r="I995" s="1">
        <v>0.57417756090942695</v>
      </c>
      <c r="J995" s="1">
        <v>0.62664856082736498</v>
      </c>
      <c r="K995" s="1">
        <v>0.67510874269293797</v>
      </c>
      <c r="L995" s="1">
        <v>0.72094648630413305</v>
      </c>
      <c r="M995" s="1">
        <v>0.76466372761024604</v>
      </c>
      <c r="N995" s="1">
        <v>0.80670663309768798</v>
      </c>
      <c r="O995" s="1">
        <v>0.84891192100988599</v>
      </c>
      <c r="P995" s="1">
        <v>0.88885130534023304</v>
      </c>
      <c r="R995" s="1">
        <v>1.2155865619972901</v>
      </c>
    </row>
    <row r="996" spans="1:18" x14ac:dyDescent="0.15">
      <c r="A996" s="1">
        <v>19.88</v>
      </c>
      <c r="B996" s="1">
        <v>7.7228133000000004E-2</v>
      </c>
      <c r="C996" s="1">
        <v>0.15447276125259801</v>
      </c>
      <c r="D996" s="1">
        <v>0.23175923275589599</v>
      </c>
      <c r="E996" s="1">
        <v>0.30909037750135798</v>
      </c>
      <c r="F996" s="1">
        <v>0.38617322473624099</v>
      </c>
      <c r="G996" s="1">
        <v>0.46049025028016</v>
      </c>
      <c r="H996" s="1">
        <v>0.52745364692610797</v>
      </c>
      <c r="I996" s="1">
        <v>0.58563416647690902</v>
      </c>
      <c r="J996" s="1">
        <v>0.63793522265526503</v>
      </c>
      <c r="K996" s="1">
        <v>0.68605960308581904</v>
      </c>
      <c r="L996" s="1">
        <v>0.73189858113638895</v>
      </c>
      <c r="M996" s="1">
        <v>0.77522526917377099</v>
      </c>
      <c r="N996" s="1">
        <v>0.817506481050158</v>
      </c>
      <c r="O996" s="1">
        <v>0.85976123472101595</v>
      </c>
      <c r="P996" s="1">
        <v>0.89991577473000595</v>
      </c>
      <c r="R996" s="1">
        <v>1.22284893159495</v>
      </c>
    </row>
    <row r="997" spans="1:18" x14ac:dyDescent="0.15">
      <c r="A997" s="1">
        <v>19.899999999999999</v>
      </c>
      <c r="B997" s="1">
        <v>7.9077420999999995E-2</v>
      </c>
      <c r="C997" s="1">
        <v>0.15817320537964</v>
      </c>
      <c r="D997" s="1">
        <v>0.23731369381878001</v>
      </c>
      <c r="E997" s="1">
        <v>0.31650685874773599</v>
      </c>
      <c r="F997" s="1">
        <v>0.39535975934677298</v>
      </c>
      <c r="G997" s="1">
        <v>0.47100616976104298</v>
      </c>
      <c r="H997" s="1">
        <v>0.53836408747932896</v>
      </c>
      <c r="I997" s="1">
        <v>0.59658529426719697</v>
      </c>
      <c r="J997" s="1">
        <v>0.64893542324269304</v>
      </c>
      <c r="K997" s="1">
        <v>0.69703158956362998</v>
      </c>
      <c r="L997" s="1">
        <v>0.74277735190067795</v>
      </c>
      <c r="M997" s="1">
        <v>0.78601130384715601</v>
      </c>
      <c r="N997" s="1">
        <v>0.82856042329651503</v>
      </c>
      <c r="O997" s="1">
        <v>0.87085853401691604</v>
      </c>
      <c r="P997" s="1">
        <v>0.91133275979442896</v>
      </c>
      <c r="R997" s="1">
        <v>1.2300895212415499</v>
      </c>
    </row>
    <row r="998" spans="1:18" x14ac:dyDescent="0.15">
      <c r="A998" s="1">
        <v>19.920000000000002</v>
      </c>
      <c r="B998" s="1">
        <v>8.0672099999999997E-2</v>
      </c>
      <c r="C998" s="1">
        <v>0.161363857497792</v>
      </c>
      <c r="D998" s="1">
        <v>0.24210326896245801</v>
      </c>
      <c r="E998" s="1">
        <v>0.32290456377511501</v>
      </c>
      <c r="F998" s="1">
        <v>0.40332125612815201</v>
      </c>
      <c r="G998" s="1">
        <v>0.48024654099603298</v>
      </c>
      <c r="H998" s="1">
        <v>0.54844967558332303</v>
      </c>
      <c r="I998" s="1">
        <v>0.60704230752947297</v>
      </c>
      <c r="J998" s="1">
        <v>0.65958695816621604</v>
      </c>
      <c r="K998" s="1">
        <v>0.70786122318995304</v>
      </c>
      <c r="L998" s="1">
        <v>0.75347817255477401</v>
      </c>
      <c r="M998" s="1">
        <v>0.79686399248169204</v>
      </c>
      <c r="N998" s="1">
        <v>0.83961368797191704</v>
      </c>
      <c r="O998" s="1">
        <v>0.88198202998758701</v>
      </c>
      <c r="P998" s="1">
        <v>0.92287109196244999</v>
      </c>
      <c r="R998" s="1">
        <v>1.2371229366872301</v>
      </c>
    </row>
    <row r="999" spans="1:18" x14ac:dyDescent="0.15">
      <c r="A999" s="1">
        <v>19.940000000000001</v>
      </c>
      <c r="B999" s="1">
        <v>8.2107492000000004E-2</v>
      </c>
      <c r="C999" s="1">
        <v>0.164235518038779</v>
      </c>
      <c r="D999" s="1">
        <v>0.246414371431212</v>
      </c>
      <c r="E999" s="1">
        <v>0.32866619711841</v>
      </c>
      <c r="F999" s="1">
        <v>0.41051965805850099</v>
      </c>
      <c r="G999" s="1">
        <v>0.48875201596293899</v>
      </c>
      <c r="H999" s="1">
        <v>0.55801963806788402</v>
      </c>
      <c r="I999" s="1">
        <v>0.617144377730801</v>
      </c>
      <c r="J999" s="1">
        <v>0.67007391336751698</v>
      </c>
      <c r="K999" s="1">
        <v>0.71858538004444905</v>
      </c>
      <c r="L999" s="1">
        <v>0.764085461616544</v>
      </c>
      <c r="M999" s="1">
        <v>0.80774660737625104</v>
      </c>
      <c r="N999" s="1">
        <v>0.85062154387259004</v>
      </c>
      <c r="O999" s="1">
        <v>0.89308945915418103</v>
      </c>
      <c r="P999" s="1">
        <v>0.93442235865649503</v>
      </c>
      <c r="R999" s="1">
        <v>1.2439270604793999</v>
      </c>
    </row>
    <row r="1000" spans="1:18" x14ac:dyDescent="0.15">
      <c r="A1000" s="1">
        <v>19.96</v>
      </c>
      <c r="B1000" s="1">
        <v>8.3661116999999993E-2</v>
      </c>
      <c r="C1000" s="1">
        <v>0.16734389760821899</v>
      </c>
      <c r="D1000" s="1">
        <v>0.25108122743075501</v>
      </c>
      <c r="E1000" s="1">
        <v>0.33490337474707299</v>
      </c>
      <c r="F1000" s="1">
        <v>0.41830212701175401</v>
      </c>
      <c r="G1000" s="1">
        <v>0.49788390484377798</v>
      </c>
      <c r="H1000" s="1">
        <v>0.568175766984371</v>
      </c>
      <c r="I1000" s="1">
        <v>0.62775629300338398</v>
      </c>
      <c r="J1000" s="1">
        <v>0.68094526288173896</v>
      </c>
      <c r="K1000" s="1">
        <v>0.72961025404801805</v>
      </c>
      <c r="L1000" s="1">
        <v>0.77498328414092299</v>
      </c>
      <c r="M1000" s="1">
        <v>0.81893038966624998</v>
      </c>
      <c r="N1000" s="1">
        <v>0.86189154612780094</v>
      </c>
      <c r="O1000" s="1">
        <v>0.90451541386835399</v>
      </c>
      <c r="P1000" s="1">
        <v>0.94612976113119596</v>
      </c>
      <c r="R1000" s="1">
        <v>1.2507169231511099</v>
      </c>
    </row>
    <row r="1001" spans="1:18" x14ac:dyDescent="0.15">
      <c r="A1001" s="1">
        <v>19.98</v>
      </c>
      <c r="B1001" s="1">
        <v>8.5367545000000003E-2</v>
      </c>
      <c r="C1001" s="1">
        <v>0.17075820781204601</v>
      </c>
      <c r="D1001" s="1">
        <v>0.25620814501933198</v>
      </c>
      <c r="E1001" s="1">
        <v>0.34175518150150802</v>
      </c>
      <c r="F1001" s="1">
        <v>0.42684271363180498</v>
      </c>
      <c r="G1001" s="1">
        <v>0.50782881236773703</v>
      </c>
      <c r="H1001" s="1">
        <v>0.57905298273097205</v>
      </c>
      <c r="I1001" s="1">
        <v>0.63893415736433901</v>
      </c>
      <c r="J1001" s="1">
        <v>0.69233956297648602</v>
      </c>
      <c r="K1001" s="1">
        <v>0.74101748681000801</v>
      </c>
      <c r="L1001" s="1">
        <v>0.78631570121804795</v>
      </c>
      <c r="M1001" s="1">
        <v>0.83049722393792003</v>
      </c>
      <c r="N1001" s="1">
        <v>0.87357200333086504</v>
      </c>
      <c r="O1001" s="1">
        <v>0.91641335797596202</v>
      </c>
      <c r="P1001" s="1">
        <v>0.95803003756406402</v>
      </c>
      <c r="R1001" s="1">
        <v>1.2575830832463899</v>
      </c>
    </row>
    <row r="1002" spans="1:18" x14ac:dyDescent="0.15">
      <c r="A1002" s="1">
        <v>20</v>
      </c>
      <c r="B1002" s="1">
        <v>8.7107571999999994E-2</v>
      </c>
      <c r="C1002" s="1">
        <v>0.17423976817007999</v>
      </c>
      <c r="D1002" s="1">
        <v>0.26143751087217398</v>
      </c>
      <c r="E1002" s="1">
        <v>0.34874340724427599</v>
      </c>
      <c r="F1002" s="1">
        <v>0.435565873993985</v>
      </c>
      <c r="G1002" s="1">
        <v>0.51801889743742502</v>
      </c>
      <c r="H1002" s="1">
        <v>0.59019040732651895</v>
      </c>
      <c r="I1002" s="1">
        <v>0.65051952752843001</v>
      </c>
      <c r="J1002" s="1">
        <v>0.70410400728700695</v>
      </c>
      <c r="K1002" s="1">
        <v>0.75269281304389002</v>
      </c>
      <c r="L1002" s="1">
        <v>0.79807359664664201</v>
      </c>
      <c r="M1002" s="1">
        <v>0.84241338287520695</v>
      </c>
      <c r="N1002" s="1">
        <v>0.88567602514253896</v>
      </c>
      <c r="O1002" s="1">
        <v>0.92869567696623401</v>
      </c>
      <c r="P1002" s="1">
        <v>0.97011824953120995</v>
      </c>
      <c r="R1002" s="1">
        <v>1.2645147449371199</v>
      </c>
    </row>
    <row r="1003" spans="1:18" x14ac:dyDescent="0.15">
      <c r="A1003" s="1">
        <v>20.02</v>
      </c>
      <c r="B1003" s="1">
        <v>8.8769471000000003E-2</v>
      </c>
      <c r="C1003" s="1">
        <v>0.17756494222411401</v>
      </c>
      <c r="D1003" s="1">
        <v>0.26643309262061898</v>
      </c>
      <c r="E1003" s="1">
        <v>0.35541984892442402</v>
      </c>
      <c r="F1003" s="1">
        <v>0.44391731546559798</v>
      </c>
      <c r="G1003" s="1">
        <v>0.52784771816823906</v>
      </c>
      <c r="H1003" s="1">
        <v>0.60102324319071798</v>
      </c>
      <c r="I1003" s="1">
        <v>0.66186935650627399</v>
      </c>
      <c r="J1003" s="1">
        <v>0.71564280570183703</v>
      </c>
      <c r="K1003" s="1">
        <v>0.76409379230903296</v>
      </c>
      <c r="L1003" s="1">
        <v>0.80961647812689896</v>
      </c>
      <c r="M1003" s="1">
        <v>0.85400626035997196</v>
      </c>
      <c r="N1003" s="1">
        <v>0.897474093010172</v>
      </c>
      <c r="O1003" s="1">
        <v>0.940440799911333</v>
      </c>
      <c r="P1003" s="1">
        <v>0.98160126361143896</v>
      </c>
    </row>
    <row r="1004" spans="1:18" x14ac:dyDescent="0.15">
      <c r="A1004" s="1">
        <v>20.04</v>
      </c>
      <c r="B1004" s="1">
        <v>9.0382213000000003E-2</v>
      </c>
      <c r="C1004" s="1">
        <v>0.180791596201335</v>
      </c>
    </row>
    <row r="1005" spans="1:18" x14ac:dyDescent="0.15">
      <c r="A1005" s="1">
        <v>20.059999999999999</v>
      </c>
      <c r="B1005" s="1">
        <v>9.1982742000000006E-2</v>
      </c>
      <c r="C1005" s="1">
        <v>0.18399377473528</v>
      </c>
    </row>
    <row r="1006" spans="1:18" x14ac:dyDescent="0.15">
      <c r="A1006" s="1">
        <v>20.079999999999998</v>
      </c>
      <c r="B1006" s="1">
        <v>9.3620975999999995E-2</v>
      </c>
      <c r="C1006" s="1">
        <v>0.187271734777743</v>
      </c>
    </row>
    <row r="1007" spans="1:18" x14ac:dyDescent="0.15">
      <c r="A1007" s="1">
        <v>20.100000000000001</v>
      </c>
      <c r="B1007" s="1">
        <v>9.5403402999999998E-2</v>
      </c>
      <c r="C1007" s="1">
        <v>0.19083891214950499</v>
      </c>
    </row>
    <row r="1008" spans="1:18" x14ac:dyDescent="0.15">
      <c r="A1008" s="1">
        <v>20.12</v>
      </c>
      <c r="B1008" s="1">
        <v>9.7386045000000004E-2</v>
      </c>
      <c r="C1008" s="1">
        <v>0.19480737947297899</v>
      </c>
    </row>
    <row r="1009" spans="1:3" x14ac:dyDescent="0.15">
      <c r="A1009" s="1">
        <v>20.14</v>
      </c>
      <c r="B1009" s="1">
        <v>9.9501193000000002E-2</v>
      </c>
      <c r="C1009" s="1">
        <v>0.199041319639433</v>
      </c>
    </row>
    <row r="1010" spans="1:3" x14ac:dyDescent="0.15">
      <c r="A1010" s="1">
        <v>20.16</v>
      </c>
      <c r="B1010" s="1">
        <v>0.101502282</v>
      </c>
      <c r="C1010" s="1">
        <v>0.20304675383541501</v>
      </c>
    </row>
    <row r="1011" spans="1:3" x14ac:dyDescent="0.15">
      <c r="A1011" s="1">
        <v>20.18</v>
      </c>
      <c r="B1011" s="1">
        <v>0.10364435700000001</v>
      </c>
      <c r="C1011" s="1">
        <v>0.207334643917756</v>
      </c>
    </row>
    <row r="1012" spans="1:3" x14ac:dyDescent="0.15">
      <c r="A1012" s="1">
        <v>20.2</v>
      </c>
      <c r="B1012" s="1">
        <v>0.105959686</v>
      </c>
      <c r="C1012" s="1">
        <v>0.211969711757033</v>
      </c>
    </row>
    <row r="1013" spans="1:3" x14ac:dyDescent="0.15">
      <c r="A1013" s="1">
        <v>20.22</v>
      </c>
      <c r="B1013" s="1">
        <v>0.108383218</v>
      </c>
      <c r="C1013" s="1">
        <v>0.21682192589732899</v>
      </c>
    </row>
    <row r="1014" spans="1:3" x14ac:dyDescent="0.15">
      <c r="A1014" s="1">
        <v>20.239999999999998</v>
      </c>
      <c r="B1014" s="1">
        <v>0.110870094</v>
      </c>
      <c r="C1014" s="1">
        <v>0.22180163502639499</v>
      </c>
    </row>
    <row r="1015" spans="1:3" x14ac:dyDescent="0.15">
      <c r="A1015" s="1">
        <v>20.260000000000002</v>
      </c>
      <c r="B1015" s="1">
        <v>0.11338527900000001</v>
      </c>
      <c r="C1015" s="1">
        <v>0.226838568685688</v>
      </c>
    </row>
    <row r="1016" spans="1:3" x14ac:dyDescent="0.15">
      <c r="A1016" s="1">
        <v>20.28</v>
      </c>
      <c r="B1016" s="1">
        <v>0.11582911799999999</v>
      </c>
      <c r="C1016" s="1">
        <v>0.23173289700836899</v>
      </c>
    </row>
    <row r="1017" spans="1:3" x14ac:dyDescent="0.15">
      <c r="A1017" s="1">
        <v>20.3</v>
      </c>
      <c r="B1017" s="1">
        <v>0.117983173</v>
      </c>
      <c r="C1017" s="1">
        <v>0.236046686094358</v>
      </c>
    </row>
    <row r="1018" spans="1:3" x14ac:dyDescent="0.15">
      <c r="A1018" s="1">
        <v>20.32</v>
      </c>
      <c r="B1018" s="1">
        <v>0.120102552</v>
      </c>
      <c r="C1018" s="1">
        <v>0.24029097878287001</v>
      </c>
    </row>
    <row r="1019" spans="1:3" x14ac:dyDescent="0.15">
      <c r="A1019" s="1">
        <v>20.34</v>
      </c>
      <c r="B1019" s="1">
        <v>0.122169946</v>
      </c>
      <c r="C1019" s="1">
        <v>0.24443122291950101</v>
      </c>
    </row>
    <row r="1020" spans="1:3" x14ac:dyDescent="0.15">
      <c r="A1020" s="1">
        <v>20.36</v>
      </c>
      <c r="B1020" s="1">
        <v>0.12418671000000001</v>
      </c>
      <c r="C1020" s="1">
        <v>0.24847015549620799</v>
      </c>
    </row>
    <row r="1021" spans="1:3" x14ac:dyDescent="0.15">
      <c r="A1021" s="1">
        <v>20.38</v>
      </c>
      <c r="B1021" s="1">
        <v>0.12614824399999999</v>
      </c>
      <c r="C1021" s="1">
        <v>0.25239857506131202</v>
      </c>
    </row>
    <row r="1022" spans="1:3" x14ac:dyDescent="0.15">
      <c r="A1022" s="1">
        <v>20.399999999999999</v>
      </c>
      <c r="B1022" s="1">
        <v>0.12805174599999999</v>
      </c>
      <c r="C1022" s="1">
        <v>0.256210827780672</v>
      </c>
    </row>
    <row r="1023" spans="1:3" x14ac:dyDescent="0.15">
      <c r="A1023" s="1">
        <v>20.420000000000002</v>
      </c>
      <c r="B1023" s="1">
        <v>0.12989204300000001</v>
      </c>
      <c r="C1023" s="1">
        <v>0.25989665238973902</v>
      </c>
    </row>
    <row r="1024" spans="1:3" x14ac:dyDescent="0.15">
      <c r="A1024" s="1">
        <v>20.440000000000001</v>
      </c>
      <c r="B1024" s="1">
        <v>0.13152259799999999</v>
      </c>
      <c r="C1024" s="1">
        <v>0.26316200077623703</v>
      </c>
    </row>
    <row r="1025" spans="1:3" x14ac:dyDescent="0.15">
      <c r="A1025" s="1">
        <v>20.46</v>
      </c>
      <c r="B1025" s="1">
        <v>0.133083018</v>
      </c>
      <c r="C1025" s="1">
        <v>0.26628680863785498</v>
      </c>
    </row>
    <row r="1026" spans="1:3" x14ac:dyDescent="0.15">
      <c r="A1026" s="1">
        <v>20.48</v>
      </c>
      <c r="B1026" s="1">
        <v>0.13470271</v>
      </c>
      <c r="C1026" s="1">
        <v>0.26953097218988697</v>
      </c>
    </row>
    <row r="1027" spans="1:3" x14ac:dyDescent="0.15">
      <c r="A1027" s="1">
        <v>20.5</v>
      </c>
      <c r="B1027" s="1">
        <v>0.13645386200000001</v>
      </c>
      <c r="C1027" s="1">
        <v>0.273039547941335</v>
      </c>
    </row>
    <row r="1028" spans="1:3" x14ac:dyDescent="0.15">
      <c r="A1028" s="1">
        <v>20.52</v>
      </c>
      <c r="B1028" s="1">
        <v>0.138301222</v>
      </c>
      <c r="C1028" s="1">
        <v>0.27674187244528498</v>
      </c>
    </row>
    <row r="1029" spans="1:3" x14ac:dyDescent="0.15">
      <c r="A1029" s="1">
        <v>20.54</v>
      </c>
      <c r="B1029" s="1">
        <v>0.14021560899999999</v>
      </c>
      <c r="C1029" s="1">
        <v>0.28057976150213099</v>
      </c>
    </row>
    <row r="1030" spans="1:3" x14ac:dyDescent="0.15">
      <c r="A1030" s="1">
        <v>20.56</v>
      </c>
      <c r="B1030" s="1">
        <v>0.142178738</v>
      </c>
      <c r="C1030" s="1">
        <v>0.28451652545810402</v>
      </c>
    </row>
    <row r="1031" spans="1:3" x14ac:dyDescent="0.15">
      <c r="A1031" s="1">
        <v>20.58</v>
      </c>
      <c r="B1031" s="1">
        <v>0.14414279199999999</v>
      </c>
      <c r="C1031" s="1">
        <v>0.28845631842950098</v>
      </c>
    </row>
    <row r="1032" spans="1:3" x14ac:dyDescent="0.15">
      <c r="A1032" s="1">
        <v>20.6</v>
      </c>
      <c r="B1032" s="1">
        <v>0.14612685</v>
      </c>
      <c r="C1032" s="1">
        <v>0.29243722882503098</v>
      </c>
    </row>
    <row r="1033" spans="1:3" x14ac:dyDescent="0.15">
      <c r="A1033" s="1">
        <v>20.62</v>
      </c>
      <c r="B1033" s="1">
        <v>0.14811734600000001</v>
      </c>
      <c r="C1033" s="1">
        <v>0.29643215375954302</v>
      </c>
    </row>
    <row r="1034" spans="1:3" x14ac:dyDescent="0.15">
      <c r="A1034" s="1">
        <v>20.64</v>
      </c>
      <c r="B1034" s="1">
        <v>0.15014243899999999</v>
      </c>
      <c r="C1034" s="1">
        <v>0.30049755532583999</v>
      </c>
    </row>
    <row r="1035" spans="1:3" x14ac:dyDescent="0.15">
      <c r="A1035" s="1">
        <v>20.66</v>
      </c>
      <c r="B1035" s="1">
        <v>0.152197054</v>
      </c>
      <c r="C1035" s="1">
        <v>0.30462345717459499</v>
      </c>
    </row>
    <row r="1036" spans="1:3" x14ac:dyDescent="0.15">
      <c r="A1036" s="1">
        <v>20.68</v>
      </c>
      <c r="B1036" s="1">
        <v>0.15428325200000001</v>
      </c>
      <c r="C1036" s="1">
        <v>0.30881411010591497</v>
      </c>
    </row>
    <row r="1037" spans="1:3" x14ac:dyDescent="0.15">
      <c r="A1037" s="1">
        <v>20.7</v>
      </c>
      <c r="B1037" s="1">
        <v>0.156379674</v>
      </c>
      <c r="C1037" s="1">
        <v>0.31302672722712099</v>
      </c>
    </row>
    <row r="1038" spans="1:3" x14ac:dyDescent="0.15">
      <c r="A1038" s="1">
        <v>20.72</v>
      </c>
      <c r="B1038" s="1">
        <v>0.15838329300000001</v>
      </c>
      <c r="C1038" s="1">
        <v>0.317053693185122</v>
      </c>
    </row>
    <row r="1039" spans="1:3" x14ac:dyDescent="0.15">
      <c r="A1039" s="1">
        <v>20.74</v>
      </c>
      <c r="B1039" s="1">
        <v>0.160268033</v>
      </c>
      <c r="C1039" s="1">
        <v>0.32084228066072501</v>
      </c>
    </row>
    <row r="1040" spans="1:3" x14ac:dyDescent="0.15">
      <c r="A1040" s="1">
        <v>20.76</v>
      </c>
      <c r="B1040" s="1">
        <v>0.16209193999999999</v>
      </c>
      <c r="C1040" s="1">
        <v>0.32450928155325598</v>
      </c>
    </row>
    <row r="1041" spans="1:3" x14ac:dyDescent="0.15">
      <c r="A1041" s="1">
        <v>20.78</v>
      </c>
      <c r="B1041" s="1">
        <v>0.16401207600000001</v>
      </c>
      <c r="C1041" s="1">
        <v>0.32837095388161602</v>
      </c>
    </row>
    <row r="1042" spans="1:3" x14ac:dyDescent="0.15">
      <c r="A1042" s="1">
        <v>20.8</v>
      </c>
      <c r="B1042" s="1">
        <v>0.16595106600000001</v>
      </c>
      <c r="C1042" s="1">
        <v>0.33227142225941803</v>
      </c>
    </row>
    <row r="1043" spans="1:3" x14ac:dyDescent="0.15">
      <c r="A1043" s="1">
        <v>20.82</v>
      </c>
      <c r="B1043" s="1">
        <v>0.16786246799999999</v>
      </c>
      <c r="C1043" s="1">
        <v>0.33611707511842498</v>
      </c>
    </row>
    <row r="1044" spans="1:3" x14ac:dyDescent="0.15">
      <c r="A1044" s="1">
        <v>20.84</v>
      </c>
      <c r="B1044" s="1">
        <v>0.16968290699999999</v>
      </c>
      <c r="C1044" s="1">
        <v>0.33978024275500901</v>
      </c>
    </row>
    <row r="1045" spans="1:3" x14ac:dyDescent="0.15">
      <c r="A1045" s="1">
        <v>20.86</v>
      </c>
      <c r="B1045" s="1">
        <v>0.171402053</v>
      </c>
      <c r="C1045" s="1">
        <v>0.34323991671717402</v>
      </c>
    </row>
    <row r="1046" spans="1:3" x14ac:dyDescent="0.15">
      <c r="A1046" s="1">
        <v>20.88</v>
      </c>
      <c r="B1046" s="1">
        <v>0.17305899999999999</v>
      </c>
      <c r="C1046" s="1">
        <v>0.34657461140978801</v>
      </c>
    </row>
    <row r="1047" spans="1:3" x14ac:dyDescent="0.15">
      <c r="A1047" s="1">
        <v>20.9</v>
      </c>
      <c r="B1047" s="1">
        <v>0.174659178</v>
      </c>
      <c r="C1047" s="1">
        <v>0.34979529592050201</v>
      </c>
    </row>
    <row r="1048" spans="1:3" x14ac:dyDescent="0.15">
      <c r="A1048" s="1">
        <v>20.92</v>
      </c>
      <c r="B1048" s="1">
        <v>0.17624414699999999</v>
      </c>
      <c r="C1048" s="1">
        <v>0.35298585514402703</v>
      </c>
    </row>
    <row r="1049" spans="1:3" x14ac:dyDescent="0.15">
      <c r="A1049" s="1">
        <v>20.94</v>
      </c>
      <c r="B1049" s="1">
        <v>0.177814052</v>
      </c>
      <c r="C1049" s="1">
        <v>0.35614662167214201</v>
      </c>
    </row>
    <row r="1050" spans="1:3" x14ac:dyDescent="0.15">
      <c r="A1050" s="1">
        <v>20.96</v>
      </c>
      <c r="B1050" s="1">
        <v>0.17940163100000001</v>
      </c>
      <c r="C1050" s="1">
        <v>0.35934363733804903</v>
      </c>
    </row>
    <row r="1051" spans="1:3" x14ac:dyDescent="0.15">
      <c r="A1051" s="1">
        <v>20.98</v>
      </c>
      <c r="B1051" s="1">
        <v>0.18097802599999999</v>
      </c>
      <c r="C1051" s="1">
        <v>0.36251864264300399</v>
      </c>
    </row>
    <row r="1052" spans="1:3" x14ac:dyDescent="0.15">
      <c r="A1052" s="1">
        <v>21</v>
      </c>
      <c r="B1052" s="1">
        <v>0.18249246099999999</v>
      </c>
      <c r="C1052" s="1">
        <v>0.36556905862522798</v>
      </c>
    </row>
    <row r="1053" spans="1:3" x14ac:dyDescent="0.15">
      <c r="A1053" s="1">
        <v>21.02</v>
      </c>
      <c r="B1053" s="1">
        <v>0.18401938300000001</v>
      </c>
      <c r="C1053" s="1">
        <v>0.36864519341235702</v>
      </c>
    </row>
    <row r="1054" spans="1:3" x14ac:dyDescent="0.15">
      <c r="A1054" s="1">
        <v>21.04</v>
      </c>
      <c r="B1054" s="1">
        <v>0.18555237199999999</v>
      </c>
      <c r="C1054" s="1">
        <v>0.37173414737653598</v>
      </c>
    </row>
    <row r="1055" spans="1:3" x14ac:dyDescent="0.15">
      <c r="A1055" s="1">
        <v>21.06</v>
      </c>
      <c r="B1055" s="1">
        <v>0.187192002</v>
      </c>
      <c r="C1055" s="1">
        <v>0.37503903370460001</v>
      </c>
    </row>
    <row r="1056" spans="1:3" x14ac:dyDescent="0.15">
      <c r="A1056" s="1">
        <v>21.08</v>
      </c>
      <c r="B1056" s="1">
        <v>0.18909576</v>
      </c>
      <c r="C1056" s="1">
        <v>0.37887816096914401</v>
      </c>
    </row>
    <row r="1057" spans="1:3" x14ac:dyDescent="0.15">
      <c r="A1057" s="1">
        <v>21.1</v>
      </c>
      <c r="B1057" s="1">
        <v>0.19121633199999999</v>
      </c>
      <c r="C1057" s="1">
        <v>0.38315650934697698</v>
      </c>
    </row>
    <row r="1058" spans="1:3" x14ac:dyDescent="0.15">
      <c r="A1058" s="1">
        <v>21.12</v>
      </c>
      <c r="B1058" s="1">
        <v>0.19329032199999999</v>
      </c>
      <c r="C1058" s="1">
        <v>0.38734244385957001</v>
      </c>
    </row>
    <row r="1059" spans="1:3" x14ac:dyDescent="0.15">
      <c r="A1059" s="1">
        <v>21.14</v>
      </c>
      <c r="B1059" s="1">
        <v>0.19522038799999999</v>
      </c>
      <c r="C1059" s="1">
        <v>0.39123895106214002</v>
      </c>
    </row>
    <row r="1060" spans="1:3" x14ac:dyDescent="0.15">
      <c r="A1060" s="1">
        <v>21.16</v>
      </c>
      <c r="B1060" s="1">
        <v>0.19719040199999999</v>
      </c>
      <c r="C1060" s="1">
        <v>0.39521760219367003</v>
      </c>
    </row>
    <row r="1061" spans="1:3" x14ac:dyDescent="0.15">
      <c r="A1061" s="1">
        <v>21.18</v>
      </c>
      <c r="B1061" s="1">
        <v>0.199173978</v>
      </c>
      <c r="C1061" s="1">
        <v>0.399224874239826</v>
      </c>
    </row>
    <row r="1062" spans="1:3" x14ac:dyDescent="0.15">
      <c r="A1062" s="1">
        <v>21.2</v>
      </c>
      <c r="B1062" s="1">
        <v>0.20112630400000001</v>
      </c>
      <c r="C1062" s="1">
        <v>0.40316988456707797</v>
      </c>
    </row>
    <row r="1063" spans="1:3" x14ac:dyDescent="0.15">
      <c r="A1063" s="1">
        <v>21.22</v>
      </c>
      <c r="B1063" s="1">
        <v>0.20301234900000001</v>
      </c>
      <c r="C1063" s="1">
        <v>0.40698171798550598</v>
      </c>
    </row>
    <row r="1064" spans="1:3" x14ac:dyDescent="0.15">
      <c r="A1064" s="1">
        <v>21.24</v>
      </c>
      <c r="B1064" s="1">
        <v>0.20482294300000001</v>
      </c>
      <c r="C1064" s="1">
        <v>0.41064144917565798</v>
      </c>
    </row>
    <row r="1065" spans="1:3" x14ac:dyDescent="0.15">
      <c r="A1065" s="1">
        <v>21.26</v>
      </c>
      <c r="B1065" s="1">
        <v>0.20652949600000001</v>
      </c>
      <c r="C1065" s="1">
        <v>0.414090974872735</v>
      </c>
    </row>
    <row r="1066" spans="1:3" x14ac:dyDescent="0.15">
      <c r="A1066" s="1">
        <v>21.28</v>
      </c>
      <c r="B1066" s="1">
        <v>0.20805527900000001</v>
      </c>
      <c r="C1066" s="1">
        <v>0.417174650763667</v>
      </c>
    </row>
    <row r="1067" spans="1:3" x14ac:dyDescent="0.15">
      <c r="A1067" s="1">
        <v>21.3</v>
      </c>
      <c r="B1067" s="1">
        <v>0.20947342599999999</v>
      </c>
      <c r="C1067" s="1">
        <v>0.420040815315739</v>
      </c>
    </row>
    <row r="1068" spans="1:3" x14ac:dyDescent="0.15">
      <c r="A1068" s="1">
        <v>21.32</v>
      </c>
      <c r="B1068" s="1">
        <v>0.21086666600000001</v>
      </c>
      <c r="C1068" s="1">
        <v>0.42285694409534902</v>
      </c>
    </row>
    <row r="1069" spans="1:3" x14ac:dyDescent="0.15">
      <c r="A1069" s="1">
        <v>21.34</v>
      </c>
      <c r="B1069" s="1">
        <v>0.212286683</v>
      </c>
      <c r="C1069" s="1">
        <v>0.42572778185019999</v>
      </c>
    </row>
    <row r="1070" spans="1:3" x14ac:dyDescent="0.15">
      <c r="A1070" s="1">
        <v>21.36</v>
      </c>
      <c r="B1070" s="1">
        <v>0.21380013</v>
      </c>
      <c r="C1070" s="1">
        <v>0.42878842313193899</v>
      </c>
    </row>
    <row r="1071" spans="1:3" x14ac:dyDescent="0.15">
      <c r="A1071" s="1">
        <v>21.38</v>
      </c>
      <c r="B1071" s="1">
        <v>0.21539913799999999</v>
      </c>
      <c r="C1071" s="1">
        <v>0.432022950532295</v>
      </c>
    </row>
    <row r="1072" spans="1:3" x14ac:dyDescent="0.15">
      <c r="A1072" s="1">
        <v>21.4</v>
      </c>
      <c r="B1072" s="1">
        <v>0.21703995600000001</v>
      </c>
      <c r="C1072" s="1">
        <v>0.43534301551156102</v>
      </c>
    </row>
    <row r="1073" spans="1:3" x14ac:dyDescent="0.15">
      <c r="A1073" s="1">
        <v>21.42</v>
      </c>
      <c r="B1073" s="1">
        <v>0.21866200999999999</v>
      </c>
      <c r="C1073" s="1">
        <v>0.43862610757876103</v>
      </c>
    </row>
    <row r="1074" spans="1:3" x14ac:dyDescent="0.15">
      <c r="A1074" s="1">
        <v>21.44</v>
      </c>
      <c r="B1074" s="1">
        <v>0.22027105799999999</v>
      </c>
      <c r="C1074" s="1">
        <v>0.44188368884125601</v>
      </c>
    </row>
    <row r="1075" spans="1:3" x14ac:dyDescent="0.15">
      <c r="A1075" s="1">
        <v>21.46</v>
      </c>
      <c r="B1075" s="1">
        <v>0.22187124699999999</v>
      </c>
      <c r="C1075" s="1">
        <v>0.44512415595976101</v>
      </c>
    </row>
    <row r="1076" spans="1:3" x14ac:dyDescent="0.15">
      <c r="A1076" s="1">
        <v>21.48</v>
      </c>
      <c r="B1076" s="1">
        <v>0.223513351</v>
      </c>
      <c r="C1076" s="1">
        <v>0.44845056199827898</v>
      </c>
    </row>
    <row r="1077" spans="1:3" x14ac:dyDescent="0.15">
      <c r="A1077" s="1">
        <v>21.5</v>
      </c>
      <c r="B1077" s="1">
        <v>0.22519698699999999</v>
      </c>
      <c r="C1077" s="1">
        <v>0.45186224777690398</v>
      </c>
    </row>
    <row r="1078" spans="1:3" x14ac:dyDescent="0.15">
      <c r="A1078" s="1">
        <v>21.52</v>
      </c>
      <c r="B1078" s="1">
        <v>0.226894766</v>
      </c>
      <c r="C1078" s="1">
        <v>0.45530361549667198</v>
      </c>
    </row>
    <row r="1079" spans="1:3" x14ac:dyDescent="0.15">
      <c r="A1079" s="1">
        <v>21.54</v>
      </c>
      <c r="B1079" s="1">
        <v>0.22858315000000001</v>
      </c>
      <c r="C1079" s="1">
        <v>0.45872678817373203</v>
      </c>
    </row>
    <row r="1080" spans="1:3" x14ac:dyDescent="0.15">
      <c r="A1080" s="1">
        <v>21.56</v>
      </c>
      <c r="B1080" s="1">
        <v>0.23020676200000001</v>
      </c>
      <c r="C1080" s="1">
        <v>0.46201933707175202</v>
      </c>
    </row>
    <row r="1081" spans="1:3" x14ac:dyDescent="0.15">
      <c r="A1081" s="1">
        <v>21.58</v>
      </c>
      <c r="B1081" s="1">
        <v>0.23173250300000001</v>
      </c>
      <c r="C1081" s="1">
        <v>0.46511414631297798</v>
      </c>
    </row>
    <row r="1082" spans="1:3" x14ac:dyDescent="0.15">
      <c r="A1082" s="1">
        <v>21.6</v>
      </c>
      <c r="B1082" s="1">
        <v>0.233175786</v>
      </c>
      <c r="C1082" s="1">
        <v>0.46804239008071402</v>
      </c>
    </row>
    <row r="1083" spans="1:3" x14ac:dyDescent="0.15">
      <c r="A1083" s="1">
        <v>21.62</v>
      </c>
      <c r="B1083" s="1">
        <v>0.234514113</v>
      </c>
      <c r="C1083" s="1">
        <v>0.47075806727082398</v>
      </c>
    </row>
    <row r="1084" spans="1:3" x14ac:dyDescent="0.15">
      <c r="A1084" s="1">
        <v>21.64</v>
      </c>
      <c r="B1084" s="1">
        <v>0.23570586800000001</v>
      </c>
      <c r="C1084" s="1">
        <v>0.473176397745244</v>
      </c>
    </row>
    <row r="1085" spans="1:3" x14ac:dyDescent="0.15">
      <c r="A1085" s="1">
        <v>21.66</v>
      </c>
      <c r="B1085" s="1">
        <v>0.236640884</v>
      </c>
      <c r="C1085" s="1">
        <v>0.47507324980080001</v>
      </c>
    </row>
    <row r="1086" spans="1:3" x14ac:dyDescent="0.15">
      <c r="A1086" s="1">
        <v>21.68</v>
      </c>
      <c r="B1086" s="1">
        <v>0.2372841</v>
      </c>
      <c r="C1086" s="1">
        <v>0.47637735316813501</v>
      </c>
    </row>
    <row r="1087" spans="1:3" x14ac:dyDescent="0.15">
      <c r="A1087" s="1">
        <v>21.7</v>
      </c>
      <c r="B1087" s="1">
        <v>0.23769633900000001</v>
      </c>
      <c r="C1087" s="1">
        <v>0.47721212720252898</v>
      </c>
    </row>
    <row r="1088" spans="1:3" x14ac:dyDescent="0.15">
      <c r="A1088" s="1">
        <v>21.72</v>
      </c>
      <c r="B1088" s="1">
        <v>0.23789254500000001</v>
      </c>
      <c r="C1088" s="1">
        <v>0.47760787565443402</v>
      </c>
    </row>
    <row r="1089" spans="1:3" x14ac:dyDescent="0.15">
      <c r="A1089" s="1">
        <v>21.74</v>
      </c>
      <c r="B1089" s="1">
        <v>0.237914451</v>
      </c>
      <c r="C1089" s="1">
        <v>0.47764960690182501</v>
      </c>
    </row>
    <row r="1090" spans="1:3" x14ac:dyDescent="0.15">
      <c r="A1090" s="1">
        <v>21.76</v>
      </c>
      <c r="B1090" s="1">
        <v>0.23782613399999999</v>
      </c>
      <c r="C1090" s="1">
        <v>0.47746772170201801</v>
      </c>
    </row>
    <row r="1091" spans="1:3" x14ac:dyDescent="0.15">
      <c r="A1091" s="1">
        <v>21.78</v>
      </c>
      <c r="B1091" s="1">
        <v>0.23768901100000001</v>
      </c>
      <c r="C1091" s="1">
        <v>0.47718710983315998</v>
      </c>
    </row>
    <row r="1092" spans="1:3" x14ac:dyDescent="0.15">
      <c r="A1092" s="1">
        <v>21.8</v>
      </c>
      <c r="B1092" s="1">
        <v>0.23755443300000001</v>
      </c>
      <c r="C1092" s="1">
        <v>0.476912019104482</v>
      </c>
    </row>
    <row r="1093" spans="1:3" x14ac:dyDescent="0.15">
      <c r="A1093" s="1">
        <v>21.82</v>
      </c>
      <c r="B1093" s="1">
        <v>0.23737707299999999</v>
      </c>
      <c r="C1093" s="1">
        <v>0.47655034627333198</v>
      </c>
    </row>
    <row r="1094" spans="1:3" x14ac:dyDescent="0.15">
      <c r="A1094" s="1">
        <v>21.84</v>
      </c>
      <c r="B1094" s="1">
        <v>0.23722585600000001</v>
      </c>
      <c r="C1094" s="1">
        <v>0.47624216153650001</v>
      </c>
    </row>
    <row r="1095" spans="1:3" x14ac:dyDescent="0.15">
      <c r="A1095" s="1">
        <v>21.86</v>
      </c>
      <c r="B1095" s="1">
        <v>0.23713804799999999</v>
      </c>
      <c r="C1095" s="1">
        <v>0.47606349352328697</v>
      </c>
    </row>
    <row r="1096" spans="1:3" x14ac:dyDescent="0.15">
      <c r="A1096" s="1">
        <v>21.88</v>
      </c>
      <c r="B1096" s="1">
        <v>0.237112713</v>
      </c>
      <c r="C1096" s="1">
        <v>0.47601218624467001</v>
      </c>
    </row>
    <row r="1097" spans="1:3" x14ac:dyDescent="0.15">
      <c r="A1097" s="1">
        <v>21.9</v>
      </c>
      <c r="B1097" s="1">
        <v>0.237176368</v>
      </c>
      <c r="C1097" s="1">
        <v>0.476141845811971</v>
      </c>
    </row>
    <row r="1098" spans="1:3" x14ac:dyDescent="0.15">
      <c r="A1098" s="1">
        <v>21.92</v>
      </c>
      <c r="B1098" s="1">
        <v>0.23735888999999999</v>
      </c>
      <c r="C1098" s="1">
        <v>0.47651355046778299</v>
      </c>
    </row>
    <row r="1099" spans="1:3" x14ac:dyDescent="0.15">
      <c r="A1099" s="1">
        <v>21.94</v>
      </c>
      <c r="B1099" s="1">
        <v>0.23762904900000001</v>
      </c>
      <c r="C1099" s="1">
        <v>0.47706372523795898</v>
      </c>
    </row>
    <row r="1100" spans="1:3" x14ac:dyDescent="0.15">
      <c r="A1100" s="1">
        <v>21.96</v>
      </c>
      <c r="B1100" s="1">
        <v>0.23775628300000001</v>
      </c>
      <c r="C1100" s="1">
        <v>0.47732404536613599</v>
      </c>
    </row>
    <row r="1101" spans="1:3" x14ac:dyDescent="0.15">
      <c r="A1101" s="1">
        <v>21.98</v>
      </c>
      <c r="B1101" s="1">
        <v>0.23782245799999999</v>
      </c>
      <c r="C1101" s="1">
        <v>0.477460746270575</v>
      </c>
    </row>
    <row r="1102" spans="1:3" x14ac:dyDescent="0.15">
      <c r="A1102" s="1">
        <v>22</v>
      </c>
      <c r="B1102" s="1">
        <v>0.23781681299999999</v>
      </c>
      <c r="C1102" s="1">
        <v>0.47745184847764499</v>
      </c>
    </row>
    <row r="1103" spans="1:3" x14ac:dyDescent="0.15">
      <c r="A1103" s="1">
        <v>22.02</v>
      </c>
      <c r="B1103" s="1">
        <v>0.23768766599999999</v>
      </c>
      <c r="C1103" s="1">
        <v>0.47719210381195398</v>
      </c>
    </row>
    <row r="1104" spans="1:3" x14ac:dyDescent="0.15">
      <c r="A1104" s="1">
        <v>22.04</v>
      </c>
      <c r="B1104" s="1">
        <v>0.23742123100000001</v>
      </c>
      <c r="C1104" s="1">
        <v>0.47665331758678098</v>
      </c>
    </row>
    <row r="1105" spans="1:3" x14ac:dyDescent="0.15">
      <c r="A1105" s="1">
        <v>22.06</v>
      </c>
      <c r="B1105" s="1">
        <v>0.23692860900000001</v>
      </c>
      <c r="C1105" s="1">
        <v>0.47565484978782002</v>
      </c>
    </row>
    <row r="1106" spans="1:3" x14ac:dyDescent="0.15">
      <c r="A1106" s="1">
        <v>22.08</v>
      </c>
      <c r="B1106" s="1">
        <v>0.236187864</v>
      </c>
      <c r="C1106" s="1">
        <v>0.47415223538623202</v>
      </c>
    </row>
    <row r="1107" spans="1:3" x14ac:dyDescent="0.15">
      <c r="A1107" s="1">
        <v>22.1</v>
      </c>
      <c r="B1107" s="1">
        <v>0.23516600400000001</v>
      </c>
      <c r="C1107" s="1">
        <v>0.47207837679815301</v>
      </c>
    </row>
    <row r="1108" spans="1:3" x14ac:dyDescent="0.15">
      <c r="A1108" s="1">
        <v>22.12</v>
      </c>
      <c r="B1108" s="1">
        <v>0.23386030999999999</v>
      </c>
      <c r="C1108" s="1">
        <v>0.469428050696586</v>
      </c>
    </row>
    <row r="1109" spans="1:3" x14ac:dyDescent="0.15">
      <c r="A1109" s="1">
        <v>22.14</v>
      </c>
      <c r="B1109" s="1">
        <v>0.23239940000000001</v>
      </c>
      <c r="C1109" s="1">
        <v>0.46646305303032498</v>
      </c>
    </row>
    <row r="1110" spans="1:3" x14ac:dyDescent="0.15">
      <c r="A1110" s="1">
        <v>22.16</v>
      </c>
      <c r="B1110" s="1">
        <v>0.23088003000000001</v>
      </c>
      <c r="C1110" s="1">
        <v>0.46338031211932101</v>
      </c>
    </row>
    <row r="1111" spans="1:3" x14ac:dyDescent="0.15">
      <c r="A1111" s="1">
        <v>22.18</v>
      </c>
      <c r="B1111" s="1">
        <v>0.229286569</v>
      </c>
      <c r="C1111" s="1">
        <v>0.46014814141338101</v>
      </c>
    </row>
    <row r="1112" spans="1:3" x14ac:dyDescent="0.15">
      <c r="A1112" s="1">
        <v>22.2</v>
      </c>
      <c r="B1112" s="1">
        <v>0.22758387199999999</v>
      </c>
      <c r="C1112" s="1">
        <v>0.45669519521643498</v>
      </c>
    </row>
    <row r="1113" spans="1:3" x14ac:dyDescent="0.15">
      <c r="A1113" s="1">
        <v>22.22</v>
      </c>
      <c r="B1113" s="1">
        <v>0.22579795599999999</v>
      </c>
      <c r="C1113" s="1">
        <v>0.45307439020853901</v>
      </c>
    </row>
    <row r="1114" spans="1:3" x14ac:dyDescent="0.15">
      <c r="A1114" s="1">
        <v>22.24</v>
      </c>
      <c r="B1114" s="1">
        <v>0.22401106200000001</v>
      </c>
      <c r="C1114" s="1">
        <v>0.44945268908359298</v>
      </c>
    </row>
    <row r="1115" spans="1:3" x14ac:dyDescent="0.15">
      <c r="A1115" s="1">
        <v>22.26</v>
      </c>
      <c r="B1115" s="1">
        <v>0.22222287700000001</v>
      </c>
      <c r="C1115" s="1">
        <v>0.44582957382941502</v>
      </c>
    </row>
    <row r="1116" spans="1:3" x14ac:dyDescent="0.15">
      <c r="A1116" s="1">
        <v>22.28</v>
      </c>
      <c r="B1116" s="1">
        <v>0.220491665</v>
      </c>
      <c r="C1116" s="1">
        <v>0.44232319777369999</v>
      </c>
    </row>
    <row r="1117" spans="1:3" x14ac:dyDescent="0.15">
      <c r="A1117" s="1">
        <v>22.3</v>
      </c>
      <c r="B1117" s="1">
        <v>0.21884915999999999</v>
      </c>
      <c r="C1117" s="1">
        <v>0.43899759675085698</v>
      </c>
    </row>
    <row r="1118" spans="1:3" x14ac:dyDescent="0.15">
      <c r="A1118" s="1">
        <v>22.32</v>
      </c>
      <c r="B1118" s="1">
        <v>0.21727315999999999</v>
      </c>
      <c r="C1118" s="1">
        <v>0.43580752448110399</v>
      </c>
    </row>
    <row r="1119" spans="1:3" x14ac:dyDescent="0.15">
      <c r="A1119" s="1">
        <v>22.34</v>
      </c>
      <c r="B1119" s="1">
        <v>0.21570866599999999</v>
      </c>
      <c r="C1119" s="1">
        <v>0.43264160462177498</v>
      </c>
    </row>
    <row r="1120" spans="1:3" x14ac:dyDescent="0.15">
      <c r="A1120" s="1">
        <v>22.36</v>
      </c>
      <c r="B1120" s="1">
        <v>0.21413428000000001</v>
      </c>
      <c r="C1120" s="1">
        <v>0.429456427572938</v>
      </c>
    </row>
    <row r="1121" spans="1:3" x14ac:dyDescent="0.15">
      <c r="A1121" s="1">
        <v>22.38</v>
      </c>
      <c r="B1121" s="1">
        <v>0.21261011499999999</v>
      </c>
      <c r="C1121" s="1">
        <v>0.426373387306822</v>
      </c>
    </row>
    <row r="1122" spans="1:3" x14ac:dyDescent="0.15">
      <c r="A1122" s="1">
        <v>22.4</v>
      </c>
      <c r="B1122" s="1">
        <v>0.21112213899999999</v>
      </c>
      <c r="C1122" s="1">
        <v>0.42336404566632901</v>
      </c>
    </row>
    <row r="1123" spans="1:3" x14ac:dyDescent="0.15">
      <c r="A1123" s="1">
        <v>22.42</v>
      </c>
      <c r="B1123" s="1">
        <v>0.209657183</v>
      </c>
      <c r="C1123" s="1">
        <v>0.420401822672204</v>
      </c>
    </row>
    <row r="1124" spans="1:3" x14ac:dyDescent="0.15">
      <c r="A1124" s="1">
        <v>22.44</v>
      </c>
      <c r="B1124" s="1">
        <v>0.20824878099999999</v>
      </c>
      <c r="C1124" s="1">
        <v>0.41755475862998898</v>
      </c>
    </row>
    <row r="1125" spans="1:3" x14ac:dyDescent="0.15">
      <c r="A1125" s="1">
        <v>22.46</v>
      </c>
      <c r="B1125" s="1">
        <v>0.206879438</v>
      </c>
      <c r="C1125" s="1">
        <v>0.41478737077452299</v>
      </c>
    </row>
    <row r="1126" spans="1:3" x14ac:dyDescent="0.15">
      <c r="A1126" s="1">
        <v>22.48</v>
      </c>
      <c r="B1126" s="1">
        <v>0.20544013</v>
      </c>
      <c r="C1126" s="1">
        <v>0.411878670734937</v>
      </c>
    </row>
    <row r="1127" spans="1:3" x14ac:dyDescent="0.15">
      <c r="A1127" s="1">
        <v>22.5</v>
      </c>
      <c r="B1127" s="1">
        <v>0.203830118</v>
      </c>
      <c r="C1127" s="1">
        <v>0.40862463019073197</v>
      </c>
    </row>
    <row r="1128" spans="1:3" x14ac:dyDescent="0.15">
      <c r="A1128" s="1">
        <v>22.52</v>
      </c>
      <c r="B1128" s="1">
        <v>0.201886227</v>
      </c>
      <c r="C1128" s="1">
        <v>0.404695288884312</v>
      </c>
    </row>
    <row r="1129" spans="1:3" x14ac:dyDescent="0.15">
      <c r="A1129" s="1">
        <v>22.54</v>
      </c>
      <c r="B1129" s="1">
        <v>0.19990245100000001</v>
      </c>
      <c r="C1129" s="1">
        <v>0.40068618251363802</v>
      </c>
    </row>
    <row r="1130" spans="1:3" x14ac:dyDescent="0.15">
      <c r="A1130" s="1">
        <v>22.56</v>
      </c>
      <c r="B1130" s="1">
        <v>0.19788512999999999</v>
      </c>
      <c r="C1130" s="1">
        <v>0.39661053907170002</v>
      </c>
    </row>
    <row r="1131" spans="1:3" x14ac:dyDescent="0.15">
      <c r="A1131" s="1">
        <v>22.58</v>
      </c>
      <c r="B1131" s="1">
        <v>0.19586453400000001</v>
      </c>
      <c r="C1131" s="1">
        <v>0.39252985876560997</v>
      </c>
    </row>
    <row r="1132" spans="1:3" x14ac:dyDescent="0.15">
      <c r="A1132" s="1">
        <v>22.6</v>
      </c>
      <c r="B1132" s="1">
        <v>0.19388124300000001</v>
      </c>
      <c r="C1132" s="1">
        <v>0.38852604826889803</v>
      </c>
    </row>
    <row r="1133" spans="1:3" x14ac:dyDescent="0.15">
      <c r="A1133" s="1">
        <v>22.62</v>
      </c>
      <c r="B1133" s="1">
        <v>0.19195153600000001</v>
      </c>
      <c r="C1133" s="1">
        <v>0.38463186171799701</v>
      </c>
    </row>
    <row r="1134" spans="1:3" x14ac:dyDescent="0.15">
      <c r="A1134" s="1">
        <v>22.64</v>
      </c>
      <c r="B1134" s="1">
        <v>0.190084422</v>
      </c>
      <c r="C1134" s="1">
        <v>0.38086529676131198</v>
      </c>
    </row>
    <row r="1135" spans="1:3" x14ac:dyDescent="0.15">
      <c r="A1135" s="1">
        <v>22.66</v>
      </c>
      <c r="B1135" s="1">
        <v>0.18818847499999999</v>
      </c>
      <c r="C1135" s="1">
        <v>0.37704141147859399</v>
      </c>
    </row>
    <row r="1136" spans="1:3" x14ac:dyDescent="0.15">
      <c r="A1136" s="1">
        <v>22.68</v>
      </c>
      <c r="B1136" s="1">
        <v>0.18645003199999999</v>
      </c>
      <c r="C1136" s="1">
        <v>0.37353662848522001</v>
      </c>
    </row>
    <row r="1137" spans="1:3" x14ac:dyDescent="0.15">
      <c r="A1137" s="1">
        <v>22.7</v>
      </c>
      <c r="B1137" s="1">
        <v>0.18488728400000001</v>
      </c>
      <c r="C1137" s="1">
        <v>0.370387448002933</v>
      </c>
    </row>
    <row r="1138" spans="1:3" x14ac:dyDescent="0.15">
      <c r="A1138" s="1">
        <v>22.72</v>
      </c>
      <c r="B1138" s="1">
        <v>0.183405971</v>
      </c>
      <c r="C1138" s="1">
        <v>0.36740331101975998</v>
      </c>
    </row>
    <row r="1139" spans="1:3" x14ac:dyDescent="0.15">
      <c r="A1139" s="1">
        <v>22.74</v>
      </c>
      <c r="B1139" s="1">
        <v>0.181936608</v>
      </c>
      <c r="C1139" s="1">
        <v>0.36444372282193799</v>
      </c>
    </row>
    <row r="1140" spans="1:3" x14ac:dyDescent="0.15">
      <c r="A1140" s="1">
        <v>22.76</v>
      </c>
      <c r="B1140" s="1">
        <v>0.180478151</v>
      </c>
      <c r="C1140" s="1">
        <v>0.36150653511163999</v>
      </c>
    </row>
    <row r="1141" spans="1:3" x14ac:dyDescent="0.15">
      <c r="A1141" s="1">
        <v>22.78</v>
      </c>
      <c r="B1141" s="1">
        <v>0.17899714899999999</v>
      </c>
      <c r="C1141" s="1">
        <v>0.35852419723357098</v>
      </c>
    </row>
    <row r="1142" spans="1:3" x14ac:dyDescent="0.15">
      <c r="A1142" s="1">
        <v>22.8</v>
      </c>
      <c r="B1142" s="1">
        <v>0.17741315099999999</v>
      </c>
      <c r="C1142" s="1">
        <v>0.35533448898555398</v>
      </c>
    </row>
    <row r="1143" spans="1:3" x14ac:dyDescent="0.15">
      <c r="A1143" s="1">
        <v>22.82</v>
      </c>
      <c r="B1143" s="1">
        <v>0.175828436</v>
      </c>
      <c r="C1143" s="1">
        <v>0.35214377929243501</v>
      </c>
    </row>
    <row r="1144" spans="1:3" x14ac:dyDescent="0.15">
      <c r="A1144" s="1">
        <v>22.84</v>
      </c>
      <c r="B1144" s="1">
        <v>0.174210474</v>
      </c>
      <c r="C1144" s="1">
        <v>0.34888647096971898</v>
      </c>
    </row>
    <row r="1145" spans="1:3" x14ac:dyDescent="0.15">
      <c r="A1145" s="1">
        <v>22.86</v>
      </c>
      <c r="B1145" s="1">
        <v>0.172576122</v>
      </c>
      <c r="C1145" s="1">
        <v>0.34559666557153701</v>
      </c>
    </row>
    <row r="1146" spans="1:3" x14ac:dyDescent="0.15">
      <c r="A1146" s="1">
        <v>22.88</v>
      </c>
      <c r="B1146" s="1">
        <v>0.17091525699999999</v>
      </c>
      <c r="C1146" s="1">
        <v>0.34225403608564597</v>
      </c>
    </row>
    <row r="1147" spans="1:3" x14ac:dyDescent="0.15">
      <c r="A1147" s="1">
        <v>22.9</v>
      </c>
      <c r="B1147" s="1">
        <v>0.16919551099999999</v>
      </c>
      <c r="C1147" s="1">
        <v>0.33879329808421899</v>
      </c>
    </row>
    <row r="1148" spans="1:3" x14ac:dyDescent="0.15">
      <c r="A1148" s="1">
        <v>22.92</v>
      </c>
      <c r="B1148" s="1">
        <v>0.167406315</v>
      </c>
      <c r="C1148" s="1">
        <v>0.33519318075015198</v>
      </c>
    </row>
    <row r="1149" spans="1:3" x14ac:dyDescent="0.15">
      <c r="A1149" s="1">
        <v>22.94</v>
      </c>
      <c r="B1149" s="1">
        <v>0.165521533</v>
      </c>
      <c r="C1149" s="1">
        <v>0.33140129795508799</v>
      </c>
    </row>
    <row r="1150" spans="1:3" x14ac:dyDescent="0.15">
      <c r="A1150" s="1">
        <v>22.96</v>
      </c>
      <c r="B1150" s="1">
        <v>0.163633684</v>
      </c>
      <c r="C1150" s="1">
        <v>0.327604285348711</v>
      </c>
    </row>
    <row r="1151" spans="1:3" x14ac:dyDescent="0.15">
      <c r="A1151" s="1">
        <v>22.98</v>
      </c>
      <c r="B1151" s="1">
        <v>0.16180438599999999</v>
      </c>
      <c r="C1151" s="1">
        <v>0.32392622190200998</v>
      </c>
    </row>
    <row r="1152" spans="1:3" x14ac:dyDescent="0.15">
      <c r="A1152" s="1">
        <v>23</v>
      </c>
      <c r="B1152" s="1">
        <v>0.15995572999999999</v>
      </c>
      <c r="C1152" s="1">
        <v>0.32021002625676898</v>
      </c>
    </row>
    <row r="1153" spans="1:3" x14ac:dyDescent="0.15">
      <c r="A1153" s="1">
        <v>23.02</v>
      </c>
      <c r="B1153" s="1">
        <v>0.15802352</v>
      </c>
      <c r="C1153" s="1">
        <v>0.31632644357849199</v>
      </c>
    </row>
    <row r="1154" spans="1:3" x14ac:dyDescent="0.15">
      <c r="A1154" s="1">
        <v>23.04</v>
      </c>
      <c r="B1154" s="1">
        <v>0.155950428</v>
      </c>
      <c r="C1154" s="1">
        <v>0.312159985562459</v>
      </c>
    </row>
    <row r="1155" spans="1:3" x14ac:dyDescent="0.15">
      <c r="A1155" s="1">
        <v>23.06</v>
      </c>
      <c r="B1155" s="1">
        <v>0.15377011199999999</v>
      </c>
      <c r="C1155" s="1">
        <v>0.307778756132911</v>
      </c>
    </row>
    <row r="1156" spans="1:3" x14ac:dyDescent="0.15">
      <c r="A1156" s="1">
        <v>23.08</v>
      </c>
      <c r="B1156" s="1">
        <v>0.15159862399999999</v>
      </c>
      <c r="C1156" s="1">
        <v>0.30341684234238903</v>
      </c>
    </row>
    <row r="1157" spans="1:3" x14ac:dyDescent="0.15">
      <c r="A1157" s="1">
        <v>23.1</v>
      </c>
      <c r="B1157" s="1">
        <v>0.149484588</v>
      </c>
      <c r="C1157" s="1">
        <v>0.29917167314459597</v>
      </c>
    </row>
    <row r="1158" spans="1:3" x14ac:dyDescent="0.15">
      <c r="A1158" s="1">
        <v>23.12</v>
      </c>
      <c r="B1158" s="1">
        <v>0.147441455</v>
      </c>
      <c r="C1158" s="1">
        <v>0.29507013074279298</v>
      </c>
    </row>
    <row r="1159" spans="1:3" x14ac:dyDescent="0.15">
      <c r="A1159" s="1">
        <v>23.14</v>
      </c>
      <c r="B1159" s="1">
        <v>0.14545241</v>
      </c>
      <c r="C1159" s="1">
        <v>0.29107831032718801</v>
      </c>
    </row>
    <row r="1160" spans="1:3" x14ac:dyDescent="0.15">
      <c r="A1160" s="1">
        <v>23.16</v>
      </c>
      <c r="B1160" s="1">
        <v>0.14348807</v>
      </c>
      <c r="C1160" s="1">
        <v>0.28713713445209998</v>
      </c>
    </row>
    <row r="1161" spans="1:3" x14ac:dyDescent="0.15">
      <c r="A1161" s="1">
        <v>23.18</v>
      </c>
      <c r="B1161" s="1">
        <v>0.14154161300000001</v>
      </c>
      <c r="C1161" s="1">
        <v>0.28323310371747001</v>
      </c>
    </row>
    <row r="1162" spans="1:3" x14ac:dyDescent="0.15">
      <c r="A1162" s="1">
        <v>23.2</v>
      </c>
      <c r="B1162" s="1">
        <v>0.13961375600000001</v>
      </c>
      <c r="C1162" s="1">
        <v>0.27936744050722201</v>
      </c>
    </row>
    <row r="1163" spans="1:3" x14ac:dyDescent="0.15">
      <c r="A1163" s="1">
        <v>23.22</v>
      </c>
      <c r="B1163" s="1">
        <v>0.13771593700000001</v>
      </c>
      <c r="C1163" s="1">
        <v>0.27556311325037403</v>
      </c>
    </row>
    <row r="1164" spans="1:3" x14ac:dyDescent="0.15">
      <c r="A1164" s="1">
        <v>23.24</v>
      </c>
      <c r="B1164" s="1">
        <v>0.135839547</v>
      </c>
      <c r="C1164" s="1">
        <v>0.27180267635069999</v>
      </c>
    </row>
    <row r="1165" spans="1:3" x14ac:dyDescent="0.15">
      <c r="A1165" s="1">
        <v>23.26</v>
      </c>
      <c r="B1165" s="1">
        <v>0.134017261</v>
      </c>
      <c r="C1165" s="1">
        <v>0.26815174315359602</v>
      </c>
    </row>
    <row r="1166" spans="1:3" x14ac:dyDescent="0.15">
      <c r="A1166" s="1">
        <v>23.28</v>
      </c>
      <c r="B1166" s="1">
        <v>0.13239806500000001</v>
      </c>
      <c r="C1166" s="1">
        <v>0.26490870700524399</v>
      </c>
    </row>
    <row r="1167" spans="1:3" x14ac:dyDescent="0.15">
      <c r="A1167" s="1">
        <v>23.3</v>
      </c>
      <c r="B1167" s="1">
        <v>0.130928141</v>
      </c>
      <c r="C1167" s="1">
        <v>0.26196563038367399</v>
      </c>
    </row>
    <row r="1168" spans="1:3" x14ac:dyDescent="0.15">
      <c r="A1168" s="1">
        <v>23.32</v>
      </c>
      <c r="B1168" s="1">
        <v>0.12942350599999999</v>
      </c>
      <c r="C1168" s="1">
        <v>0.258953146625298</v>
      </c>
    </row>
    <row r="1169" spans="1:3" x14ac:dyDescent="0.15">
      <c r="A1169" s="1">
        <v>23.34</v>
      </c>
      <c r="B1169" s="1">
        <v>0.12768067899999999</v>
      </c>
      <c r="C1169" s="1">
        <v>0.25546299689199797</v>
      </c>
    </row>
    <row r="1170" spans="1:3" x14ac:dyDescent="0.15">
      <c r="A1170" s="1">
        <v>23.36</v>
      </c>
      <c r="B1170" s="1">
        <v>0.125728743</v>
      </c>
      <c r="C1170" s="1">
        <v>0.25155388461911399</v>
      </c>
    </row>
    <row r="1171" spans="1:3" x14ac:dyDescent="0.15">
      <c r="A1171" s="1">
        <v>23.38</v>
      </c>
      <c r="B1171" s="1">
        <v>0.123754739</v>
      </c>
      <c r="C1171" s="1">
        <v>0.247600771497167</v>
      </c>
    </row>
    <row r="1172" spans="1:3" x14ac:dyDescent="0.15">
      <c r="A1172" s="1">
        <v>23.4</v>
      </c>
      <c r="B1172" s="1">
        <v>0.121737225</v>
      </c>
      <c r="C1172" s="1">
        <v>0.24356051747236601</v>
      </c>
    </row>
    <row r="1173" spans="1:3" x14ac:dyDescent="0.15">
      <c r="A1173" s="1">
        <v>23.42</v>
      </c>
      <c r="B1173" s="1">
        <v>0.119655288</v>
      </c>
      <c r="C1173" s="1">
        <v>0.23939121913958999</v>
      </c>
    </row>
    <row r="1174" spans="1:3" x14ac:dyDescent="0.15">
      <c r="A1174" s="1">
        <v>23.44</v>
      </c>
      <c r="B1174" s="1">
        <v>0.1175017</v>
      </c>
      <c r="C1174" s="1">
        <v>0.235078545028854</v>
      </c>
    </row>
    <row r="1175" spans="1:3" x14ac:dyDescent="0.15">
      <c r="A1175" s="1">
        <v>23.46</v>
      </c>
      <c r="B1175" s="1">
        <v>0.11530581400000001</v>
      </c>
      <c r="C1175" s="1">
        <v>0.230681216287693</v>
      </c>
    </row>
    <row r="1176" spans="1:3" x14ac:dyDescent="0.15">
      <c r="A1176" s="1">
        <v>23.48</v>
      </c>
      <c r="B1176" s="1">
        <v>0.113032803</v>
      </c>
      <c r="C1176" s="1">
        <v>0.226129451079668</v>
      </c>
    </row>
    <row r="1177" spans="1:3" x14ac:dyDescent="0.15">
      <c r="A1177" s="1">
        <v>23.5</v>
      </c>
      <c r="B1177" s="1">
        <v>0.11062156099999999</v>
      </c>
      <c r="C1177" s="1">
        <v>0.22130097885658001</v>
      </c>
    </row>
    <row r="1178" spans="1:3" x14ac:dyDescent="0.15">
      <c r="A1178" s="1">
        <v>23.52</v>
      </c>
      <c r="B1178" s="1">
        <v>0.108195444</v>
      </c>
      <c r="C1178" s="1">
        <v>0.21644314498805101</v>
      </c>
    </row>
    <row r="1179" spans="1:3" x14ac:dyDescent="0.15">
      <c r="A1179" s="1">
        <v>23.54</v>
      </c>
      <c r="B1179" s="1">
        <v>0.105747117</v>
      </c>
      <c r="C1179" s="1">
        <v>0.21154109240664701</v>
      </c>
    </row>
    <row r="1180" spans="1:3" x14ac:dyDescent="0.15">
      <c r="A1180" s="1">
        <v>23.56</v>
      </c>
      <c r="B1180" s="1">
        <v>0.103329032</v>
      </c>
      <c r="C1180" s="1">
        <v>0.20669979930933099</v>
      </c>
    </row>
    <row r="1181" spans="1:3" x14ac:dyDescent="0.15">
      <c r="A1181" s="1">
        <v>23.58</v>
      </c>
      <c r="B1181" s="1">
        <v>0.101109958</v>
      </c>
      <c r="C1181" s="1">
        <v>0.202257443067098</v>
      </c>
    </row>
    <row r="1182" spans="1:3" x14ac:dyDescent="0.15">
      <c r="A1182" s="1">
        <v>23.6</v>
      </c>
      <c r="B1182" s="1">
        <v>9.9051736000000001E-2</v>
      </c>
      <c r="C1182" s="1">
        <v>0.198137582674969</v>
      </c>
    </row>
    <row r="1183" spans="1:3" x14ac:dyDescent="0.15">
      <c r="A1183" s="1">
        <v>23.62</v>
      </c>
      <c r="B1183" s="1">
        <v>9.6986272999999998E-2</v>
      </c>
      <c r="C1183" s="1">
        <v>0.194003661859559</v>
      </c>
    </row>
    <row r="1184" spans="1:3" x14ac:dyDescent="0.15">
      <c r="A1184" s="1">
        <v>23.64</v>
      </c>
      <c r="B1184" s="1">
        <v>9.484339E-2</v>
      </c>
      <c r="C1184" s="1">
        <v>0.18971513131901699</v>
      </c>
    </row>
    <row r="1185" spans="1:3" x14ac:dyDescent="0.15">
      <c r="A1185" s="1">
        <v>23.66</v>
      </c>
      <c r="B1185" s="1">
        <v>9.2849105000000001E-2</v>
      </c>
      <c r="C1185" s="1">
        <v>0.185724557609388</v>
      </c>
    </row>
    <row r="1186" spans="1:3" x14ac:dyDescent="0.15">
      <c r="A1186" s="1">
        <v>23.68</v>
      </c>
      <c r="B1186" s="1">
        <v>9.1054961000000004E-2</v>
      </c>
      <c r="C1186" s="1">
        <v>0.182134902535485</v>
      </c>
    </row>
    <row r="1187" spans="1:3" x14ac:dyDescent="0.15">
      <c r="A1187" s="1">
        <v>23.7</v>
      </c>
      <c r="B1187" s="1">
        <v>8.9441467999999996E-2</v>
      </c>
      <c r="C1187" s="1">
        <v>0.17890693232195101</v>
      </c>
    </row>
    <row r="1188" spans="1:3" x14ac:dyDescent="0.15">
      <c r="A1188" s="1">
        <v>23.72</v>
      </c>
      <c r="B1188" s="1">
        <v>8.7879822999999996E-2</v>
      </c>
      <c r="C1188" s="1">
        <v>0.17578275534083401</v>
      </c>
    </row>
    <row r="1189" spans="1:3" x14ac:dyDescent="0.15">
      <c r="A1189" s="1">
        <v>23.74</v>
      </c>
      <c r="B1189" s="1">
        <v>8.6293617000000003E-2</v>
      </c>
      <c r="C1189" s="1">
        <v>0.17260946738031599</v>
      </c>
    </row>
    <row r="1190" spans="1:3" x14ac:dyDescent="0.15">
      <c r="A1190" s="1">
        <v>23.76</v>
      </c>
      <c r="B1190" s="1">
        <v>8.4673073000000001E-2</v>
      </c>
      <c r="C1190" s="1">
        <v>0.16936752151548301</v>
      </c>
    </row>
    <row r="1191" spans="1:3" x14ac:dyDescent="0.15">
      <c r="A1191" s="1">
        <v>23.78</v>
      </c>
      <c r="B1191" s="1">
        <v>8.3097968999999994E-2</v>
      </c>
      <c r="C1191" s="1">
        <v>0.16621660611394201</v>
      </c>
    </row>
    <row r="1192" spans="1:3" x14ac:dyDescent="0.15">
      <c r="A1192" s="1">
        <v>23.8</v>
      </c>
      <c r="B1192" s="1">
        <v>8.1612910999999996E-2</v>
      </c>
      <c r="C1192" s="1">
        <v>0.16324575837667701</v>
      </c>
    </row>
    <row r="1193" spans="1:3" x14ac:dyDescent="0.15">
      <c r="A1193" s="1">
        <v>23.82</v>
      </c>
      <c r="B1193" s="1">
        <v>8.0180952999999999E-2</v>
      </c>
      <c r="C1193" s="1">
        <v>0.160381185705263</v>
      </c>
    </row>
    <row r="1194" spans="1:3" x14ac:dyDescent="0.15">
      <c r="A1194" s="1">
        <v>23.84</v>
      </c>
      <c r="B1194" s="1">
        <v>7.8562635000000006E-2</v>
      </c>
      <c r="C1194" s="1">
        <v>0.15714322414346499</v>
      </c>
    </row>
    <row r="1195" spans="1:3" x14ac:dyDescent="0.15">
      <c r="A1195" s="1">
        <v>23.86</v>
      </c>
      <c r="B1195" s="1">
        <v>7.6707353000000006E-2</v>
      </c>
      <c r="C1195" s="1">
        <v>0.15343055618793</v>
      </c>
    </row>
    <row r="1196" spans="1:3" x14ac:dyDescent="0.15">
      <c r="A1196" s="1">
        <v>23.88</v>
      </c>
      <c r="B1196" s="1">
        <v>7.4578671999999999E-2</v>
      </c>
      <c r="C1196" s="1">
        <v>0.149170113606759</v>
      </c>
    </row>
    <row r="1197" spans="1:3" x14ac:dyDescent="0.15">
      <c r="A1197" s="1">
        <v>23.9</v>
      </c>
      <c r="B1197" s="1">
        <v>7.2264333E-2</v>
      </c>
      <c r="C1197" s="1">
        <v>0.14453811152291501</v>
      </c>
    </row>
    <row r="1198" spans="1:3" x14ac:dyDescent="0.15">
      <c r="A1198" s="1">
        <v>23.92</v>
      </c>
      <c r="B1198" s="1">
        <v>6.9926018000000006E-2</v>
      </c>
      <c r="C1198" s="1">
        <v>0.13985846982491801</v>
      </c>
    </row>
    <row r="1199" spans="1:3" x14ac:dyDescent="0.15">
      <c r="A1199" s="1">
        <v>23.94</v>
      </c>
      <c r="B1199" s="1">
        <v>6.7615704999999998E-2</v>
      </c>
      <c r="C1199" s="1">
        <v>0.13523570212474201</v>
      </c>
    </row>
    <row r="1200" spans="1:3" x14ac:dyDescent="0.15">
      <c r="A1200" s="1">
        <v>23.96</v>
      </c>
      <c r="B1200" s="1">
        <v>6.5368548999999998E-2</v>
      </c>
      <c r="C1200" s="1">
        <v>0.13074034761124301</v>
      </c>
    </row>
    <row r="1201" spans="1:3" x14ac:dyDescent="0.15">
      <c r="A1201" s="1">
        <v>23.98</v>
      </c>
      <c r="B1201" s="1">
        <v>6.3244929000000005E-2</v>
      </c>
      <c r="C1201" s="1">
        <v>0.126492194705313</v>
      </c>
    </row>
    <row r="1202" spans="1:3" x14ac:dyDescent="0.15">
      <c r="A1202" s="1">
        <v>24</v>
      </c>
      <c r="B1202" s="1">
        <v>6.1249956000000001E-2</v>
      </c>
      <c r="C1202" s="1">
        <v>0.12250206641193299</v>
      </c>
    </row>
    <row r="1203" spans="1:3" x14ac:dyDescent="0.15">
      <c r="A1203" s="1">
        <v>24.02</v>
      </c>
      <c r="B1203" s="1">
        <v>5.9391131999999999E-2</v>
      </c>
      <c r="C1203" s="1">
        <v>0.11878412940017601</v>
      </c>
    </row>
    <row r="1204" spans="1:3" x14ac:dyDescent="0.15">
      <c r="A1204" s="1">
        <v>24.04</v>
      </c>
      <c r="B1204" s="1">
        <v>5.7664919000000002E-2</v>
      </c>
      <c r="C1204" s="1">
        <v>0.11533144308458999</v>
      </c>
    </row>
    <row r="1205" spans="1:3" x14ac:dyDescent="0.15">
      <c r="A1205" s="1">
        <v>24.06</v>
      </c>
      <c r="B1205" s="1">
        <v>5.6084012000000003E-2</v>
      </c>
      <c r="C1205" s="1">
        <v>0.11216941772776</v>
      </c>
    </row>
    <row r="1206" spans="1:3" x14ac:dyDescent="0.15">
      <c r="A1206" s="1">
        <v>24.08</v>
      </c>
      <c r="B1206" s="1">
        <v>5.4635744E-2</v>
      </c>
      <c r="C1206" s="1">
        <v>0.109272709796981</v>
      </c>
    </row>
    <row r="1207" spans="1:3" x14ac:dyDescent="0.15">
      <c r="A1207" s="1">
        <v>24.1</v>
      </c>
      <c r="B1207" s="1">
        <v>5.3294332E-2</v>
      </c>
      <c r="C1207" s="1">
        <v>0.106589742350785</v>
      </c>
    </row>
    <row r="1208" spans="1:3" x14ac:dyDescent="0.15">
      <c r="A1208" s="1">
        <v>24.12</v>
      </c>
      <c r="B1208" s="1">
        <v>5.2056414000000002E-2</v>
      </c>
      <c r="C1208" s="1">
        <v>0.104113786317409</v>
      </c>
    </row>
    <row r="1209" spans="1:3" x14ac:dyDescent="0.15">
      <c r="A1209" s="1">
        <v>24.14</v>
      </c>
      <c r="B1209" s="1">
        <v>5.0932445999999999E-2</v>
      </c>
      <c r="C1209" s="1">
        <v>0.101865752135743</v>
      </c>
    </row>
    <row r="1210" spans="1:3" x14ac:dyDescent="0.15">
      <c r="A1210" s="1">
        <v>24.16</v>
      </c>
      <c r="B1210" s="1">
        <v>4.9925867999999998E-2</v>
      </c>
      <c r="C1210" s="1">
        <v>9.9852515760644106E-2</v>
      </c>
    </row>
    <row r="1211" spans="1:3" x14ac:dyDescent="0.15">
      <c r="A1211" s="1">
        <v>24.18</v>
      </c>
      <c r="B1211" s="1">
        <v>4.8883553000000003E-2</v>
      </c>
      <c r="C1211" s="1">
        <v>9.7767809690178606E-2</v>
      </c>
    </row>
    <row r="1212" spans="1:3" x14ac:dyDescent="0.15">
      <c r="A1212" s="1">
        <v>24.2</v>
      </c>
      <c r="B1212" s="1">
        <v>4.7890002000000001E-2</v>
      </c>
      <c r="C1212" s="1">
        <v>9.5780639853676894E-2</v>
      </c>
    </row>
    <row r="1213" spans="1:3" x14ac:dyDescent="0.15">
      <c r="A1213" s="1">
        <v>24.22</v>
      </c>
      <c r="B1213" s="1">
        <v>4.7015942999999998E-2</v>
      </c>
      <c r="C1213" s="1">
        <v>9.4032468356591195E-2</v>
      </c>
    </row>
    <row r="1214" spans="1:3" x14ac:dyDescent="0.15">
      <c r="A1214" s="1">
        <v>24.24</v>
      </c>
      <c r="B1214" s="1">
        <v>4.6228457000000001E-2</v>
      </c>
      <c r="C1214" s="1">
        <v>9.2457449934934197E-2</v>
      </c>
    </row>
    <row r="1215" spans="1:3" x14ac:dyDescent="0.15">
      <c r="A1215" s="1">
        <v>24.26</v>
      </c>
      <c r="B1215" s="1">
        <v>4.5489262000000003E-2</v>
      </c>
      <c r="C1215" s="1">
        <v>9.0979021253458095E-2</v>
      </c>
    </row>
    <row r="1216" spans="1:3" x14ac:dyDescent="0.15">
      <c r="A1216" s="1">
        <v>24.28</v>
      </c>
      <c r="B1216" s="1">
        <v>4.4777878E-2</v>
      </c>
      <c r="C1216" s="1">
        <v>8.9556216423381199E-2</v>
      </c>
    </row>
    <row r="1217" spans="1:3" x14ac:dyDescent="0.15">
      <c r="A1217" s="1">
        <v>24.3</v>
      </c>
      <c r="B1217" s="1">
        <v>4.4107156000000002E-2</v>
      </c>
      <c r="C1217" s="1">
        <v>8.8214740469711395E-2</v>
      </c>
    </row>
    <row r="1218" spans="1:3" x14ac:dyDescent="0.15">
      <c r="A1218" s="1">
        <v>24.32</v>
      </c>
      <c r="B1218" s="1">
        <v>4.3490494999999997E-2</v>
      </c>
      <c r="C1218" s="1">
        <v>8.6981391093659099E-2</v>
      </c>
    </row>
    <row r="1219" spans="1:3" x14ac:dyDescent="0.15">
      <c r="A1219" s="1">
        <v>24.34</v>
      </c>
      <c r="B1219" s="1">
        <v>4.2923329000000003E-2</v>
      </c>
      <c r="C1219" s="1">
        <v>8.5847035770707E-2</v>
      </c>
    </row>
    <row r="1220" spans="1:3" x14ac:dyDescent="0.15">
      <c r="A1220" s="1">
        <v>24.36</v>
      </c>
      <c r="B1220" s="1">
        <v>4.2385907E-2</v>
      </c>
      <c r="C1220" s="1">
        <v>8.4772168708222406E-2</v>
      </c>
    </row>
    <row r="1221" spans="1:3" x14ac:dyDescent="0.15">
      <c r="A1221" s="1">
        <v>24.38</v>
      </c>
      <c r="B1221" s="1">
        <v>4.1864848000000003E-2</v>
      </c>
      <c r="C1221" s="1">
        <v>8.3730031249750994E-2</v>
      </c>
    </row>
    <row r="1222" spans="1:3" x14ac:dyDescent="0.15">
      <c r="A1222" s="1">
        <v>24.4</v>
      </c>
      <c r="B1222" s="1">
        <v>4.1377827999999998E-2</v>
      </c>
      <c r="C1222" s="1">
        <v>8.2755974089454204E-2</v>
      </c>
    </row>
    <row r="1223" spans="1:3" x14ac:dyDescent="0.15">
      <c r="A1223" s="1">
        <v>24.42</v>
      </c>
      <c r="B1223" s="1">
        <v>4.0941941000000003E-2</v>
      </c>
      <c r="C1223" s="1">
        <v>8.1884184615462999E-2</v>
      </c>
    </row>
    <row r="1224" spans="1:3" x14ac:dyDescent="0.15">
      <c r="A1224" s="1">
        <v>24.44</v>
      </c>
      <c r="B1224" s="1">
        <v>4.0558612000000001E-2</v>
      </c>
      <c r="C1224" s="1">
        <v>8.1117513333511498E-2</v>
      </c>
    </row>
    <row r="1225" spans="1:3" x14ac:dyDescent="0.15">
      <c r="A1225" s="1">
        <v>24.46</v>
      </c>
      <c r="B1225" s="1">
        <v>4.0130032000000003E-2</v>
      </c>
      <c r="C1225" s="1">
        <v>8.0260340780812497E-2</v>
      </c>
    </row>
    <row r="1226" spans="1:3" x14ac:dyDescent="0.15">
      <c r="A1226" s="1">
        <v>24.48</v>
      </c>
      <c r="B1226" s="1">
        <v>3.9722506999999997E-2</v>
      </c>
      <c r="C1226" s="1">
        <v>7.9445276952573099E-2</v>
      </c>
    </row>
    <row r="1227" spans="1:3" x14ac:dyDescent="0.15">
      <c r="A1227" s="1">
        <v>24.5</v>
      </c>
      <c r="B1227" s="1">
        <v>3.9364955E-2</v>
      </c>
      <c r="C1227" s="1">
        <v>7.8730163819714094E-2</v>
      </c>
    </row>
    <row r="1228" spans="1:3" x14ac:dyDescent="0.15">
      <c r="A1228" s="1">
        <v>24.52</v>
      </c>
      <c r="B1228" s="1">
        <v>3.9046484999999999E-2</v>
      </c>
      <c r="C1228" s="1">
        <v>7.8093213674092804E-2</v>
      </c>
    </row>
    <row r="1229" spans="1:3" x14ac:dyDescent="0.15">
      <c r="A1229" s="1">
        <v>24.54</v>
      </c>
      <c r="B1229" s="1">
        <v>3.8742213999999997E-2</v>
      </c>
      <c r="C1229" s="1">
        <v>7.7484664511098297E-2</v>
      </c>
    </row>
    <row r="1230" spans="1:3" x14ac:dyDescent="0.15">
      <c r="A1230" s="1">
        <v>24.56</v>
      </c>
      <c r="B1230" s="1">
        <v>3.8444561000000002E-2</v>
      </c>
      <c r="C1230" s="1">
        <v>7.6889349776144797E-2</v>
      </c>
    </row>
    <row r="1231" spans="1:3" x14ac:dyDescent="0.15">
      <c r="A1231" s="1">
        <v>24.58</v>
      </c>
      <c r="B1231" s="1">
        <v>3.8164315999999997E-2</v>
      </c>
      <c r="C1231" s="1">
        <v>7.6328851898678801E-2</v>
      </c>
    </row>
    <row r="1232" spans="1:3" x14ac:dyDescent="0.15">
      <c r="A1232" s="1">
        <v>24.6</v>
      </c>
      <c r="B1232" s="1">
        <v>3.7914358000000002E-2</v>
      </c>
      <c r="C1232" s="1">
        <v>7.5828930510583994E-2</v>
      </c>
    </row>
    <row r="1233" spans="1:3" x14ac:dyDescent="0.15">
      <c r="A1233" s="1">
        <v>24.62</v>
      </c>
      <c r="B1233" s="1">
        <v>3.7685231999999999E-2</v>
      </c>
      <c r="C1233" s="1">
        <v>7.5370673244788799E-2</v>
      </c>
    </row>
    <row r="1234" spans="1:3" x14ac:dyDescent="0.15">
      <c r="A1234" s="1">
        <v>24.64</v>
      </c>
      <c r="B1234" s="1">
        <v>3.7463606000000003E-2</v>
      </c>
      <c r="C1234" s="1">
        <v>7.4927414920878899E-2</v>
      </c>
    </row>
    <row r="1235" spans="1:3" x14ac:dyDescent="0.15">
      <c r="A1235" s="1">
        <v>24.66</v>
      </c>
      <c r="B1235" s="1">
        <v>3.7248442E-2</v>
      </c>
      <c r="C1235" s="1">
        <v>7.4497082673469897E-2</v>
      </c>
    </row>
    <row r="1236" spans="1:3" x14ac:dyDescent="0.15">
      <c r="A1236" s="1">
        <v>24.68</v>
      </c>
      <c r="B1236" s="1">
        <v>3.7056859999999997E-2</v>
      </c>
      <c r="C1236" s="1">
        <v>7.4113914726628302E-2</v>
      </c>
    </row>
    <row r="1237" spans="1:3" x14ac:dyDescent="0.15">
      <c r="A1237" s="1">
        <v>24.7</v>
      </c>
      <c r="B1237" s="1">
        <v>3.6893596000000001E-2</v>
      </c>
      <c r="C1237" s="1">
        <v>7.3787382189616293E-2</v>
      </c>
    </row>
    <row r="1238" spans="1:3" x14ac:dyDescent="0.15">
      <c r="A1238" s="1">
        <v>24.72</v>
      </c>
      <c r="B1238" s="1">
        <v>3.6758372999999997E-2</v>
      </c>
      <c r="C1238" s="1">
        <v>7.3516933033286699E-2</v>
      </c>
    </row>
    <row r="1239" spans="1:3" x14ac:dyDescent="0.15">
      <c r="A1239" s="1">
        <v>24.74</v>
      </c>
      <c r="B1239" s="1">
        <v>3.6577314E-2</v>
      </c>
      <c r="C1239" s="1">
        <v>7.3154811294354499E-2</v>
      </c>
    </row>
    <row r="1240" spans="1:3" x14ac:dyDescent="0.15">
      <c r="A1240" s="1">
        <v>24.76</v>
      </c>
      <c r="B1240" s="1">
        <v>3.6416728000000002E-2</v>
      </c>
      <c r="C1240" s="1">
        <v>7.2833636363708307E-2</v>
      </c>
    </row>
    <row r="1241" spans="1:3" x14ac:dyDescent="0.15">
      <c r="A1241" s="1">
        <v>24.78</v>
      </c>
      <c r="B1241" s="1">
        <v>3.6284469999999999E-2</v>
      </c>
      <c r="C1241" s="1">
        <v>7.2569117117303794E-2</v>
      </c>
    </row>
    <row r="1242" spans="1:3" x14ac:dyDescent="0.15">
      <c r="A1242" s="1">
        <v>24.8</v>
      </c>
      <c r="B1242" s="1">
        <v>3.6172151999999999E-2</v>
      </c>
      <c r="C1242" s="1">
        <v>7.2344479193820199E-2</v>
      </c>
    </row>
    <row r="1243" spans="1:3" x14ac:dyDescent="0.15">
      <c r="A1243" s="1">
        <v>24.82</v>
      </c>
      <c r="B1243" s="1">
        <v>3.6067847E-2</v>
      </c>
      <c r="C1243" s="1">
        <v>7.2135866394569106E-2</v>
      </c>
    </row>
    <row r="1244" spans="1:3" x14ac:dyDescent="0.15">
      <c r="A1244" s="1">
        <v>24.84</v>
      </c>
      <c r="B1244" s="1">
        <v>3.5966244000000001E-2</v>
      </c>
      <c r="C1244" s="1">
        <v>7.19326586170939E-2</v>
      </c>
    </row>
    <row r="1245" spans="1:3" x14ac:dyDescent="0.15">
      <c r="A1245" s="1">
        <v>24.86</v>
      </c>
      <c r="B1245" s="1">
        <v>3.5877381E-2</v>
      </c>
      <c r="C1245" s="1">
        <v>7.1754931210249007E-2</v>
      </c>
    </row>
    <row r="1246" spans="1:3" x14ac:dyDescent="0.15">
      <c r="A1246" s="1">
        <v>24.88</v>
      </c>
      <c r="B1246" s="1">
        <v>3.5808158E-2</v>
      </c>
      <c r="C1246" s="1">
        <v>7.1616483036960304E-2</v>
      </c>
    </row>
    <row r="1247" spans="1:3" x14ac:dyDescent="0.15">
      <c r="A1247" s="1">
        <v>24.9</v>
      </c>
      <c r="B1247" s="1">
        <v>3.5752138000000003E-2</v>
      </c>
      <c r="C1247" s="1">
        <v>7.1504442971478094E-2</v>
      </c>
    </row>
    <row r="1248" spans="1:3" x14ac:dyDescent="0.15">
      <c r="A1248" s="1">
        <v>24.92</v>
      </c>
      <c r="B1248" s="1">
        <v>3.5700864999999998E-2</v>
      </c>
      <c r="C1248" s="1">
        <v>7.1401895098343507E-2</v>
      </c>
    </row>
    <row r="1249" spans="1:3" x14ac:dyDescent="0.15">
      <c r="A1249" s="1">
        <v>24.94</v>
      </c>
      <c r="B1249" s="1">
        <v>3.5655320999999997E-2</v>
      </c>
      <c r="C1249" s="1">
        <v>7.13108056473786E-2</v>
      </c>
    </row>
    <row r="1250" spans="1:3" x14ac:dyDescent="0.15">
      <c r="A1250" s="1">
        <v>24.96</v>
      </c>
      <c r="B1250" s="1">
        <v>3.5627121999999997E-2</v>
      </c>
      <c r="C1250" s="1">
        <v>7.1254408207159406E-2</v>
      </c>
    </row>
    <row r="1251" spans="1:3" x14ac:dyDescent="0.15">
      <c r="A1251" s="1">
        <v>24.98</v>
      </c>
      <c r="B1251" s="1">
        <v>3.5623843000000002E-2</v>
      </c>
      <c r="C1251" s="1">
        <v>7.1247848721051096E-2</v>
      </c>
    </row>
    <row r="1252" spans="1:3" x14ac:dyDescent="0.15">
      <c r="A1252" s="1">
        <v>25</v>
      </c>
      <c r="B1252" s="1">
        <v>3.5644666999999998E-2</v>
      </c>
      <c r="C1252" s="1">
        <v>7.1289498713352994E-2</v>
      </c>
    </row>
    <row r="1253" spans="1:3" x14ac:dyDescent="0.15">
      <c r="A1253" s="1">
        <v>25.02</v>
      </c>
      <c r="B1253" s="1">
        <v>3.5627524000000001E-2</v>
      </c>
      <c r="C1253" s="1">
        <v>7.1255211786937306E-2</v>
      </c>
    </row>
    <row r="1254" spans="1:3" x14ac:dyDescent="0.15">
      <c r="A1254" s="1">
        <v>25.04</v>
      </c>
      <c r="B1254" s="1">
        <v>3.5634853000000001E-2</v>
      </c>
      <c r="C1254" s="1">
        <v>7.1269870800657303E-2</v>
      </c>
    </row>
    <row r="1255" spans="1:3" x14ac:dyDescent="0.15">
      <c r="A1255" s="1">
        <v>25.06</v>
      </c>
      <c r="B1255" s="1">
        <v>3.5663849999999997E-2</v>
      </c>
      <c r="C1255" s="1">
        <v>7.13278644967522E-2</v>
      </c>
    </row>
    <row r="1256" spans="1:3" x14ac:dyDescent="0.15">
      <c r="A1256" s="1">
        <v>25.08</v>
      </c>
      <c r="B1256" s="1">
        <v>3.5707985999999997E-2</v>
      </c>
      <c r="C1256" s="1">
        <v>7.1416138196904302E-2</v>
      </c>
    </row>
    <row r="1257" spans="1:3" x14ac:dyDescent="0.15">
      <c r="A1257" s="1">
        <v>25.1</v>
      </c>
      <c r="B1257" s="1">
        <v>3.5759127000000002E-2</v>
      </c>
      <c r="C1257" s="1">
        <v>7.1518419374641901E-2</v>
      </c>
    </row>
    <row r="1258" spans="1:3" x14ac:dyDescent="0.15">
      <c r="A1258" s="1">
        <v>25.12</v>
      </c>
      <c r="B1258" s="1">
        <v>3.5815521000000003E-2</v>
      </c>
      <c r="C1258" s="1">
        <v>7.1631210364402398E-2</v>
      </c>
    </row>
    <row r="1259" spans="1:3" x14ac:dyDescent="0.15">
      <c r="A1259" s="1">
        <v>25.14</v>
      </c>
      <c r="B1259" s="1">
        <v>3.5885467999999997E-2</v>
      </c>
      <c r="C1259" s="1">
        <v>7.1771103917803197E-2</v>
      </c>
    </row>
    <row r="1260" spans="1:3" x14ac:dyDescent="0.15">
      <c r="A1260" s="1">
        <v>25.16</v>
      </c>
      <c r="B1260" s="1">
        <v>3.5972536999999999E-2</v>
      </c>
      <c r="C1260" s="1">
        <v>7.1945244418121099E-2</v>
      </c>
    </row>
    <row r="1261" spans="1:3" x14ac:dyDescent="0.15">
      <c r="A1261" s="1">
        <v>25.18</v>
      </c>
      <c r="B1261" s="1">
        <v>3.6072298000000003E-2</v>
      </c>
      <c r="C1261" s="1">
        <v>7.2144768841007095E-2</v>
      </c>
    </row>
    <row r="1262" spans="1:3" x14ac:dyDescent="0.15">
      <c r="A1262" s="1">
        <v>25.2</v>
      </c>
      <c r="B1262" s="1">
        <v>3.6175067999999998E-2</v>
      </c>
      <c r="C1262" s="1">
        <v>7.2350311723212393E-2</v>
      </c>
    </row>
    <row r="1263" spans="1:3" x14ac:dyDescent="0.15">
      <c r="A1263" s="1">
        <v>25.22</v>
      </c>
      <c r="B1263" s="1">
        <v>3.6284018000000001E-2</v>
      </c>
      <c r="C1263" s="1">
        <v>7.2568212677228405E-2</v>
      </c>
    </row>
    <row r="1264" spans="1:3" x14ac:dyDescent="0.15">
      <c r="A1264" s="1">
        <v>25.24</v>
      </c>
      <c r="B1264" s="1">
        <v>3.6410981000000002E-2</v>
      </c>
      <c r="C1264" s="1">
        <v>7.28221412274941E-2</v>
      </c>
    </row>
    <row r="1265" spans="1:3" x14ac:dyDescent="0.15">
      <c r="A1265" s="1">
        <v>25.26</v>
      </c>
      <c r="B1265" s="1">
        <v>3.6565324000000003E-2</v>
      </c>
      <c r="C1265" s="1">
        <v>7.3130830432098601E-2</v>
      </c>
    </row>
    <row r="1266" spans="1:3" x14ac:dyDescent="0.15">
      <c r="A1266" s="1">
        <v>25.28</v>
      </c>
      <c r="B1266" s="1">
        <v>3.6740488000000002E-2</v>
      </c>
      <c r="C1266" s="1">
        <v>7.3481163514533904E-2</v>
      </c>
    </row>
    <row r="1267" spans="1:3" x14ac:dyDescent="0.15">
      <c r="A1267" s="1">
        <v>25.3</v>
      </c>
      <c r="B1267" s="1">
        <v>3.6876014999999998E-2</v>
      </c>
      <c r="C1267" s="1">
        <v>7.3752219679021694E-2</v>
      </c>
    </row>
    <row r="1268" spans="1:3" x14ac:dyDescent="0.15">
      <c r="A1268" s="1">
        <v>25.32</v>
      </c>
      <c r="B1268" s="1">
        <v>3.7038261000000003E-2</v>
      </c>
      <c r="C1268" s="1">
        <v>7.4076715066597798E-2</v>
      </c>
    </row>
    <row r="1269" spans="1:3" x14ac:dyDescent="0.15">
      <c r="A1269" s="1">
        <v>25.34</v>
      </c>
      <c r="B1269" s="1">
        <v>3.7231242999999997E-2</v>
      </c>
      <c r="C1269" s="1">
        <v>7.4462683513391206E-2</v>
      </c>
    </row>
    <row r="1270" spans="1:3" x14ac:dyDescent="0.15">
      <c r="A1270" s="1">
        <v>25.36</v>
      </c>
      <c r="B1270" s="1">
        <v>3.7449490000000002E-2</v>
      </c>
      <c r="C1270" s="1">
        <v>7.4899183077206999E-2</v>
      </c>
    </row>
    <row r="1271" spans="1:3" x14ac:dyDescent="0.15">
      <c r="A1271" s="1">
        <v>25.38</v>
      </c>
      <c r="B1271" s="1">
        <v>3.7672850000000001E-2</v>
      </c>
      <c r="C1271" s="1">
        <v>7.5345908667200506E-2</v>
      </c>
    </row>
    <row r="1272" spans="1:3" x14ac:dyDescent="0.15">
      <c r="A1272" s="1">
        <v>25.4</v>
      </c>
      <c r="B1272" s="1">
        <v>3.7903972000000001E-2</v>
      </c>
      <c r="C1272" s="1">
        <v>7.5808158687304505E-2</v>
      </c>
    </row>
    <row r="1273" spans="1:3" x14ac:dyDescent="0.15">
      <c r="A1273" s="1">
        <v>25.42</v>
      </c>
      <c r="B1273" s="1">
        <v>3.8156942999999999E-2</v>
      </c>
      <c r="C1273" s="1">
        <v>7.6314107852743396E-2</v>
      </c>
    </row>
    <row r="1274" spans="1:3" x14ac:dyDescent="0.15">
      <c r="A1274" s="1">
        <v>25.44</v>
      </c>
      <c r="B1274" s="1">
        <v>3.8441126999999999E-2</v>
      </c>
      <c r="C1274" s="1">
        <v>7.6882482352599896E-2</v>
      </c>
    </row>
    <row r="1275" spans="1:3" x14ac:dyDescent="0.15">
      <c r="A1275" s="1">
        <v>25.46</v>
      </c>
      <c r="B1275" s="1">
        <v>3.8743639000000003E-2</v>
      </c>
      <c r="C1275" s="1">
        <v>7.7487515759722694E-2</v>
      </c>
    </row>
    <row r="1276" spans="1:3" x14ac:dyDescent="0.15">
      <c r="A1276" s="1">
        <v>25.48</v>
      </c>
      <c r="B1276" s="1">
        <v>3.9053637000000002E-2</v>
      </c>
      <c r="C1276" s="1">
        <v>7.8107519378506907E-2</v>
      </c>
    </row>
    <row r="1277" spans="1:3" x14ac:dyDescent="0.15">
      <c r="A1277" s="1">
        <v>25.5</v>
      </c>
      <c r="B1277" s="1">
        <v>3.9380492000000003E-2</v>
      </c>
      <c r="C1277" s="1">
        <v>7.8761239221565499E-2</v>
      </c>
    </row>
    <row r="1278" spans="1:3" x14ac:dyDescent="0.15">
      <c r="A1278" s="1">
        <v>25.52</v>
      </c>
      <c r="B1278" s="1">
        <v>3.9746989000000003E-2</v>
      </c>
      <c r="C1278" s="1">
        <v>7.9494244760368704E-2</v>
      </c>
    </row>
    <row r="1279" spans="1:3" x14ac:dyDescent="0.15">
      <c r="A1279" s="1">
        <v>25.54</v>
      </c>
      <c r="B1279" s="1">
        <v>4.0159379000000002E-2</v>
      </c>
      <c r="C1279" s="1">
        <v>8.0319037480790903E-2</v>
      </c>
    </row>
    <row r="1280" spans="1:3" x14ac:dyDescent="0.15">
      <c r="A1280" s="1">
        <v>25.56</v>
      </c>
      <c r="B1280" s="1">
        <v>4.0591816000000003E-2</v>
      </c>
      <c r="C1280" s="1">
        <v>8.1183924164710097E-2</v>
      </c>
    </row>
    <row r="1281" spans="1:3" x14ac:dyDescent="0.15">
      <c r="A1281" s="1">
        <v>25.58</v>
      </c>
      <c r="B1281" s="1">
        <v>4.0993425999999999E-2</v>
      </c>
      <c r="C1281" s="1">
        <v>8.1987158207141905E-2</v>
      </c>
    </row>
    <row r="1282" spans="1:3" x14ac:dyDescent="0.15">
      <c r="A1282" s="1">
        <v>25.6</v>
      </c>
      <c r="B1282" s="1">
        <v>4.1445422000000003E-2</v>
      </c>
      <c r="C1282" s="1">
        <v>8.2891167172860505E-2</v>
      </c>
    </row>
    <row r="1283" spans="1:3" x14ac:dyDescent="0.15">
      <c r="A1283" s="1">
        <v>25.62</v>
      </c>
      <c r="B1283" s="1">
        <v>4.1947284000000001E-2</v>
      </c>
      <c r="C1283" s="1">
        <v>8.3894910098531603E-2</v>
      </c>
    </row>
    <row r="1284" spans="1:3" x14ac:dyDescent="0.15">
      <c r="A1284" s="1">
        <v>25.64</v>
      </c>
      <c r="B1284" s="1">
        <v>4.2484382000000001E-2</v>
      </c>
      <c r="C1284" s="1">
        <v>8.4969126465757203E-2</v>
      </c>
    </row>
    <row r="1285" spans="1:3" x14ac:dyDescent="0.15">
      <c r="A1285" s="1">
        <v>25.66</v>
      </c>
      <c r="B1285" s="1">
        <v>4.3039665999999997E-2</v>
      </c>
      <c r="C1285" s="1">
        <v>8.6079718352317994E-2</v>
      </c>
    </row>
    <row r="1286" spans="1:3" x14ac:dyDescent="0.15">
      <c r="A1286" s="1">
        <v>25.68</v>
      </c>
      <c r="B1286" s="1">
        <v>4.3625940000000002E-2</v>
      </c>
      <c r="C1286" s="1">
        <v>8.7252290598888296E-2</v>
      </c>
    </row>
    <row r="1287" spans="1:3" x14ac:dyDescent="0.15">
      <c r="A1287" s="1">
        <v>25.7</v>
      </c>
      <c r="B1287" s="1">
        <v>4.4260679999999997E-2</v>
      </c>
      <c r="C1287" s="1">
        <v>8.8521800991764807E-2</v>
      </c>
    </row>
    <row r="1288" spans="1:3" x14ac:dyDescent="0.15">
      <c r="A1288" s="1">
        <v>25.72</v>
      </c>
      <c r="B1288" s="1">
        <v>4.4947918000000003E-2</v>
      </c>
      <c r="C1288" s="1">
        <v>8.9896310822954503E-2</v>
      </c>
    </row>
    <row r="1289" spans="1:3" x14ac:dyDescent="0.15">
      <c r="A1289" s="1">
        <v>25.74</v>
      </c>
      <c r="B1289" s="1">
        <v>4.5675515E-2</v>
      </c>
      <c r="C1289" s="1">
        <v>9.1351542319358894E-2</v>
      </c>
    </row>
    <row r="1290" spans="1:3" x14ac:dyDescent="0.15">
      <c r="A1290" s="1">
        <v>25.76</v>
      </c>
      <c r="B1290" s="1">
        <v>4.6435632999999997E-2</v>
      </c>
      <c r="C1290" s="1">
        <v>9.2871821682801295E-2</v>
      </c>
    </row>
    <row r="1291" spans="1:3" x14ac:dyDescent="0.15">
      <c r="A1291" s="1">
        <v>25.78</v>
      </c>
      <c r="B1291" s="1">
        <v>4.7259527000000003E-2</v>
      </c>
      <c r="C1291" s="1">
        <v>9.4519660731163302E-2</v>
      </c>
    </row>
    <row r="1292" spans="1:3" x14ac:dyDescent="0.15">
      <c r="A1292" s="1">
        <v>25.8</v>
      </c>
      <c r="B1292" s="1">
        <v>4.8170248999999998E-2</v>
      </c>
      <c r="C1292" s="1">
        <v>9.6341163800218996E-2</v>
      </c>
    </row>
    <row r="1293" spans="1:3" x14ac:dyDescent="0.15">
      <c r="A1293" s="1">
        <v>25.82</v>
      </c>
      <c r="B1293" s="1">
        <v>4.9188756E-2</v>
      </c>
      <c r="C1293" s="1">
        <v>9.8378252447857195E-2</v>
      </c>
    </row>
    <row r="1294" spans="1:3" x14ac:dyDescent="0.15">
      <c r="A1294" s="1">
        <v>25.84</v>
      </c>
      <c r="B1294" s="1">
        <v>5.0253010000000001E-2</v>
      </c>
      <c r="C1294" s="1">
        <v>0.100506842609443</v>
      </c>
    </row>
    <row r="1295" spans="1:3" x14ac:dyDescent="0.15">
      <c r="A1295" s="1">
        <v>25.86</v>
      </c>
      <c r="B1295" s="1">
        <v>5.1299325999999999E-2</v>
      </c>
      <c r="C1295" s="1">
        <v>0.102599564737842</v>
      </c>
    </row>
    <row r="1296" spans="1:3" x14ac:dyDescent="0.15">
      <c r="A1296" s="1">
        <v>25.88</v>
      </c>
      <c r="B1296" s="1">
        <v>5.2459354E-2</v>
      </c>
      <c r="C1296" s="1">
        <v>0.10491972850166301</v>
      </c>
    </row>
    <row r="1297" spans="1:3" x14ac:dyDescent="0.15">
      <c r="A1297" s="1">
        <v>25.9</v>
      </c>
      <c r="B1297" s="1">
        <v>5.3728325E-2</v>
      </c>
      <c r="C1297" s="1">
        <v>0.107457801506252</v>
      </c>
    </row>
    <row r="1298" spans="1:3" x14ac:dyDescent="0.15">
      <c r="A1298" s="1">
        <v>25.92</v>
      </c>
      <c r="B1298" s="1">
        <v>5.5109018000000003E-2</v>
      </c>
      <c r="C1298" s="1">
        <v>0.11021934514736199</v>
      </c>
    </row>
    <row r="1299" spans="1:3" x14ac:dyDescent="0.15">
      <c r="A1299" s="1">
        <v>25.94</v>
      </c>
      <c r="B1299" s="1">
        <v>5.6607086000000001E-2</v>
      </c>
      <c r="C1299" s="1">
        <v>0.11321568574666301</v>
      </c>
    </row>
    <row r="1300" spans="1:3" x14ac:dyDescent="0.15">
      <c r="A1300" s="1">
        <v>25.96</v>
      </c>
      <c r="B1300" s="1">
        <v>5.8244250999999997E-2</v>
      </c>
      <c r="C1300" s="1">
        <v>0.116490377615401</v>
      </c>
    </row>
    <row r="1301" spans="1:3" x14ac:dyDescent="0.15">
      <c r="A1301" s="1">
        <v>25.98</v>
      </c>
      <c r="B1301" s="1">
        <v>6.0016422999999999E-2</v>
      </c>
      <c r="C1301" s="1">
        <v>0.120035206253318</v>
      </c>
    </row>
    <row r="1302" spans="1:3" x14ac:dyDescent="0.15">
      <c r="A1302" s="1">
        <v>26</v>
      </c>
      <c r="B1302" s="1">
        <v>6.1902536000000001E-2</v>
      </c>
      <c r="C1302" s="1">
        <v>0.123807976042628</v>
      </c>
    </row>
    <row r="1303" spans="1:3" x14ac:dyDescent="0.15">
      <c r="A1303" s="1">
        <v>26.02</v>
      </c>
      <c r="B1303" s="1">
        <v>6.3923122999999998E-2</v>
      </c>
      <c r="C1303" s="1">
        <v>0.12784978554398899</v>
      </c>
    </row>
    <row r="1304" spans="1:3" x14ac:dyDescent="0.15">
      <c r="A1304" s="1">
        <v>26.04</v>
      </c>
      <c r="B1304" s="1">
        <v>6.6072205999999994E-2</v>
      </c>
      <c r="C1304" s="1">
        <v>0.132148932288986</v>
      </c>
    </row>
    <row r="1305" spans="1:3" x14ac:dyDescent="0.15">
      <c r="A1305" s="1">
        <v>26.06</v>
      </c>
      <c r="B1305" s="1">
        <v>6.8352979999999994E-2</v>
      </c>
      <c r="C1305" s="1">
        <v>0.13671199010700699</v>
      </c>
    </row>
    <row r="1306" spans="1:3" x14ac:dyDescent="0.15">
      <c r="A1306" s="1">
        <v>26.08</v>
      </c>
      <c r="B1306" s="1">
        <v>7.0682869999999995E-2</v>
      </c>
      <c r="C1306" s="1">
        <v>0.14137381241759001</v>
      </c>
    </row>
    <row r="1307" spans="1:3" x14ac:dyDescent="0.15">
      <c r="A1307" s="1">
        <v>26.1</v>
      </c>
      <c r="B1307" s="1">
        <v>7.3018474999999999E-2</v>
      </c>
      <c r="C1307" s="1">
        <v>0.14604810205302601</v>
      </c>
    </row>
    <row r="1308" spans="1:3" x14ac:dyDescent="0.15">
      <c r="A1308" s="1">
        <v>26.12</v>
      </c>
      <c r="B1308" s="1">
        <v>7.5259357999999998E-2</v>
      </c>
      <c r="C1308" s="1">
        <v>0.15053266922200301</v>
      </c>
    </row>
    <row r="1309" spans="1:3" x14ac:dyDescent="0.15">
      <c r="A1309" s="1">
        <v>26.14</v>
      </c>
      <c r="B1309" s="1">
        <v>7.7246882000000003E-2</v>
      </c>
      <c r="C1309" s="1">
        <v>0.154510009343097</v>
      </c>
    </row>
    <row r="1310" spans="1:3" x14ac:dyDescent="0.15">
      <c r="A1310" s="1">
        <v>26.16</v>
      </c>
      <c r="B1310" s="1">
        <v>7.9013550000000002E-2</v>
      </c>
      <c r="C1310" s="1">
        <v>0.15804506965752699</v>
      </c>
    </row>
    <row r="1311" spans="1:3" x14ac:dyDescent="0.15">
      <c r="A1311" s="1">
        <v>26.18</v>
      </c>
      <c r="B1311" s="1">
        <v>8.0635056999999996E-2</v>
      </c>
      <c r="C1311" s="1">
        <v>0.161289435456719</v>
      </c>
    </row>
    <row r="1312" spans="1:3" x14ac:dyDescent="0.15">
      <c r="A1312" s="1">
        <v>26.2</v>
      </c>
      <c r="B1312" s="1">
        <v>8.2109000000000001E-2</v>
      </c>
      <c r="C1312" s="1">
        <v>0.16423822761558299</v>
      </c>
    </row>
    <row r="1313" spans="1:3" x14ac:dyDescent="0.15">
      <c r="A1313" s="1">
        <v>26.22</v>
      </c>
      <c r="B1313" s="1">
        <v>8.3600572999999997E-2</v>
      </c>
      <c r="C1313" s="1">
        <v>0.16722234824427001</v>
      </c>
    </row>
    <row r="1314" spans="1:3" x14ac:dyDescent="0.15">
      <c r="A1314" s="1">
        <v>26.24</v>
      </c>
      <c r="B1314" s="1">
        <v>8.5170747000000005E-2</v>
      </c>
      <c r="C1314" s="1">
        <v>0.17036387804696199</v>
      </c>
    </row>
    <row r="1315" spans="1:3" x14ac:dyDescent="0.15">
      <c r="A1315" s="1">
        <v>26.26</v>
      </c>
      <c r="B1315" s="1">
        <v>8.6783893000000001E-2</v>
      </c>
      <c r="C1315" s="1">
        <v>0.173591313599465</v>
      </c>
    </row>
    <row r="1316" spans="1:3" x14ac:dyDescent="0.15">
      <c r="A1316" s="1">
        <v>26.28</v>
      </c>
      <c r="B1316" s="1">
        <v>8.8372972999999994E-2</v>
      </c>
      <c r="C1316" s="1">
        <v>0.17677040829639701</v>
      </c>
    </row>
    <row r="1317" spans="1:3" x14ac:dyDescent="0.15">
      <c r="A1317" s="1">
        <v>26.3</v>
      </c>
      <c r="B1317" s="1">
        <v>8.9952043999999995E-2</v>
      </c>
      <c r="C1317" s="1">
        <v>0.179929403833479</v>
      </c>
    </row>
    <row r="1318" spans="1:3" x14ac:dyDescent="0.15">
      <c r="A1318" s="1">
        <v>26.32</v>
      </c>
      <c r="B1318" s="1">
        <v>9.1583309000000002E-2</v>
      </c>
      <c r="C1318" s="1">
        <v>0.183192889188944</v>
      </c>
    </row>
    <row r="1319" spans="1:3" x14ac:dyDescent="0.15">
      <c r="A1319" s="1">
        <v>26.34</v>
      </c>
      <c r="B1319" s="1">
        <v>9.3350239000000002E-2</v>
      </c>
      <c r="C1319" s="1">
        <v>0.18672819578536901</v>
      </c>
    </row>
    <row r="1320" spans="1:3" x14ac:dyDescent="0.15">
      <c r="A1320" s="1">
        <v>26.36</v>
      </c>
      <c r="B1320" s="1">
        <v>9.5363581000000003E-2</v>
      </c>
      <c r="C1320" s="1">
        <v>0.19075723113474299</v>
      </c>
    </row>
    <row r="1321" spans="1:3" x14ac:dyDescent="0.15">
      <c r="A1321" s="1">
        <v>26.38</v>
      </c>
      <c r="B1321" s="1">
        <v>9.7540760000000004E-2</v>
      </c>
      <c r="C1321" s="1">
        <v>0.19511489326676401</v>
      </c>
    </row>
    <row r="1322" spans="1:3" x14ac:dyDescent="0.15">
      <c r="A1322" s="1">
        <v>26.4</v>
      </c>
      <c r="B1322" s="1">
        <v>9.9654806999999998E-2</v>
      </c>
      <c r="C1322" s="1">
        <v>0.199346656944523</v>
      </c>
    </row>
    <row r="1323" spans="1:3" x14ac:dyDescent="0.15">
      <c r="A1323" s="1">
        <v>26.42</v>
      </c>
      <c r="B1323" s="1">
        <v>0.101783207</v>
      </c>
      <c r="C1323" s="1">
        <v>0.20360743957452701</v>
      </c>
    </row>
    <row r="1324" spans="1:3" x14ac:dyDescent="0.15">
      <c r="A1324" s="1">
        <v>26.44</v>
      </c>
      <c r="B1324" s="1">
        <v>0.10407295699999999</v>
      </c>
      <c r="C1324" s="1">
        <v>0.20819153645410099</v>
      </c>
    </row>
    <row r="1325" spans="1:3" x14ac:dyDescent="0.15">
      <c r="A1325" s="1">
        <v>26.46</v>
      </c>
      <c r="B1325" s="1">
        <v>0.106512155</v>
      </c>
      <c r="C1325" s="1">
        <v>0.213075116033834</v>
      </c>
    </row>
    <row r="1326" spans="1:3" x14ac:dyDescent="0.15">
      <c r="A1326" s="1">
        <v>26.48</v>
      </c>
      <c r="B1326" s="1">
        <v>0.108904722</v>
      </c>
      <c r="C1326" s="1">
        <v>0.21786544443495101</v>
      </c>
    </row>
    <row r="1327" spans="1:3" x14ac:dyDescent="0.15">
      <c r="A1327" s="1">
        <v>26.5</v>
      </c>
      <c r="B1327" s="1">
        <v>0.111326358</v>
      </c>
      <c r="C1327" s="1">
        <v>0.22271420223097599</v>
      </c>
    </row>
    <row r="1328" spans="1:3" x14ac:dyDescent="0.15">
      <c r="A1328" s="1">
        <v>26.52</v>
      </c>
      <c r="B1328" s="1">
        <v>0.11374347999999999</v>
      </c>
      <c r="C1328" s="1">
        <v>0.22755436316269301</v>
      </c>
    </row>
    <row r="1329" spans="1:3" x14ac:dyDescent="0.15">
      <c r="A1329" s="1">
        <v>26.54</v>
      </c>
      <c r="B1329" s="1">
        <v>0.116004595</v>
      </c>
      <c r="C1329" s="1">
        <v>0.23208207513454601</v>
      </c>
    </row>
    <row r="1330" spans="1:3" x14ac:dyDescent="0.15">
      <c r="A1330" s="1">
        <v>26.56</v>
      </c>
      <c r="B1330" s="1">
        <v>0.11817217200000001</v>
      </c>
      <c r="C1330" s="1">
        <v>0.23642251834435099</v>
      </c>
    </row>
    <row r="1331" spans="1:3" x14ac:dyDescent="0.15">
      <c r="A1331" s="1">
        <v>26.58</v>
      </c>
      <c r="B1331" s="1">
        <v>0.120285541</v>
      </c>
      <c r="C1331" s="1">
        <v>0.240654891093703</v>
      </c>
    </row>
    <row r="1332" spans="1:3" x14ac:dyDescent="0.15">
      <c r="A1332" s="1">
        <v>26.6</v>
      </c>
      <c r="B1332" s="1">
        <v>0.122325738</v>
      </c>
      <c r="C1332" s="1">
        <v>0.24474102860989999</v>
      </c>
    </row>
    <row r="1333" spans="1:3" x14ac:dyDescent="0.15">
      <c r="A1333" s="1">
        <v>26.62</v>
      </c>
      <c r="B1333" s="1">
        <v>0.12431869</v>
      </c>
      <c r="C1333" s="1">
        <v>0.24873258002124099</v>
      </c>
    </row>
    <row r="1334" spans="1:3" x14ac:dyDescent="0.15">
      <c r="A1334" s="1">
        <v>26.64</v>
      </c>
      <c r="B1334" s="1">
        <v>0.12629177899999999</v>
      </c>
      <c r="C1334" s="1">
        <v>0.252684335182215</v>
      </c>
    </row>
    <row r="1335" spans="1:3" x14ac:dyDescent="0.15">
      <c r="A1335" s="1">
        <v>26.66</v>
      </c>
      <c r="B1335" s="1">
        <v>0.12826358299999999</v>
      </c>
      <c r="C1335" s="1">
        <v>0.25663357184603902</v>
      </c>
    </row>
    <row r="1336" spans="1:3" x14ac:dyDescent="0.15">
      <c r="A1336" s="1">
        <v>26.68</v>
      </c>
      <c r="B1336" s="1">
        <v>0.12999992299999999</v>
      </c>
      <c r="C1336" s="1">
        <v>0.260110880411282</v>
      </c>
    </row>
    <row r="1337" spans="1:3" x14ac:dyDescent="0.15">
      <c r="A1337" s="1">
        <v>26.7</v>
      </c>
      <c r="B1337" s="1">
        <v>0.13149464899999999</v>
      </c>
      <c r="C1337" s="1">
        <v>0.26310366443032601</v>
      </c>
    </row>
    <row r="1338" spans="1:3" x14ac:dyDescent="0.15">
      <c r="A1338" s="1">
        <v>26.72</v>
      </c>
      <c r="B1338" s="1">
        <v>0.13298385800000001</v>
      </c>
      <c r="C1338" s="1">
        <v>0.266085376932365</v>
      </c>
    </row>
    <row r="1339" spans="1:3" x14ac:dyDescent="0.15">
      <c r="A1339" s="1">
        <v>26.74</v>
      </c>
      <c r="B1339" s="1">
        <v>0.13462895499999999</v>
      </c>
      <c r="C1339" s="1">
        <v>0.269380206078983</v>
      </c>
    </row>
    <row r="1340" spans="1:3" x14ac:dyDescent="0.15">
      <c r="A1340" s="1">
        <v>26.76</v>
      </c>
      <c r="B1340" s="1">
        <v>0.136405147</v>
      </c>
      <c r="C1340" s="1">
        <v>0.27293860450595397</v>
      </c>
    </row>
    <row r="1341" spans="1:3" x14ac:dyDescent="0.15">
      <c r="A1341" s="1">
        <v>26.78</v>
      </c>
      <c r="B1341" s="1">
        <v>0.138272441</v>
      </c>
      <c r="C1341" s="1">
        <v>0.276680491978476</v>
      </c>
    </row>
    <row r="1342" spans="1:3" x14ac:dyDescent="0.15">
      <c r="A1342" s="1">
        <v>26.8</v>
      </c>
      <c r="B1342" s="1">
        <v>0.14019304599999999</v>
      </c>
      <c r="C1342" s="1">
        <v>0.28053078455258301</v>
      </c>
    </row>
    <row r="1343" spans="1:3" x14ac:dyDescent="0.15">
      <c r="A1343" s="1">
        <v>26.82</v>
      </c>
      <c r="B1343" s="1">
        <v>0.14214228200000001</v>
      </c>
      <c r="C1343" s="1">
        <v>0.28443988360981798</v>
      </c>
    </row>
    <row r="1344" spans="1:3" x14ac:dyDescent="0.15">
      <c r="A1344" s="1">
        <v>26.84</v>
      </c>
      <c r="B1344" s="1">
        <v>0.144111139</v>
      </c>
      <c r="C1344" s="1">
        <v>0.28838960563313698</v>
      </c>
    </row>
    <row r="1345" spans="1:3" x14ac:dyDescent="0.15">
      <c r="A1345" s="1">
        <v>26.86</v>
      </c>
      <c r="B1345" s="1">
        <v>0.146102493</v>
      </c>
      <c r="C1345" s="1">
        <v>0.292385517044014</v>
      </c>
    </row>
    <row r="1346" spans="1:3" x14ac:dyDescent="0.15">
      <c r="A1346" s="1">
        <v>26.88</v>
      </c>
      <c r="B1346" s="1">
        <v>0.14812356800000001</v>
      </c>
      <c r="C1346" s="1">
        <v>0.296442363471774</v>
      </c>
    </row>
    <row r="1347" spans="1:3" x14ac:dyDescent="0.15">
      <c r="A1347" s="1">
        <v>26.9</v>
      </c>
      <c r="B1347" s="1">
        <v>0.15019927299999999</v>
      </c>
      <c r="C1347" s="1">
        <v>0.30061022165352802</v>
      </c>
    </row>
    <row r="1348" spans="1:3" x14ac:dyDescent="0.15">
      <c r="A1348" s="1">
        <v>26.92</v>
      </c>
      <c r="B1348" s="1">
        <v>0.152333408</v>
      </c>
      <c r="C1348" s="1">
        <v>0.30489689462309399</v>
      </c>
    </row>
    <row r="1349" spans="1:3" x14ac:dyDescent="0.15">
      <c r="A1349" s="1">
        <v>26.94</v>
      </c>
      <c r="B1349" s="1">
        <v>0.15451061799999999</v>
      </c>
      <c r="C1349" s="1">
        <v>0.30927152660525797</v>
      </c>
    </row>
    <row r="1350" spans="1:3" x14ac:dyDescent="0.15">
      <c r="A1350" s="1">
        <v>26.96</v>
      </c>
      <c r="B1350" s="1">
        <v>0.15664577499999999</v>
      </c>
      <c r="C1350" s="1">
        <v>0.313563105992199</v>
      </c>
    </row>
    <row r="1351" spans="1:3" x14ac:dyDescent="0.15">
      <c r="A1351" s="1">
        <v>26.98</v>
      </c>
      <c r="B1351" s="1">
        <v>0.15865536</v>
      </c>
      <c r="C1351" s="1">
        <v>0.31760283692775099</v>
      </c>
    </row>
    <row r="1352" spans="1:3" x14ac:dyDescent="0.15">
      <c r="A1352" s="1">
        <v>27</v>
      </c>
      <c r="B1352" s="1">
        <v>0.16052271000000001</v>
      </c>
      <c r="C1352" s="1">
        <v>0.32135670692970802</v>
      </c>
    </row>
    <row r="1353" spans="1:3" x14ac:dyDescent="0.15">
      <c r="A1353" s="1">
        <v>27.02</v>
      </c>
      <c r="B1353" s="1">
        <v>0.16232486600000001</v>
      </c>
      <c r="C1353" s="1">
        <v>0.324979737922027</v>
      </c>
    </row>
    <row r="1354" spans="1:3" x14ac:dyDescent="0.15">
      <c r="A1354" s="1">
        <v>27.04</v>
      </c>
      <c r="B1354" s="1">
        <v>0.16416809600000001</v>
      </c>
      <c r="C1354" s="1">
        <v>0.328686197056545</v>
      </c>
    </row>
    <row r="1355" spans="1:3" x14ac:dyDescent="0.15">
      <c r="A1355" s="1">
        <v>27.06</v>
      </c>
      <c r="B1355" s="1">
        <v>0.16607213900000001</v>
      </c>
      <c r="C1355" s="1">
        <v>0.33251598054730502</v>
      </c>
    </row>
    <row r="1356" spans="1:3" x14ac:dyDescent="0.15">
      <c r="A1356" s="1">
        <v>27.08</v>
      </c>
      <c r="B1356" s="1">
        <v>0.167958994</v>
      </c>
      <c r="C1356" s="1">
        <v>0.33631181157311402</v>
      </c>
    </row>
    <row r="1357" spans="1:3" x14ac:dyDescent="0.15">
      <c r="A1357" s="1">
        <v>27.1</v>
      </c>
      <c r="B1357" s="1">
        <v>0.16973329000000001</v>
      </c>
      <c r="C1357" s="1">
        <v>0.33988151626406099</v>
      </c>
    </row>
    <row r="1358" spans="1:3" x14ac:dyDescent="0.15">
      <c r="A1358" s="1">
        <v>27.12</v>
      </c>
      <c r="B1358" s="1">
        <v>0.17144409599999999</v>
      </c>
      <c r="C1358" s="1">
        <v>0.343323805447875</v>
      </c>
    </row>
    <row r="1359" spans="1:3" x14ac:dyDescent="0.15">
      <c r="A1359" s="1">
        <v>27.14</v>
      </c>
      <c r="B1359" s="1">
        <v>0.173106754</v>
      </c>
      <c r="C1359" s="1">
        <v>0.34666965303229302</v>
      </c>
    </row>
    <row r="1360" spans="1:3" x14ac:dyDescent="0.15">
      <c r="A1360" s="1">
        <v>27.16</v>
      </c>
      <c r="B1360" s="1">
        <v>0.174748495</v>
      </c>
      <c r="C1360" s="1">
        <v>0.34997390710815202</v>
      </c>
    </row>
    <row r="1361" spans="1:3" x14ac:dyDescent="0.15">
      <c r="A1361" s="1">
        <v>27.18</v>
      </c>
      <c r="B1361" s="1">
        <v>0.17637254699999999</v>
      </c>
      <c r="C1361" s="1">
        <v>0.35324301398101599</v>
      </c>
    </row>
    <row r="1362" spans="1:3" x14ac:dyDescent="0.15">
      <c r="A1362" s="1">
        <v>27.2</v>
      </c>
      <c r="B1362" s="1">
        <v>0.17796990600000001</v>
      </c>
      <c r="C1362" s="1">
        <v>0.356458804126222</v>
      </c>
    </row>
    <row r="1363" spans="1:3" x14ac:dyDescent="0.15">
      <c r="A1363" s="1">
        <v>27.22</v>
      </c>
      <c r="B1363" s="1">
        <v>0.17957457199999999</v>
      </c>
      <c r="C1363" s="1">
        <v>0.35968981879133699</v>
      </c>
    </row>
    <row r="1364" spans="1:3" x14ac:dyDescent="0.15">
      <c r="A1364" s="1">
        <v>27.24</v>
      </c>
      <c r="B1364" s="1">
        <v>0.181053309</v>
      </c>
      <c r="C1364" s="1">
        <v>0.36266752115758299</v>
      </c>
    </row>
    <row r="1365" spans="1:3" x14ac:dyDescent="0.15">
      <c r="A1365" s="1">
        <v>27.26</v>
      </c>
      <c r="B1365" s="1">
        <v>0.18250914200000001</v>
      </c>
      <c r="C1365" s="1">
        <v>0.36559959308613399</v>
      </c>
    </row>
    <row r="1366" spans="1:3" x14ac:dyDescent="0.15">
      <c r="A1366" s="1">
        <v>27.28</v>
      </c>
      <c r="B1366" s="1">
        <v>0.18397660499999999</v>
      </c>
      <c r="C1366" s="1">
        <v>0.368555658483467</v>
      </c>
    </row>
    <row r="1367" spans="1:3" x14ac:dyDescent="0.15">
      <c r="A1367" s="1">
        <v>27.3</v>
      </c>
      <c r="B1367" s="1">
        <v>0.18544784</v>
      </c>
      <c r="C1367" s="1">
        <v>0.371519764399032</v>
      </c>
    </row>
    <row r="1368" spans="1:3" x14ac:dyDescent="0.15">
      <c r="A1368" s="1">
        <v>27.32</v>
      </c>
      <c r="B1368" s="1">
        <v>0.187033229</v>
      </c>
      <c r="C1368" s="1">
        <v>0.37471497262060199</v>
      </c>
    </row>
    <row r="1369" spans="1:3" x14ac:dyDescent="0.15">
      <c r="A1369" s="1">
        <v>27.34</v>
      </c>
      <c r="B1369" s="1">
        <v>0.18880828899999999</v>
      </c>
      <c r="C1369" s="1">
        <v>0.37829407797818798</v>
      </c>
    </row>
    <row r="1370" spans="1:3" x14ac:dyDescent="0.15">
      <c r="A1370" s="1">
        <v>27.36</v>
      </c>
      <c r="B1370" s="1">
        <v>0.19072955</v>
      </c>
      <c r="C1370" s="1">
        <v>0.38216957488669001</v>
      </c>
    </row>
    <row r="1371" spans="1:3" x14ac:dyDescent="0.15">
      <c r="A1371" s="1">
        <v>27.38</v>
      </c>
      <c r="B1371" s="1">
        <v>0.192580538</v>
      </c>
      <c r="C1371" s="1">
        <v>0.38590421010766701</v>
      </c>
    </row>
    <row r="1372" spans="1:3" x14ac:dyDescent="0.15">
      <c r="A1372" s="1">
        <v>27.4</v>
      </c>
      <c r="B1372" s="1">
        <v>0.194488878</v>
      </c>
      <c r="C1372" s="1">
        <v>0.389755934643715</v>
      </c>
    </row>
    <row r="1373" spans="1:3" x14ac:dyDescent="0.15">
      <c r="A1373" s="1">
        <v>27.42</v>
      </c>
      <c r="B1373" s="1">
        <v>0.19644594600000001</v>
      </c>
      <c r="C1373" s="1">
        <v>0.39370765303967598</v>
      </c>
    </row>
    <row r="1374" spans="1:3" x14ac:dyDescent="0.15">
      <c r="A1374" s="1">
        <v>27.44</v>
      </c>
      <c r="B1374" s="1">
        <v>0.19843508400000001</v>
      </c>
      <c r="C1374" s="1">
        <v>0.39772571597065398</v>
      </c>
    </row>
    <row r="1375" spans="1:3" x14ac:dyDescent="0.15">
      <c r="A1375" s="1">
        <v>27.46</v>
      </c>
      <c r="B1375" s="1">
        <v>0.20042689</v>
      </c>
      <c r="C1375" s="1">
        <v>0.40175035754933702</v>
      </c>
    </row>
    <row r="1376" spans="1:3" x14ac:dyDescent="0.15">
      <c r="A1376" s="1">
        <v>27.48</v>
      </c>
      <c r="B1376" s="1">
        <v>0.20238753800000001</v>
      </c>
      <c r="C1376" s="1">
        <v>0.40571292600842801</v>
      </c>
    </row>
    <row r="1377" spans="1:3" x14ac:dyDescent="0.15">
      <c r="A1377" s="1">
        <v>27.5</v>
      </c>
      <c r="B1377" s="1">
        <v>0.20430812700000001</v>
      </c>
      <c r="C1377" s="1">
        <v>0.40959513882718201</v>
      </c>
    </row>
    <row r="1378" spans="1:3" x14ac:dyDescent="0.15">
      <c r="A1378" s="1">
        <v>27.52</v>
      </c>
      <c r="B1378" s="1">
        <v>0.20588609599999999</v>
      </c>
      <c r="C1378" s="1">
        <v>0.41278410409990002</v>
      </c>
    </row>
    <row r="1379" spans="1:3" x14ac:dyDescent="0.15">
      <c r="A1379" s="1">
        <v>27.54</v>
      </c>
      <c r="B1379" s="1">
        <v>0.207294693</v>
      </c>
      <c r="C1379" s="1">
        <v>0.41563020137726198</v>
      </c>
    </row>
    <row r="1380" spans="1:3" x14ac:dyDescent="0.15">
      <c r="A1380" s="1">
        <v>27.56</v>
      </c>
      <c r="B1380" s="1">
        <v>0.208650748</v>
      </c>
      <c r="C1380" s="1">
        <v>0.41837022553971398</v>
      </c>
    </row>
    <row r="1381" spans="1:3" x14ac:dyDescent="0.15">
      <c r="A1381" s="1">
        <v>27.58</v>
      </c>
      <c r="B1381" s="1">
        <v>0.210067265</v>
      </c>
      <c r="C1381" s="1">
        <v>0.421233228816007</v>
      </c>
    </row>
    <row r="1382" spans="1:3" x14ac:dyDescent="0.15">
      <c r="A1382" s="1">
        <v>27.6</v>
      </c>
      <c r="B1382" s="1">
        <v>0.211550655</v>
      </c>
      <c r="C1382" s="1">
        <v>0.42423219969578702</v>
      </c>
    </row>
    <row r="1383" spans="1:3" x14ac:dyDescent="0.15">
      <c r="A1383" s="1">
        <v>27.62</v>
      </c>
      <c r="B1383" s="1">
        <v>0.213069171</v>
      </c>
      <c r="C1383" s="1">
        <v>0.42730290505200103</v>
      </c>
    </row>
    <row r="1384" spans="1:3" x14ac:dyDescent="0.15">
      <c r="A1384" s="1">
        <v>27.64</v>
      </c>
      <c r="B1384" s="1">
        <v>0.21462837300000001</v>
      </c>
      <c r="C1384" s="1">
        <v>0.430456532090574</v>
      </c>
    </row>
    <row r="1385" spans="1:3" x14ac:dyDescent="0.15">
      <c r="A1385" s="1">
        <v>27.66</v>
      </c>
      <c r="B1385" s="1">
        <v>0.216231494</v>
      </c>
      <c r="C1385" s="1">
        <v>0.433699590317149</v>
      </c>
    </row>
    <row r="1386" spans="1:3" x14ac:dyDescent="0.15">
      <c r="A1386" s="1">
        <v>27.68</v>
      </c>
      <c r="B1386" s="1">
        <v>0.21783240400000001</v>
      </c>
      <c r="C1386" s="1">
        <v>0.43693917889286299</v>
      </c>
    </row>
    <row r="1387" spans="1:3" x14ac:dyDescent="0.15">
      <c r="A1387" s="1">
        <v>27.7</v>
      </c>
      <c r="B1387" s="1">
        <v>0.219448212</v>
      </c>
      <c r="C1387" s="1">
        <v>0.44021009129189997</v>
      </c>
    </row>
    <row r="1388" spans="1:3" x14ac:dyDescent="0.15">
      <c r="A1388" s="1">
        <v>27.72</v>
      </c>
      <c r="B1388" s="1">
        <v>0.221115908</v>
      </c>
      <c r="C1388" s="1">
        <v>0.44358720204038199</v>
      </c>
    </row>
    <row r="1389" spans="1:3" x14ac:dyDescent="0.15">
      <c r="A1389" s="1">
        <v>27.74</v>
      </c>
      <c r="B1389" s="1">
        <v>0.222861219</v>
      </c>
      <c r="C1389" s="1">
        <v>0.44712287191109401</v>
      </c>
    </row>
    <row r="1390" spans="1:3" x14ac:dyDescent="0.15">
      <c r="A1390" s="1">
        <v>27.76</v>
      </c>
      <c r="B1390" s="1">
        <v>0.22464941199999999</v>
      </c>
      <c r="C1390" s="1">
        <v>0.45074654252195201</v>
      </c>
    </row>
    <row r="1391" spans="1:3" x14ac:dyDescent="0.15">
      <c r="A1391" s="1">
        <v>27.78</v>
      </c>
      <c r="B1391" s="1">
        <v>0.22641979700000001</v>
      </c>
      <c r="C1391" s="1">
        <v>0.45433497600314998</v>
      </c>
    </row>
    <row r="1392" spans="1:3" x14ac:dyDescent="0.15">
      <c r="A1392" s="1">
        <v>27.8</v>
      </c>
      <c r="B1392" s="1">
        <v>0.22817916299999999</v>
      </c>
      <c r="C1392" s="1">
        <v>0.45790182596268098</v>
      </c>
    </row>
    <row r="1393" spans="1:3" x14ac:dyDescent="0.15">
      <c r="A1393" s="1">
        <v>27.82</v>
      </c>
      <c r="B1393" s="1">
        <v>0.22986116200000001</v>
      </c>
      <c r="C1393" s="1">
        <v>0.46131245877675697</v>
      </c>
    </row>
    <row r="1394" spans="1:3" x14ac:dyDescent="0.15">
      <c r="A1394" s="1">
        <v>27.84</v>
      </c>
      <c r="B1394" s="1">
        <v>0.23143377800000001</v>
      </c>
      <c r="C1394" s="1">
        <v>0.46450208629765299</v>
      </c>
    </row>
    <row r="1395" spans="1:3" x14ac:dyDescent="0.15">
      <c r="A1395" s="1">
        <v>27.86</v>
      </c>
      <c r="B1395" s="1">
        <v>0.23290808499999999</v>
      </c>
      <c r="C1395" s="1">
        <v>0.46749317131109802</v>
      </c>
    </row>
    <row r="1396" spans="1:3" x14ac:dyDescent="0.15">
      <c r="A1396" s="1">
        <v>27.88</v>
      </c>
      <c r="B1396" s="1">
        <v>0.234316148</v>
      </c>
      <c r="C1396" s="1">
        <v>0.470350661794395</v>
      </c>
    </row>
    <row r="1397" spans="1:3" x14ac:dyDescent="0.15">
      <c r="A1397" s="1">
        <v>27.9</v>
      </c>
      <c r="B1397" s="1">
        <v>0.23556065700000001</v>
      </c>
      <c r="C1397" s="1">
        <v>0.47287654705757498</v>
      </c>
    </row>
    <row r="1398" spans="1:3" x14ac:dyDescent="0.15">
      <c r="A1398" s="1">
        <v>27.92</v>
      </c>
      <c r="B1398" s="1">
        <v>0.23650930000000001</v>
      </c>
      <c r="C1398" s="1">
        <v>0.47480159165282698</v>
      </c>
    </row>
    <row r="1399" spans="1:3" x14ac:dyDescent="0.15">
      <c r="A1399" s="1">
        <v>27.94</v>
      </c>
      <c r="B1399" s="1">
        <v>0.23718635399999999</v>
      </c>
      <c r="C1399" s="1">
        <v>0.476174821633849</v>
      </c>
    </row>
    <row r="1400" spans="1:3" x14ac:dyDescent="0.15">
      <c r="A1400" s="1">
        <v>27.96</v>
      </c>
      <c r="B1400" s="1">
        <v>0.23760698399999999</v>
      </c>
      <c r="C1400" s="1">
        <v>0.47702699579402902</v>
      </c>
    </row>
    <row r="1401" spans="1:3" x14ac:dyDescent="0.15">
      <c r="A1401" s="1">
        <v>27.98</v>
      </c>
      <c r="B1401" s="1">
        <v>0.23779783500000001</v>
      </c>
      <c r="C1401" s="1">
        <v>0.47741225490271599</v>
      </c>
    </row>
    <row r="1402" spans="1:3" x14ac:dyDescent="0.15">
      <c r="A1402" s="1">
        <v>28</v>
      </c>
      <c r="B1402" s="1">
        <v>0.23782334499999999</v>
      </c>
      <c r="C1402" s="1">
        <v>0.47746156285682201</v>
      </c>
    </row>
    <row r="1403" spans="1:3" x14ac:dyDescent="0.15">
      <c r="A1403" s="1">
        <v>28.02</v>
      </c>
      <c r="B1403" s="1">
        <v>0.23775644700000001</v>
      </c>
      <c r="C1403" s="1">
        <v>0.47732323806816201</v>
      </c>
    </row>
    <row r="1404" spans="1:3" x14ac:dyDescent="0.15">
      <c r="A1404" s="1">
        <v>28.04</v>
      </c>
      <c r="B1404" s="1">
        <v>0.237660232</v>
      </c>
      <c r="C1404" s="1">
        <v>0.47712570035309698</v>
      </c>
    </row>
    <row r="1405" spans="1:3" x14ac:dyDescent="0.15">
      <c r="A1405" s="1">
        <v>28.06</v>
      </c>
      <c r="B1405" s="1">
        <v>0.237527084</v>
      </c>
      <c r="C1405" s="1">
        <v>0.476853679434388</v>
      </c>
    </row>
    <row r="1406" spans="1:3" x14ac:dyDescent="0.15">
      <c r="A1406" s="1">
        <v>28.08</v>
      </c>
      <c r="B1406" s="1">
        <v>0.237301598</v>
      </c>
      <c r="C1406" s="1">
        <v>0.47639473840507801</v>
      </c>
    </row>
    <row r="1407" spans="1:3" x14ac:dyDescent="0.15">
      <c r="A1407" s="1">
        <v>28.1</v>
      </c>
      <c r="B1407" s="1">
        <v>0.23718049599999999</v>
      </c>
      <c r="C1407" s="1">
        <v>0.47614820796236401</v>
      </c>
    </row>
    <row r="1408" spans="1:3" x14ac:dyDescent="0.15">
      <c r="A1408" s="1">
        <v>28.12</v>
      </c>
      <c r="B1408" s="1">
        <v>0.23714159800000001</v>
      </c>
      <c r="C1408" s="1">
        <v>0.476069131038936</v>
      </c>
    </row>
    <row r="1409" spans="1:3" x14ac:dyDescent="0.15">
      <c r="A1409" s="1">
        <v>28.14</v>
      </c>
      <c r="B1409" s="1">
        <v>0.237153647</v>
      </c>
      <c r="C1409" s="1">
        <v>0.47609393336160599</v>
      </c>
    </row>
    <row r="1410" spans="1:3" x14ac:dyDescent="0.15">
      <c r="A1410" s="1">
        <v>28.16</v>
      </c>
      <c r="B1410" s="1">
        <v>0.23725367</v>
      </c>
      <c r="C1410" s="1">
        <v>0.47629767634744702</v>
      </c>
    </row>
    <row r="1411" spans="1:3" x14ac:dyDescent="0.15">
      <c r="A1411" s="1">
        <v>28.18</v>
      </c>
      <c r="B1411" s="1">
        <v>0.237427631</v>
      </c>
      <c r="C1411" s="1">
        <v>0.47665230952881699</v>
      </c>
    </row>
    <row r="1412" spans="1:3" x14ac:dyDescent="0.15">
      <c r="A1412" s="1">
        <v>28.2</v>
      </c>
      <c r="B1412" s="1">
        <v>0.23760919699999999</v>
      </c>
      <c r="C1412" s="1">
        <v>0.47702297261543802</v>
      </c>
    </row>
    <row r="1413" spans="1:3" x14ac:dyDescent="0.15">
      <c r="A1413" s="1">
        <v>28.22</v>
      </c>
      <c r="B1413" s="1">
        <v>0.23772935100000001</v>
      </c>
      <c r="C1413" s="1">
        <v>0.477269028913964</v>
      </c>
    </row>
    <row r="1414" spans="1:3" x14ac:dyDescent="0.15">
      <c r="C1414" s="1">
        <v>0.47752572732433302</v>
      </c>
    </row>
    <row r="1415" spans="1:3" x14ac:dyDescent="0.15">
      <c r="C1415" s="1">
        <v>0.47768237144122899</v>
      </c>
    </row>
    <row r="1416" spans="1:3" x14ac:dyDescent="0.15">
      <c r="C1416" s="1">
        <v>0.47753029222971299</v>
      </c>
    </row>
    <row r="1417" spans="1:3" x14ac:dyDescent="0.15">
      <c r="C1417" s="1">
        <v>0.476953865459122</v>
      </c>
    </row>
    <row r="1418" spans="1:3" x14ac:dyDescent="0.15">
      <c r="C1418" s="1">
        <v>0.47591534237664501</v>
      </c>
    </row>
    <row r="1419" spans="1:3" x14ac:dyDescent="0.15">
      <c r="C1419" s="1">
        <v>0.47440367433207697</v>
      </c>
    </row>
    <row r="1420" spans="1:3" x14ac:dyDescent="0.15">
      <c r="C1420" s="1">
        <v>0.47231623108697202</v>
      </c>
    </row>
    <row r="1421" spans="1:3" x14ac:dyDescent="0.15">
      <c r="C1421" s="1">
        <v>0.46978521573574999</v>
      </c>
    </row>
    <row r="1422" spans="1:3" x14ac:dyDescent="0.15">
      <c r="C1422" s="1">
        <v>0.46707617766606901</v>
      </c>
    </row>
    <row r="1423" spans="1:3" x14ac:dyDescent="0.15">
      <c r="C1423" s="1">
        <v>0.46411665138289898</v>
      </c>
    </row>
    <row r="1424" spans="1:3" x14ac:dyDescent="0.15">
      <c r="C1424" s="1">
        <v>0.46092863253445698</v>
      </c>
    </row>
    <row r="1425" spans="3:3" x14ac:dyDescent="0.15">
      <c r="C1425" s="1">
        <v>0.457528049650405</v>
      </c>
    </row>
    <row r="1426" spans="3:3" x14ac:dyDescent="0.15">
      <c r="C1426" s="1">
        <v>0.45403288878098602</v>
      </c>
    </row>
    <row r="1427" spans="3:3" x14ac:dyDescent="0.15">
      <c r="C1427" s="1">
        <v>0.45057028171629798</v>
      </c>
    </row>
    <row r="1428" spans="3:3" x14ac:dyDescent="0.15">
      <c r="C1428" s="1">
        <v>0.44713160979833999</v>
      </c>
    </row>
    <row r="1429" spans="3:3" x14ac:dyDescent="0.15">
      <c r="C1429" s="1">
        <v>0.44374447106329601</v>
      </c>
    </row>
    <row r="1430" spans="3:3" x14ac:dyDescent="0.15">
      <c r="C1430" s="1">
        <v>0.44054677326580199</v>
      </c>
    </row>
    <row r="1431" spans="3:3" x14ac:dyDescent="0.15">
      <c r="C1431" s="1">
        <v>0.43740531477744599</v>
      </c>
    </row>
    <row r="1432" spans="3:3" x14ac:dyDescent="0.15">
      <c r="C1432" s="1">
        <v>0.43426514894972401</v>
      </c>
    </row>
    <row r="1433" spans="3:3" x14ac:dyDescent="0.15">
      <c r="C1433" s="1">
        <v>0.43108126469145802</v>
      </c>
    </row>
    <row r="1434" spans="3:3" x14ac:dyDescent="0.15">
      <c r="C1434" s="1">
        <v>0.42796040133425201</v>
      </c>
    </row>
    <row r="1435" spans="3:3" x14ac:dyDescent="0.15">
      <c r="C1435" s="1">
        <v>0.42495074304541203</v>
      </c>
    </row>
    <row r="1436" spans="3:3" x14ac:dyDescent="0.15">
      <c r="C1436" s="1">
        <v>0.42202865748642698</v>
      </c>
    </row>
    <row r="1437" spans="3:3" x14ac:dyDescent="0.15">
      <c r="C1437" s="1">
        <v>0.41920116474310498</v>
      </c>
    </row>
    <row r="1438" spans="3:3" x14ac:dyDescent="0.15">
      <c r="C1438" s="1">
        <v>0.41631006296300899</v>
      </c>
    </row>
    <row r="1439" spans="3:3" x14ac:dyDescent="0.15">
      <c r="C1439" s="1">
        <v>0.41319084102876902</v>
      </c>
    </row>
    <row r="1440" spans="3:3" x14ac:dyDescent="0.15">
      <c r="C1440" s="1">
        <v>0.40969984880079402</v>
      </c>
    </row>
    <row r="1441" spans="3:3" x14ac:dyDescent="0.15">
      <c r="C1441" s="1">
        <v>0.405991948700616</v>
      </c>
    </row>
    <row r="1442" spans="3:3" x14ac:dyDescent="0.15">
      <c r="C1442" s="1">
        <v>0.40210817182992498</v>
      </c>
    </row>
    <row r="1443" spans="3:3" x14ac:dyDescent="0.15">
      <c r="C1443" s="1">
        <v>0.39807320873681401</v>
      </c>
    </row>
    <row r="1444" spans="3:3" x14ac:dyDescent="0.15">
      <c r="C1444" s="1">
        <v>0.39398120423434502</v>
      </c>
    </row>
    <row r="1445" spans="3:3" x14ac:dyDescent="0.15">
      <c r="C1445" s="1">
        <v>0.389926862974945</v>
      </c>
    </row>
    <row r="1446" spans="3:3" x14ac:dyDescent="0.15">
      <c r="C1446" s="1">
        <v>0.38596950344935399</v>
      </c>
    </row>
    <row r="1447" spans="3:3" x14ac:dyDescent="0.15">
      <c r="C1447" s="1">
        <v>0.38175869812569402</v>
      </c>
    </row>
    <row r="1448" spans="3:3" x14ac:dyDescent="0.15">
      <c r="C1448" s="1">
        <v>0.37752040744091298</v>
      </c>
    </row>
    <row r="1449" spans="3:3" x14ac:dyDescent="0.15">
      <c r="C1449" s="1">
        <v>0.37376317810142501</v>
      </c>
    </row>
    <row r="1450" spans="3:3" x14ac:dyDescent="0.15">
      <c r="C1450" s="1">
        <v>0.370527768801789</v>
      </c>
    </row>
    <row r="1451" spans="3:3" x14ac:dyDescent="0.15">
      <c r="C1451" s="1">
        <v>0.36747661658483999</v>
      </c>
    </row>
    <row r="1452" spans="3:3" x14ac:dyDescent="0.15">
      <c r="C1452" s="1">
        <v>0.36442217862183002</v>
      </c>
    </row>
    <row r="1453" spans="3:3" x14ac:dyDescent="0.15">
      <c r="C1453" s="1">
        <v>0.36139345681339802</v>
      </c>
    </row>
    <row r="1454" spans="3:3" x14ac:dyDescent="0.15">
      <c r="C1454" s="1">
        <v>0.358247478542699</v>
      </c>
    </row>
    <row r="1455" spans="3:3" x14ac:dyDescent="0.15">
      <c r="C1455" s="1">
        <v>0.35508785370728901</v>
      </c>
    </row>
    <row r="1456" spans="3:3" x14ac:dyDescent="0.15">
      <c r="C1456" s="1">
        <v>0.35196055374832702</v>
      </c>
    </row>
    <row r="1457" spans="3:3" x14ac:dyDescent="0.15">
      <c r="C1457" s="1">
        <v>0.34878698679527598</v>
      </c>
    </row>
    <row r="1458" spans="3:3" x14ac:dyDescent="0.15">
      <c r="C1458" s="1">
        <v>0.34556728299270201</v>
      </c>
    </row>
    <row r="1459" spans="3:3" x14ac:dyDescent="0.15">
      <c r="C1459" s="1">
        <v>0.342205855023623</v>
      </c>
    </row>
    <row r="1460" spans="3:3" x14ac:dyDescent="0.15">
      <c r="C1460" s="1">
        <v>0.33870003128491399</v>
      </c>
    </row>
    <row r="1461" spans="3:3" x14ac:dyDescent="0.15">
      <c r="C1461" s="1">
        <v>0.33498860194553298</v>
      </c>
    </row>
    <row r="1462" spans="3:3" x14ac:dyDescent="0.15">
      <c r="C1462" s="1">
        <v>0.33110979539406898</v>
      </c>
    </row>
    <row r="1463" spans="3:3" x14ac:dyDescent="0.15">
      <c r="C1463" s="1">
        <v>0.32718853029855399</v>
      </c>
    </row>
    <row r="1464" spans="3:3" x14ac:dyDescent="0.15">
      <c r="C1464" s="1">
        <v>0.323316401004554</v>
      </c>
    </row>
    <row r="1465" spans="3:3" x14ac:dyDescent="0.15">
      <c r="C1465" s="1">
        <v>0.319632849579292</v>
      </c>
    </row>
    <row r="1466" spans="3:3" x14ac:dyDescent="0.15">
      <c r="C1466" s="1">
        <v>0.31579221357806497</v>
      </c>
    </row>
    <row r="1467" spans="3:3" x14ac:dyDescent="0.15">
      <c r="C1467" s="1">
        <v>0.31170518921672202</v>
      </c>
    </row>
    <row r="1468" spans="3:3" x14ac:dyDescent="0.15">
      <c r="C1468" s="1">
        <v>0.30747931661903299</v>
      </c>
    </row>
    <row r="1469" spans="3:3" x14ac:dyDescent="0.15">
      <c r="C1469" s="1">
        <v>0.30330502904324602</v>
      </c>
    </row>
    <row r="1470" spans="3:3" x14ac:dyDescent="0.15">
      <c r="C1470" s="1">
        <v>0.29919945256268099</v>
      </c>
    </row>
    <row r="1471" spans="3:3" x14ac:dyDescent="0.15">
      <c r="C1471" s="1">
        <v>0.29516230434819002</v>
      </c>
    </row>
    <row r="1472" spans="3:3" x14ac:dyDescent="0.15">
      <c r="C1472" s="1">
        <v>0.29124746153620201</v>
      </c>
    </row>
    <row r="1473" spans="3:3" x14ac:dyDescent="0.15">
      <c r="C1473" s="1">
        <v>0.28735607089104798</v>
      </c>
    </row>
    <row r="1474" spans="3:3" x14ac:dyDescent="0.15">
      <c r="C1474" s="1">
        <v>0.28349221092174298</v>
      </c>
    </row>
    <row r="1475" spans="3:3" x14ac:dyDescent="0.15">
      <c r="C1475" s="1">
        <v>0.27961826826786002</v>
      </c>
    </row>
    <row r="1476" spans="3:3" x14ac:dyDescent="0.15">
      <c r="C1476" s="1">
        <v>0.27583849155881701</v>
      </c>
    </row>
    <row r="1477" spans="3:3" x14ac:dyDescent="0.15">
      <c r="C1477" s="1">
        <v>0.27215684681136498</v>
      </c>
    </row>
    <row r="1478" spans="3:3" x14ac:dyDescent="0.15">
      <c r="C1478" s="1">
        <v>0.268631723737905</v>
      </c>
    </row>
    <row r="1479" spans="3:3" x14ac:dyDescent="0.15">
      <c r="C1479" s="1">
        <v>0.26538935411145098</v>
      </c>
    </row>
    <row r="1480" spans="3:3" x14ac:dyDescent="0.15">
      <c r="C1480" s="1">
        <v>0.26225218358344099</v>
      </c>
    </row>
    <row r="1481" spans="3:3" x14ac:dyDescent="0.15">
      <c r="C1481" s="1">
        <v>0.25894663049531103</v>
      </c>
    </row>
    <row r="1482" spans="3:3" x14ac:dyDescent="0.15">
      <c r="C1482" s="1">
        <v>0.25522966314162299</v>
      </c>
    </row>
    <row r="1483" spans="3:3" x14ac:dyDescent="0.15">
      <c r="C1483" s="1">
        <v>0.25138241310845399</v>
      </c>
    </row>
    <row r="1484" spans="3:3" x14ac:dyDescent="0.15">
      <c r="C1484" s="1">
        <v>0.24739817886662999</v>
      </c>
    </row>
    <row r="1485" spans="3:3" x14ac:dyDescent="0.15">
      <c r="C1485" s="1">
        <v>0.24327582881625601</v>
      </c>
    </row>
    <row r="1486" spans="3:3" x14ac:dyDescent="0.15">
      <c r="C1486" s="1">
        <v>0.239058427666658</v>
      </c>
    </row>
    <row r="1487" spans="3:3" x14ac:dyDescent="0.15">
      <c r="C1487" s="1">
        <v>0.23476997564173499</v>
      </c>
    </row>
    <row r="1488" spans="3:3" x14ac:dyDescent="0.15">
      <c r="C1488" s="1">
        <v>0.23043977616943701</v>
      </c>
    </row>
    <row r="1489" spans="3:3" x14ac:dyDescent="0.15">
      <c r="C1489" s="1">
        <v>0.22550985216983499</v>
      </c>
    </row>
    <row r="1490" spans="3:3" x14ac:dyDescent="0.15">
      <c r="C1490" s="1">
        <v>0.220489069349977</v>
      </c>
    </row>
    <row r="1491" spans="3:3" x14ac:dyDescent="0.15">
      <c r="C1491" s="1">
        <v>0.21559210989865299</v>
      </c>
    </row>
    <row r="1492" spans="3:3" x14ac:dyDescent="0.15">
      <c r="C1492" s="1">
        <v>0.21083403046226901</v>
      </c>
    </row>
    <row r="1493" spans="3:3" x14ac:dyDescent="0.15">
      <c r="C1493" s="1">
        <v>0.20624662114100301</v>
      </c>
    </row>
    <row r="1494" spans="3:3" x14ac:dyDescent="0.15">
      <c r="C1494" s="1">
        <v>0.201994219943612</v>
      </c>
    </row>
    <row r="1495" spans="3:3" x14ac:dyDescent="0.15">
      <c r="C1495" s="1">
        <v>0.19802286069615299</v>
      </c>
    </row>
    <row r="1496" spans="3:3" x14ac:dyDescent="0.15">
      <c r="C1496" s="1">
        <v>0.193838051350299</v>
      </c>
    </row>
    <row r="1497" spans="3:3" x14ac:dyDescent="0.15">
      <c r="C1497" s="1">
        <v>0.18989104765564599</v>
      </c>
    </row>
    <row r="1498" spans="3:3" x14ac:dyDescent="0.15">
      <c r="C1498" s="1">
        <v>0.186243860182326</v>
      </c>
    </row>
    <row r="1499" spans="3:3" x14ac:dyDescent="0.15">
      <c r="C1499" s="1">
        <v>0.182845518302126</v>
      </c>
    </row>
    <row r="1500" spans="3:3" x14ac:dyDescent="0.15">
      <c r="C1500" s="1">
        <v>0.179655542410354</v>
      </c>
    </row>
    <row r="1501" spans="3:3" x14ac:dyDescent="0.15">
      <c r="C1501" s="1">
        <v>0.176490959601034</v>
      </c>
    </row>
    <row r="1502" spans="3:3" x14ac:dyDescent="0.15">
      <c r="C1502" s="1">
        <v>0.173219114754676</v>
      </c>
    </row>
    <row r="1503" spans="3:3" x14ac:dyDescent="0.15">
      <c r="C1503" s="1">
        <v>0.169822524460125</v>
      </c>
    </row>
    <row r="1504" spans="3:3" x14ac:dyDescent="0.15">
      <c r="C1504" s="1">
        <v>0.16651117277550601</v>
      </c>
    </row>
    <row r="1505" spans="3:3" x14ac:dyDescent="0.15">
      <c r="C1505" s="1">
        <v>0.16331950389588601</v>
      </c>
    </row>
    <row r="1506" spans="3:3" x14ac:dyDescent="0.15">
      <c r="C1506" s="1">
        <v>0.160226368335214</v>
      </c>
    </row>
    <row r="1507" spans="3:3" x14ac:dyDescent="0.15">
      <c r="C1507" s="1">
        <v>0.15697783180234201</v>
      </c>
    </row>
    <row r="1508" spans="3:3" x14ac:dyDescent="0.15">
      <c r="C1508" s="1">
        <v>0.15322898931014101</v>
      </c>
    </row>
    <row r="1509" spans="3:3" x14ac:dyDescent="0.15">
      <c r="C1509" s="1">
        <v>0.14902581838599999</v>
      </c>
    </row>
    <row r="1510" spans="3:3" x14ac:dyDescent="0.15">
      <c r="C1510" s="1">
        <v>0.144635970439738</v>
      </c>
    </row>
    <row r="1511" spans="3:3" x14ac:dyDescent="0.15">
      <c r="C1511" s="1">
        <v>0.14029199278610899</v>
      </c>
    </row>
    <row r="1512" spans="3:3" x14ac:dyDescent="0.15">
      <c r="C1512" s="1">
        <v>0.136004999932231</v>
      </c>
    </row>
    <row r="1513" spans="3:3" x14ac:dyDescent="0.15">
      <c r="C1513" s="1">
        <v>0.13177722085697199</v>
      </c>
    </row>
    <row r="1514" spans="3:3" x14ac:dyDescent="0.15">
      <c r="C1514" s="1">
        <v>0.12764571307491701</v>
      </c>
    </row>
    <row r="1515" spans="3:3" x14ac:dyDescent="0.15">
      <c r="C1515" s="1">
        <v>0.123692223589288</v>
      </c>
    </row>
    <row r="1516" spans="3:3" x14ac:dyDescent="0.15">
      <c r="C1516" s="1">
        <v>0.11997208277725201</v>
      </c>
    </row>
    <row r="1517" spans="3:3" x14ac:dyDescent="0.15">
      <c r="C1517" s="1">
        <v>0.116353315671757</v>
      </c>
    </row>
    <row r="1518" spans="3:3" x14ac:dyDescent="0.15">
      <c r="C1518" s="1">
        <v>0.113064434907051</v>
      </c>
    </row>
    <row r="1519" spans="3:3" x14ac:dyDescent="0.15">
      <c r="C1519" s="1">
        <v>0.110097940898375</v>
      </c>
    </row>
    <row r="1520" spans="3:3" x14ac:dyDescent="0.15">
      <c r="C1520" s="1">
        <v>0.107387293161105</v>
      </c>
    </row>
    <row r="1521" spans="3:3" x14ac:dyDescent="0.15">
      <c r="C1521" s="1">
        <v>0.104845563014157</v>
      </c>
    </row>
    <row r="1522" spans="3:3" x14ac:dyDescent="0.15">
      <c r="C1522" s="1">
        <v>0.102453042719914</v>
      </c>
    </row>
    <row r="1523" spans="3:3" x14ac:dyDescent="0.15">
      <c r="C1523" s="1">
        <v>0.10023123103366199</v>
      </c>
    </row>
    <row r="1524" spans="3:3" x14ac:dyDescent="0.15">
      <c r="C1524" s="1">
        <v>9.8188791791409005E-2</v>
      </c>
    </row>
    <row r="1525" spans="3:3" x14ac:dyDescent="0.15">
      <c r="C1525" s="1">
        <v>9.6291724990253305E-2</v>
      </c>
    </row>
    <row r="1526" spans="3:3" x14ac:dyDescent="0.15">
      <c r="C1526" s="1">
        <v>9.4492998502810496E-2</v>
      </c>
    </row>
    <row r="1527" spans="3:3" x14ac:dyDescent="0.15">
      <c r="C1527" s="1">
        <v>9.2815435311554007E-2</v>
      </c>
    </row>
    <row r="1528" spans="3:3" x14ac:dyDescent="0.15">
      <c r="C1528" s="1">
        <v>9.1263338570204203E-2</v>
      </c>
    </row>
    <row r="1529" spans="3:3" x14ac:dyDescent="0.15">
      <c r="C1529" s="1">
        <v>8.9839850699332105E-2</v>
      </c>
    </row>
    <row r="1530" spans="3:3" x14ac:dyDescent="0.15">
      <c r="C1530" s="1">
        <v>8.8500795550657693E-2</v>
      </c>
    </row>
    <row r="1531" spans="3:3" x14ac:dyDescent="0.15">
      <c r="C1531" s="1">
        <v>8.7137381536254305E-2</v>
      </c>
    </row>
    <row r="1532" spans="3:3" x14ac:dyDescent="0.15">
      <c r="C1532" s="1">
        <v>8.5906850459952097E-2</v>
      </c>
    </row>
    <row r="1533" spans="3:3" x14ac:dyDescent="0.15">
      <c r="C1533" s="1">
        <v>8.47804101641738E-2</v>
      </c>
    </row>
    <row r="1534" spans="3:3" x14ac:dyDescent="0.15">
      <c r="C1534" s="1">
        <v>8.3742035803663198E-2</v>
      </c>
    </row>
    <row r="1535" spans="3:3" x14ac:dyDescent="0.15">
      <c r="C1535" s="1">
        <v>8.2760007496398405E-2</v>
      </c>
    </row>
    <row r="1536" spans="3:3" x14ac:dyDescent="0.15">
      <c r="C1536" s="1">
        <v>8.1819664860890803E-2</v>
      </c>
    </row>
    <row r="1537" spans="3:3" x14ac:dyDescent="0.15">
      <c r="C1537" s="1">
        <v>8.0946607922556701E-2</v>
      </c>
    </row>
    <row r="1538" spans="3:3" x14ac:dyDescent="0.15">
      <c r="C1538" s="1">
        <v>8.01549642088E-2</v>
      </c>
    </row>
    <row r="1539" spans="3:3" x14ac:dyDescent="0.15">
      <c r="C1539" s="1">
        <v>7.9410694122684297E-2</v>
      </c>
    </row>
    <row r="1540" spans="3:3" x14ac:dyDescent="0.15">
      <c r="C1540" s="1">
        <v>7.8697297221894197E-2</v>
      </c>
    </row>
    <row r="1541" spans="3:3" x14ac:dyDescent="0.15">
      <c r="C1541" s="1">
        <v>7.8023739361656005E-2</v>
      </c>
    </row>
    <row r="1542" spans="3:3" x14ac:dyDescent="0.15">
      <c r="C1542" s="1">
        <v>7.7399426236787805E-2</v>
      </c>
    </row>
    <row r="1543" spans="3:3" x14ac:dyDescent="0.15">
      <c r="C1543" s="1">
        <v>7.6846359700542904E-2</v>
      </c>
    </row>
    <row r="1544" spans="3:3" x14ac:dyDescent="0.15">
      <c r="C1544" s="1">
        <v>7.63136624136391E-2</v>
      </c>
    </row>
    <row r="1545" spans="3:3" x14ac:dyDescent="0.15">
      <c r="C1545" s="1">
        <v>7.5744634599952898E-2</v>
      </c>
    </row>
    <row r="1546" spans="3:3" x14ac:dyDescent="0.15">
      <c r="C1546" s="1">
        <v>7.5254941342529497E-2</v>
      </c>
    </row>
    <row r="1547" spans="3:3" x14ac:dyDescent="0.15">
      <c r="C1547" s="1">
        <v>7.4823196964524899E-2</v>
      </c>
    </row>
    <row r="1548" spans="3:3" x14ac:dyDescent="0.15">
      <c r="C1548" s="1">
        <v>7.4433482901143905E-2</v>
      </c>
    </row>
    <row r="1549" spans="3:3" x14ac:dyDescent="0.15">
      <c r="C1549" s="1">
        <v>7.4061875990924605E-2</v>
      </c>
    </row>
    <row r="1550" spans="3:3" x14ac:dyDescent="0.15">
      <c r="C1550" s="1">
        <v>7.3710031431917095E-2</v>
      </c>
    </row>
    <row r="1551" spans="3:3" x14ac:dyDescent="0.15">
      <c r="C1551" s="1">
        <v>7.3392847388988602E-2</v>
      </c>
    </row>
    <row r="1552" spans="3:3" x14ac:dyDescent="0.15">
      <c r="C1552" s="1">
        <v>7.3113550454438903E-2</v>
      </c>
    </row>
    <row r="1553" spans="3:3" x14ac:dyDescent="0.15">
      <c r="C1553" s="1">
        <v>7.2857089831790997E-2</v>
      </c>
    </row>
    <row r="1554" spans="3:3" x14ac:dyDescent="0.15">
      <c r="C1554" s="1">
        <v>7.2610486533641397E-2</v>
      </c>
    </row>
    <row r="1555" spans="3:3" x14ac:dyDescent="0.15">
      <c r="C1555" s="1">
        <v>7.2394725387634501E-2</v>
      </c>
    </row>
    <row r="1556" spans="3:3" x14ac:dyDescent="0.15">
      <c r="C1556" s="1">
        <v>7.2214126629547098E-2</v>
      </c>
    </row>
    <row r="1557" spans="3:3" x14ac:dyDescent="0.15">
      <c r="C1557" s="1">
        <v>7.2088203012298097E-2</v>
      </c>
    </row>
    <row r="1558" spans="3:3" x14ac:dyDescent="0.15">
      <c r="C1558" s="1">
        <v>7.1945961132851302E-2</v>
      </c>
    </row>
    <row r="1559" spans="3:3" x14ac:dyDescent="0.15">
      <c r="C1559" s="1">
        <v>7.1767096799537605E-2</v>
      </c>
    </row>
    <row r="1560" spans="3:3" x14ac:dyDescent="0.15">
      <c r="C1560" s="1">
        <v>7.1643482056359301E-2</v>
      </c>
    </row>
    <row r="1561" spans="3:3" x14ac:dyDescent="0.15">
      <c r="C1561" s="1">
        <v>7.1555971355300493E-2</v>
      </c>
    </row>
    <row r="1562" spans="3:3" x14ac:dyDescent="0.15">
      <c r="C1562" s="1">
        <v>7.1503392581586694E-2</v>
      </c>
    </row>
    <row r="1563" spans="3:3" x14ac:dyDescent="0.15">
      <c r="C1563" s="1">
        <v>7.1461920369590301E-2</v>
      </c>
    </row>
    <row r="1564" spans="3:3" x14ac:dyDescent="0.15">
      <c r="C1564" s="1">
        <v>7.1430187870954495E-2</v>
      </c>
    </row>
    <row r="1565" spans="3:3" x14ac:dyDescent="0.15">
      <c r="C1565" s="1">
        <v>7.1432151394973803E-2</v>
      </c>
    </row>
    <row r="1566" spans="3:3" x14ac:dyDescent="0.15">
      <c r="C1566" s="1">
        <v>7.1471328712735996E-2</v>
      </c>
    </row>
    <row r="1567" spans="3:3" x14ac:dyDescent="0.15">
      <c r="C1567" s="1">
        <v>7.1523526433308296E-2</v>
      </c>
    </row>
    <row r="1568" spans="3:3" x14ac:dyDescent="0.15">
      <c r="C1568" s="1">
        <v>7.1582510196455298E-2</v>
      </c>
    </row>
    <row r="1569" spans="3:3" x14ac:dyDescent="0.15">
      <c r="C1569" s="1">
        <v>7.1669681059634893E-2</v>
      </c>
    </row>
    <row r="1570" spans="3:3" x14ac:dyDescent="0.15">
      <c r="C1570" s="1">
        <v>7.1799620424341806E-2</v>
      </c>
    </row>
    <row r="1571" spans="3:3" x14ac:dyDescent="0.15">
      <c r="C1571" s="1">
        <v>7.1992138192430596E-2</v>
      </c>
    </row>
    <row r="1572" spans="3:3" x14ac:dyDescent="0.15">
      <c r="C1572" s="1">
        <v>7.2135619845141496E-2</v>
      </c>
    </row>
    <row r="1573" spans="3:3" x14ac:dyDescent="0.15">
      <c r="C1573" s="1">
        <v>7.2258890381485599E-2</v>
      </c>
    </row>
    <row r="1574" spans="3:3" x14ac:dyDescent="0.15">
      <c r="C1574" s="1">
        <v>7.2450362465828394E-2</v>
      </c>
    </row>
    <row r="1575" spans="3:3" x14ac:dyDescent="0.15">
      <c r="C1575" s="1">
        <v>7.2686213032533295E-2</v>
      </c>
    </row>
    <row r="1576" spans="3:3" x14ac:dyDescent="0.15">
      <c r="C1576" s="1">
        <v>7.2946844176867295E-2</v>
      </c>
    </row>
    <row r="1577" spans="3:3" x14ac:dyDescent="0.15">
      <c r="C1577" s="1">
        <v>7.32149015758881E-2</v>
      </c>
    </row>
    <row r="1578" spans="3:3" x14ac:dyDescent="0.15">
      <c r="C1578" s="1">
        <v>7.3507575394382296E-2</v>
      </c>
    </row>
    <row r="1579" spans="3:3" x14ac:dyDescent="0.15">
      <c r="C1579" s="1">
        <v>7.3838736784642103E-2</v>
      </c>
    </row>
    <row r="1580" spans="3:3" x14ac:dyDescent="0.15">
      <c r="C1580" s="1">
        <v>7.4205928424380799E-2</v>
      </c>
    </row>
    <row r="1581" spans="3:3" x14ac:dyDescent="0.15">
      <c r="C1581" s="1">
        <v>7.4592591734449307E-2</v>
      </c>
    </row>
    <row r="1582" spans="3:3" x14ac:dyDescent="0.15">
      <c r="C1582" s="1">
        <v>7.4997155944038593E-2</v>
      </c>
    </row>
    <row r="1583" spans="3:3" x14ac:dyDescent="0.15">
      <c r="C1583" s="1">
        <v>7.5446358942393904E-2</v>
      </c>
    </row>
    <row r="1584" spans="3:3" x14ac:dyDescent="0.15">
      <c r="C1584" s="1">
        <v>7.5958248349756605E-2</v>
      </c>
    </row>
    <row r="1585" spans="3:3" x14ac:dyDescent="0.15">
      <c r="C1585" s="1">
        <v>7.6554658836139697E-2</v>
      </c>
    </row>
    <row r="1586" spans="3:3" x14ac:dyDescent="0.15">
      <c r="C1586" s="1">
        <v>7.7086596765162996E-2</v>
      </c>
    </row>
    <row r="1587" spans="3:3" x14ac:dyDescent="0.15">
      <c r="C1587" s="1">
        <v>7.7633560102014595E-2</v>
      </c>
    </row>
    <row r="1588" spans="3:3" x14ac:dyDescent="0.15">
      <c r="C1588" s="1">
        <v>7.8259254819250307E-2</v>
      </c>
    </row>
    <row r="1589" spans="3:3" x14ac:dyDescent="0.15">
      <c r="C1589" s="1">
        <v>7.8936734660891697E-2</v>
      </c>
    </row>
    <row r="1590" spans="3:3" x14ac:dyDescent="0.15">
      <c r="C1590" s="1">
        <v>7.9657853472623705E-2</v>
      </c>
    </row>
    <row r="1591" spans="3:3" x14ac:dyDescent="0.15">
      <c r="C1591" s="1">
        <v>8.0413697464294401E-2</v>
      </c>
    </row>
    <row r="1592" spans="3:3" x14ac:dyDescent="0.15">
      <c r="C1592" s="1">
        <v>8.1218034411659895E-2</v>
      </c>
    </row>
    <row r="1593" spans="3:3" x14ac:dyDescent="0.15">
      <c r="C1593" s="1">
        <v>8.2102266238674698E-2</v>
      </c>
    </row>
    <row r="1594" spans="3:3" x14ac:dyDescent="0.15">
      <c r="C1594" s="1">
        <v>8.3058583485133494E-2</v>
      </c>
    </row>
    <row r="1595" spans="3:3" x14ac:dyDescent="0.15">
      <c r="C1595" s="1">
        <v>8.4058426327681804E-2</v>
      </c>
    </row>
    <row r="1596" spans="3:3" x14ac:dyDescent="0.15">
      <c r="C1596" s="1">
        <v>8.5112045562761696E-2</v>
      </c>
    </row>
    <row r="1597" spans="3:3" x14ac:dyDescent="0.15">
      <c r="C1597" s="1">
        <v>8.6256245723319205E-2</v>
      </c>
    </row>
    <row r="1598" spans="3:3" x14ac:dyDescent="0.15">
      <c r="C1598" s="1">
        <v>8.7525200422478702E-2</v>
      </c>
    </row>
    <row r="1599" spans="3:3" x14ac:dyDescent="0.15">
      <c r="C1599" s="1">
        <v>8.8952957728439697E-2</v>
      </c>
    </row>
    <row r="1600" spans="3:3" x14ac:dyDescent="0.15">
      <c r="C1600" s="1">
        <v>9.0291887545396701E-2</v>
      </c>
    </row>
    <row r="1601" spans="3:3" x14ac:dyDescent="0.15">
      <c r="C1601" s="1">
        <v>9.1717075545837995E-2</v>
      </c>
    </row>
    <row r="1602" spans="3:3" x14ac:dyDescent="0.15">
      <c r="C1602" s="1">
        <v>9.3299021482853101E-2</v>
      </c>
    </row>
    <row r="1603" spans="3:3" x14ac:dyDescent="0.15">
      <c r="C1603" s="1">
        <v>9.5020305133812905E-2</v>
      </c>
    </row>
    <row r="1604" spans="3:3" x14ac:dyDescent="0.15">
      <c r="C1604" s="1">
        <v>9.6862034663011604E-2</v>
      </c>
    </row>
    <row r="1605" spans="3:3" x14ac:dyDescent="0.15">
      <c r="C1605" s="1">
        <v>9.8813032501013698E-2</v>
      </c>
    </row>
    <row r="1606" spans="3:3" x14ac:dyDescent="0.15">
      <c r="C1606" s="1">
        <v>0.100920417240929</v>
      </c>
    </row>
    <row r="1607" spans="3:3" x14ac:dyDescent="0.15">
      <c r="C1607" s="1">
        <v>0.10319321896707501</v>
      </c>
    </row>
    <row r="1608" spans="3:3" x14ac:dyDescent="0.15">
      <c r="C1608" s="1">
        <v>0.105636082195068</v>
      </c>
    </row>
    <row r="1609" spans="3:3" x14ac:dyDescent="0.15">
      <c r="C1609" s="1">
        <v>0.108237020095988</v>
      </c>
    </row>
    <row r="1610" spans="3:3" x14ac:dyDescent="0.15">
      <c r="C1610" s="1">
        <v>0.11103667168466499</v>
      </c>
    </row>
    <row r="1611" spans="3:3" x14ac:dyDescent="0.15">
      <c r="C1611" s="1">
        <v>0.11410663383068601</v>
      </c>
    </row>
    <row r="1612" spans="3:3" x14ac:dyDescent="0.15">
      <c r="C1612" s="1">
        <v>0.117491488207507</v>
      </c>
    </row>
    <row r="1613" spans="3:3" x14ac:dyDescent="0.15">
      <c r="C1613" s="1">
        <v>0.121196980616619</v>
      </c>
    </row>
    <row r="1614" spans="3:3" x14ac:dyDescent="0.15">
      <c r="C1614" s="1">
        <v>0.12493431116614501</v>
      </c>
    </row>
    <row r="1615" spans="3:3" x14ac:dyDescent="0.15">
      <c r="C1615" s="1">
        <v>0.128908377479933</v>
      </c>
    </row>
    <row r="1616" spans="3:3" x14ac:dyDescent="0.15">
      <c r="C1616" s="1">
        <v>0.13307089307030601</v>
      </c>
    </row>
    <row r="1617" spans="3:3" x14ac:dyDescent="0.15">
      <c r="C1617" s="1">
        <v>0.13732469978332201</v>
      </c>
    </row>
    <row r="1618" spans="3:3" x14ac:dyDescent="0.15">
      <c r="C1618" s="1">
        <v>0.141625713245561</v>
      </c>
    </row>
    <row r="1619" spans="3:3" x14ac:dyDescent="0.15">
      <c r="C1619" s="1">
        <v>0.145964236524386</v>
      </c>
    </row>
    <row r="1620" spans="3:3" x14ac:dyDescent="0.15">
      <c r="C1620" s="1">
        <v>0.150322936771423</v>
      </c>
    </row>
    <row r="1621" spans="3:3" x14ac:dyDescent="0.15">
      <c r="C1621" s="1">
        <v>0.15447275748504599</v>
      </c>
    </row>
    <row r="1622" spans="3:3" x14ac:dyDescent="0.15">
      <c r="C1622" s="1">
        <v>0.158173183633005</v>
      </c>
    </row>
    <row r="1623" spans="3:3" x14ac:dyDescent="0.15">
      <c r="C1623" s="1">
        <v>0.161363798880577</v>
      </c>
    </row>
    <row r="1624" spans="3:3" x14ac:dyDescent="0.15">
      <c r="C1624" s="1">
        <v>0.16423549840165999</v>
      </c>
    </row>
    <row r="1625" spans="3:3" x14ac:dyDescent="0.15">
      <c r="C1625" s="1">
        <v>0.16734389399685401</v>
      </c>
    </row>
    <row r="1626" spans="3:3" x14ac:dyDescent="0.15">
      <c r="C1626" s="1">
        <v>0.17075809683848001</v>
      </c>
    </row>
    <row r="1627" spans="3:3" x14ac:dyDescent="0.15">
      <c r="C1627" s="1">
        <v>0.17423951664130599</v>
      </c>
    </row>
    <row r="1628" spans="3:3" x14ac:dyDescent="0.15">
      <c r="C1628" s="1">
        <v>0.177564849450359</v>
      </c>
    </row>
    <row r="1629" spans="3:3" x14ac:dyDescent="0.15">
      <c r="C1629" s="1">
        <v>0.180791595716812</v>
      </c>
    </row>
    <row r="1630" spans="3:3" x14ac:dyDescent="0.15">
      <c r="C1630" s="1">
        <v>0.183993739549454</v>
      </c>
    </row>
    <row r="1631" spans="3:3" x14ac:dyDescent="0.15">
      <c r="C1631" s="1">
        <v>0.18727166681097501</v>
      </c>
    </row>
    <row r="1632" spans="3:3" x14ac:dyDescent="0.15">
      <c r="C1632" s="1">
        <v>0.19083888443306599</v>
      </c>
    </row>
    <row r="1633" spans="3:3" x14ac:dyDescent="0.15">
      <c r="C1633" s="1">
        <v>0.19480737392411099</v>
      </c>
    </row>
    <row r="1634" spans="3:3" x14ac:dyDescent="0.15">
      <c r="C1634" s="1">
        <v>0.1990413204683</v>
      </c>
    </row>
    <row r="1635" spans="3:3" x14ac:dyDescent="0.15">
      <c r="C1635" s="1">
        <v>0.20304674115458801</v>
      </c>
    </row>
    <row r="1636" spans="3:3" x14ac:dyDescent="0.15">
      <c r="C1636" s="1">
        <v>0.20733459199283899</v>
      </c>
    </row>
    <row r="1637" spans="3:3" x14ac:dyDescent="0.15">
      <c r="C1637" s="1">
        <v>0.21196960754640301</v>
      </c>
    </row>
    <row r="1638" spans="3:3" x14ac:dyDescent="0.15">
      <c r="C1638" s="1">
        <v>0.21682184534836399</v>
      </c>
    </row>
    <row r="1639" spans="3:3" x14ac:dyDescent="0.15">
      <c r="C1639" s="1">
        <v>0.221801612440299</v>
      </c>
    </row>
    <row r="1640" spans="3:3" x14ac:dyDescent="0.15">
      <c r="C1640" s="1">
        <v>0.22683857598000501</v>
      </c>
    </row>
    <row r="1641" spans="3:3" x14ac:dyDescent="0.15">
      <c r="C1641" s="1">
        <v>0.231732917440713</v>
      </c>
    </row>
    <row r="1642" spans="3:3" x14ac:dyDescent="0.15">
      <c r="C1642" s="1">
        <v>0.23604673226071499</v>
      </c>
    </row>
    <row r="1643" spans="3:3" x14ac:dyDescent="0.15">
      <c r="C1643" s="1">
        <v>0.24029102071435601</v>
      </c>
    </row>
    <row r="1644" spans="3:3" x14ac:dyDescent="0.15">
      <c r="C1644" s="1">
        <v>0.24443117744948201</v>
      </c>
    </row>
    <row r="1645" spans="3:3" x14ac:dyDescent="0.15">
      <c r="C1645" s="1">
        <v>0.248470054109177</v>
      </c>
    </row>
    <row r="1646" spans="3:3" x14ac:dyDescent="0.15">
      <c r="C1646" s="1">
        <v>0.25239851535469998</v>
      </c>
    </row>
    <row r="1647" spans="3:3" x14ac:dyDescent="0.15">
      <c r="C1647" s="1">
        <v>0.256210808266428</v>
      </c>
    </row>
    <row r="1648" spans="3:3" x14ac:dyDescent="0.15">
      <c r="C1648" s="1">
        <v>0.25989665491966901</v>
      </c>
    </row>
    <row r="1649" spans="3:3" x14ac:dyDescent="0.15">
      <c r="C1649" s="1">
        <v>0.26316200541089002</v>
      </c>
    </row>
    <row r="1650" spans="3:3" x14ac:dyDescent="0.15">
      <c r="C1650" s="1">
        <v>0.26628680240205599</v>
      </c>
    </row>
    <row r="1651" spans="3:3" x14ac:dyDescent="0.15">
      <c r="C1651" s="1">
        <v>0.26953091202796398</v>
      </c>
    </row>
    <row r="1652" spans="3:3" x14ac:dyDescent="0.15">
      <c r="C1652" s="1">
        <v>0.27303955231090699</v>
      </c>
    </row>
    <row r="1653" spans="3:3" x14ac:dyDescent="0.15">
      <c r="C1653" s="1">
        <v>0.27674187842149001</v>
      </c>
    </row>
    <row r="1654" spans="3:3" x14ac:dyDescent="0.15">
      <c r="C1654" s="1">
        <v>0.28057974814477099</v>
      </c>
    </row>
    <row r="1655" spans="3:3" x14ac:dyDescent="0.15">
      <c r="C1655" s="1">
        <v>0.28451650210878698</v>
      </c>
    </row>
    <row r="1656" spans="3:3" x14ac:dyDescent="0.15">
      <c r="C1656" s="1">
        <v>0.288456301030523</v>
      </c>
    </row>
    <row r="1657" spans="3:3" x14ac:dyDescent="0.15">
      <c r="C1657" s="1">
        <v>0.29243722098233899</v>
      </c>
    </row>
    <row r="1658" spans="3:3" x14ac:dyDescent="0.15">
      <c r="C1658" s="1">
        <v>0.29643212505178801</v>
      </c>
    </row>
    <row r="1659" spans="3:3" x14ac:dyDescent="0.15">
      <c r="C1659" s="1">
        <v>0.30049754660556499</v>
      </c>
    </row>
    <row r="1660" spans="3:3" x14ac:dyDescent="0.15">
      <c r="C1660" s="1">
        <v>0.304623468709673</v>
      </c>
    </row>
    <row r="1661" spans="3:3" x14ac:dyDescent="0.15">
      <c r="C1661" s="1">
        <v>0.30881412570630901</v>
      </c>
    </row>
    <row r="1662" spans="3:3" x14ac:dyDescent="0.15">
      <c r="C1662" s="1">
        <v>0.31302673907724399</v>
      </c>
    </row>
    <row r="1663" spans="3:3" x14ac:dyDescent="0.15">
      <c r="C1663" s="1">
        <v>0.31705374705711598</v>
      </c>
    </row>
    <row r="1664" spans="3:3" x14ac:dyDescent="0.15">
      <c r="C1664" s="1">
        <v>0.320842495259829</v>
      </c>
    </row>
    <row r="1665" spans="3:3" x14ac:dyDescent="0.15">
      <c r="C1665" s="1">
        <v>0.32450904303921302</v>
      </c>
    </row>
    <row r="1666" spans="3:3" x14ac:dyDescent="0.15">
      <c r="C1666" s="1">
        <v>0.32837088310365398</v>
      </c>
    </row>
    <row r="1667" spans="3:3" x14ac:dyDescent="0.15">
      <c r="C1667" s="1">
        <v>0.33227147482784503</v>
      </c>
    </row>
    <row r="1668" spans="3:3" x14ac:dyDescent="0.15">
      <c r="C1668" s="1">
        <v>0.336117127690992</v>
      </c>
    </row>
    <row r="1669" spans="3:3" x14ac:dyDescent="0.15">
      <c r="C1669" s="1">
        <v>0.339780267761156</v>
      </c>
    </row>
    <row r="1670" spans="3:3" x14ac:dyDescent="0.15">
      <c r="C1670" s="1">
        <v>0.34323991173592</v>
      </c>
    </row>
    <row r="1671" spans="3:3" x14ac:dyDescent="0.15">
      <c r="C1671" s="1">
        <v>0.34657462439093301</v>
      </c>
    </row>
    <row r="1672" spans="3:3" x14ac:dyDescent="0.15">
      <c r="C1672" s="1">
        <v>0.3497954990312</v>
      </c>
    </row>
    <row r="1673" spans="3:3" x14ac:dyDescent="0.15">
      <c r="C1673" s="1">
        <v>0.35298598517062701</v>
      </c>
    </row>
    <row r="1674" spans="3:3" x14ac:dyDescent="0.15">
      <c r="C1674" s="1">
        <v>0.35614668868383398</v>
      </c>
    </row>
    <row r="1675" spans="3:3" x14ac:dyDescent="0.15">
      <c r="C1675" s="1">
        <v>0.35934366092280201</v>
      </c>
    </row>
    <row r="1676" spans="3:3" x14ac:dyDescent="0.15">
      <c r="C1676" s="1">
        <v>0.36251865722416199</v>
      </c>
    </row>
    <row r="1677" spans="3:3" x14ac:dyDescent="0.15">
      <c r="C1677" s="1">
        <v>0.36556908132229399</v>
      </c>
    </row>
    <row r="1678" spans="3:3" x14ac:dyDescent="0.15">
      <c r="C1678" s="1">
        <v>0.36864523039045299</v>
      </c>
    </row>
    <row r="1679" spans="3:3" x14ac:dyDescent="0.15">
      <c r="C1679" s="1">
        <v>0.371734181162998</v>
      </c>
    </row>
    <row r="1680" spans="3:3" x14ac:dyDescent="0.15">
      <c r="C1680" s="1">
        <v>0.37503902319668198</v>
      </c>
    </row>
    <row r="1681" spans="3:3" x14ac:dyDescent="0.15">
      <c r="C1681" s="1">
        <v>0.37887814672292802</v>
      </c>
    </row>
    <row r="1682" spans="3:3" x14ac:dyDescent="0.15">
      <c r="C1682" s="1">
        <v>0.38315651922155503</v>
      </c>
    </row>
    <row r="1683" spans="3:3" x14ac:dyDescent="0.15">
      <c r="C1683" s="1">
        <v>0.38734249374206098</v>
      </c>
    </row>
    <row r="1684" spans="3:3" x14ac:dyDescent="0.15">
      <c r="C1684" s="1">
        <v>0.39123908716898298</v>
      </c>
    </row>
    <row r="1685" spans="3:3" x14ac:dyDescent="0.15">
      <c r="C1685" s="1">
        <v>0.395217922096194</v>
      </c>
    </row>
    <row r="1686" spans="3:3" x14ac:dyDescent="0.15">
      <c r="C1686" s="1">
        <v>0.39922528212833902</v>
      </c>
    </row>
    <row r="1687" spans="3:3" x14ac:dyDescent="0.15">
      <c r="C1687" s="1">
        <v>0.40317001997239899</v>
      </c>
    </row>
    <row r="1688" spans="3:3" x14ac:dyDescent="0.15">
      <c r="C1688" s="1">
        <v>0.406981742024077</v>
      </c>
    </row>
    <row r="1689" spans="3:3" x14ac:dyDescent="0.15">
      <c r="C1689" s="1">
        <v>0.41064144296202698</v>
      </c>
    </row>
    <row r="1690" spans="3:3" x14ac:dyDescent="0.15">
      <c r="C1690" s="1">
        <v>0.41409060606934001</v>
      </c>
    </row>
    <row r="1691" spans="3:3" x14ac:dyDescent="0.15">
      <c r="C1691" s="1">
        <v>0.417173492222711</v>
      </c>
    </row>
    <row r="1692" spans="3:3" x14ac:dyDescent="0.15">
      <c r="C1692" s="1">
        <v>0.42003935471874698</v>
      </c>
    </row>
    <row r="1693" spans="3:3" x14ac:dyDescent="0.15">
      <c r="C1693" s="1">
        <v>0.42285677422136903</v>
      </c>
    </row>
    <row r="1694" spans="3:3" x14ac:dyDescent="0.15">
      <c r="C1694" s="1">
        <v>0.42573013602451998</v>
      </c>
    </row>
    <row r="1695" spans="3:3" x14ac:dyDescent="0.15">
      <c r="C1695" s="1">
        <v>0.428791514473431</v>
      </c>
    </row>
    <row r="1696" spans="3:3" x14ac:dyDescent="0.15">
      <c r="C1696" s="1">
        <v>0.43202545985701202</v>
      </c>
    </row>
    <row r="1697" spans="3:3" x14ac:dyDescent="0.15">
      <c r="C1697" s="1">
        <v>0.43534430905841098</v>
      </c>
    </row>
    <row r="1698" spans="3:3" x14ac:dyDescent="0.15">
      <c r="C1698" s="1">
        <v>0.43862601530432199</v>
      </c>
    </row>
    <row r="1699" spans="3:3" x14ac:dyDescent="0.15">
      <c r="C1699" s="1">
        <v>0.44188277185931601</v>
      </c>
    </row>
    <row r="1700" spans="3:3" x14ac:dyDescent="0.15">
      <c r="C1700" s="1">
        <v>0.44512357083051801</v>
      </c>
    </row>
    <row r="1701" spans="3:3" x14ac:dyDescent="0.15">
      <c r="C1701" s="1">
        <v>0.448450306270544</v>
      </c>
    </row>
    <row r="1702" spans="3:3" x14ac:dyDescent="0.15">
      <c r="C1702" s="1">
        <v>0.45186222511136398</v>
      </c>
    </row>
    <row r="1703" spans="3:3" x14ac:dyDescent="0.15">
      <c r="C1703" s="1">
        <v>0.45530363820911302</v>
      </c>
    </row>
    <row r="1704" spans="3:3" x14ac:dyDescent="0.15">
      <c r="C1704" s="1">
        <v>0.45872527547574299</v>
      </c>
    </row>
    <row r="1705" spans="3:3" x14ac:dyDescent="0.15">
      <c r="C1705" s="1">
        <v>0.46201323349220802</v>
      </c>
    </row>
    <row r="1706" spans="3:3" x14ac:dyDescent="0.15">
      <c r="C1706" s="1">
        <v>0.46510140342789102</v>
      </c>
    </row>
    <row r="1707" spans="3:3" x14ac:dyDescent="0.15">
      <c r="C1707" s="1">
        <v>0.46802843224900098</v>
      </c>
    </row>
    <row r="1708" spans="3:3" x14ac:dyDescent="0.15">
      <c r="C1708" s="1">
        <v>0.47075681970873101</v>
      </c>
    </row>
    <row r="1709" spans="3:3" x14ac:dyDescent="0.15">
      <c r="C1709" s="1">
        <v>0.473181072766447</v>
      </c>
    </row>
    <row r="1710" spans="3:3" x14ac:dyDescent="0.15">
      <c r="C1710" s="1">
        <v>0.47507933049963103</v>
      </c>
    </row>
    <row r="1711" spans="3:3" x14ac:dyDescent="0.15">
      <c r="C1711" s="1">
        <v>0.47638238412527101</v>
      </c>
    </row>
    <row r="1712" spans="3:3" x14ac:dyDescent="0.15">
      <c r="C1712" s="1">
        <v>0.47721357311499801</v>
      </c>
    </row>
    <row r="1713" spans="3:3" x14ac:dyDescent="0.15">
      <c r="C1713" s="1">
        <v>0.47760310824597202</v>
      </c>
    </row>
    <row r="1714" spans="3:3" x14ac:dyDescent="0.15">
      <c r="C1714" s="1">
        <v>0.47764023069313799</v>
      </c>
    </row>
    <row r="1715" spans="3:3" x14ac:dyDescent="0.15">
      <c r="C1715" s="1">
        <v>0.47746252739476103</v>
      </c>
    </row>
    <row r="1716" spans="3:3" x14ac:dyDescent="0.15">
      <c r="C1716" s="1">
        <v>0.47718505492336599</v>
      </c>
    </row>
    <row r="1717" spans="3:3" x14ac:dyDescent="0.15">
      <c r="C1717" s="1">
        <v>0.47691159021714102</v>
      </c>
    </row>
    <row r="1718" spans="3:3" x14ac:dyDescent="0.15">
      <c r="C1718" s="1">
        <v>0.47655132873960299</v>
      </c>
    </row>
    <row r="1719" spans="3:3" x14ac:dyDescent="0.15">
      <c r="C1719" s="1">
        <v>0.47624582065763099</v>
      </c>
    </row>
    <row r="1720" spans="3:3" x14ac:dyDescent="0.15">
      <c r="C1720" s="1">
        <v>0.47607235844936502</v>
      </c>
    </row>
    <row r="1721" spans="3:3" x14ac:dyDescent="0.15">
      <c r="C1721" s="1">
        <v>0.47602405093448702</v>
      </c>
    </row>
    <row r="1722" spans="3:3" x14ac:dyDescent="0.15">
      <c r="C1722" s="1">
        <v>0.47613929581969899</v>
      </c>
    </row>
    <row r="1723" spans="3:3" x14ac:dyDescent="0.15">
      <c r="C1723" s="1">
        <v>0.47650020908601098</v>
      </c>
    </row>
    <row r="1724" spans="3:3" x14ac:dyDescent="0.15">
      <c r="C1724" s="1">
        <v>0.47704967173020901</v>
      </c>
    </row>
    <row r="1725" spans="3:3" x14ac:dyDescent="0.15">
      <c r="C1725" s="1">
        <v>0.477313652266384</v>
      </c>
    </row>
    <row r="1726" spans="3:3" x14ac:dyDescent="0.15">
      <c r="C1726" s="1">
        <v>0.47745653663320903</v>
      </c>
    </row>
    <row r="1727" spans="3:3" x14ac:dyDescent="0.15">
      <c r="C1727" s="1">
        <v>0.47745681691963399</v>
      </c>
    </row>
    <row r="1728" spans="3:3" x14ac:dyDescent="0.15">
      <c r="C1728" s="1">
        <v>0.47720399264151497</v>
      </c>
    </row>
    <row r="1729" spans="3:3" x14ac:dyDescent="0.15">
      <c r="C1729" s="1">
        <v>0.47666175145327599</v>
      </c>
    </row>
    <row r="1730" spans="3:3" x14ac:dyDescent="0.15">
      <c r="C1730" s="1">
        <v>0.47565848573781799</v>
      </c>
    </row>
    <row r="1731" spans="3:3" x14ac:dyDescent="0.15">
      <c r="C1731" s="1">
        <v>0.474152513974888</v>
      </c>
    </row>
    <row r="1732" spans="3:3" x14ac:dyDescent="0.15">
      <c r="C1732" s="1">
        <v>0.47207849497885701</v>
      </c>
    </row>
    <row r="1733" spans="3:3" x14ac:dyDescent="0.15">
      <c r="C1733" s="1">
        <v>0.46942895272599899</v>
      </c>
    </row>
    <row r="1734" spans="3:3" x14ac:dyDescent="0.15">
      <c r="C1734" s="1">
        <v>0.466465681948388</v>
      </c>
    </row>
    <row r="1735" spans="3:3" x14ac:dyDescent="0.15">
      <c r="C1735" s="1">
        <v>0.46338423552428198</v>
      </c>
    </row>
    <row r="1736" spans="3:3" x14ac:dyDescent="0.15">
      <c r="C1736" s="1">
        <v>0.46014991719464399</v>
      </c>
    </row>
    <row r="1737" spans="3:3" x14ac:dyDescent="0.15">
      <c r="C1737" s="1">
        <v>0.456694182083347</v>
      </c>
    </row>
    <row r="1738" spans="3:3" x14ac:dyDescent="0.15">
      <c r="C1738" s="1">
        <v>0.45307185777214098</v>
      </c>
    </row>
    <row r="1739" spans="3:3" x14ac:dyDescent="0.15">
      <c r="C1739" s="1">
        <v>0.44944956572940498</v>
      </c>
    </row>
    <row r="1740" spans="3:3" x14ac:dyDescent="0.15">
      <c r="C1740" s="1">
        <v>0.44582727820470602</v>
      </c>
    </row>
    <row r="1741" spans="3:3" x14ac:dyDescent="0.15">
      <c r="C1741" s="1">
        <v>0.44232394291966898</v>
      </c>
    </row>
    <row r="1742" spans="3:3" x14ac:dyDescent="0.15">
      <c r="C1742" s="1">
        <v>0.439001062165633</v>
      </c>
    </row>
    <row r="1743" spans="3:3" x14ac:dyDescent="0.15">
      <c r="C1743" s="1">
        <v>0.43581028012135098</v>
      </c>
    </row>
    <row r="1744" spans="3:3" x14ac:dyDescent="0.15">
      <c r="C1744" s="1">
        <v>0.43264283958691802</v>
      </c>
    </row>
    <row r="1745" spans="3:3" x14ac:dyDescent="0.15">
      <c r="C1745" s="1">
        <v>0.42945627443363099</v>
      </c>
    </row>
    <row r="1746" spans="3:3" x14ac:dyDescent="0.15">
      <c r="C1746" s="1">
        <v>0.42637289424538199</v>
      </c>
    </row>
    <row r="1747" spans="3:3" x14ac:dyDescent="0.15">
      <c r="C1747" s="1">
        <v>0.42336295784592398</v>
      </c>
    </row>
    <row r="1748" spans="3:3" x14ac:dyDescent="0.15">
      <c r="C1748" s="1">
        <v>0.42039974799655799</v>
      </c>
    </row>
    <row r="1749" spans="3:3" x14ac:dyDescent="0.15">
      <c r="C1749" s="1">
        <v>0.41755290582454302</v>
      </c>
    </row>
    <row r="1750" spans="3:3" x14ac:dyDescent="0.15">
      <c r="C1750" s="1">
        <v>0.41478702708568299</v>
      </c>
    </row>
    <row r="1751" spans="3:3" x14ac:dyDescent="0.15">
      <c r="C1751" s="1">
        <v>0.41187929073249002</v>
      </c>
    </row>
    <row r="1752" spans="3:3" x14ac:dyDescent="0.15">
      <c r="C1752" s="1">
        <v>0.40862598904308001</v>
      </c>
    </row>
    <row r="1753" spans="3:3" x14ac:dyDescent="0.15">
      <c r="C1753" s="1">
        <v>0.404696595100903</v>
      </c>
    </row>
    <row r="1754" spans="3:3" x14ac:dyDescent="0.15">
      <c r="C1754" s="1">
        <v>0.40068668538823998</v>
      </c>
    </row>
    <row r="1755" spans="3:3" x14ac:dyDescent="0.15">
      <c r="C1755" s="1">
        <v>0.396609530810074</v>
      </c>
    </row>
    <row r="1756" spans="3:3" x14ac:dyDescent="0.15">
      <c r="C1756" s="1">
        <v>0.39252840050317001</v>
      </c>
    </row>
    <row r="1757" spans="3:3" x14ac:dyDescent="0.15">
      <c r="C1757" s="1">
        <v>0.38852516203315801</v>
      </c>
    </row>
    <row r="1758" spans="3:3" x14ac:dyDescent="0.15">
      <c r="C1758" s="1">
        <v>0.38463143211723699</v>
      </c>
    </row>
    <row r="1759" spans="3:3" x14ac:dyDescent="0.15">
      <c r="C1759" s="1">
        <v>0.38086513238906</v>
      </c>
    </row>
    <row r="1760" spans="3:3" x14ac:dyDescent="0.15">
      <c r="C1760" s="1">
        <v>0.37704105559901901</v>
      </c>
    </row>
    <row r="1761" spans="3:3" x14ac:dyDescent="0.15">
      <c r="C1761" s="1">
        <v>0.37353599758322198</v>
      </c>
    </row>
    <row r="1762" spans="3:3" x14ac:dyDescent="0.15">
      <c r="C1762" s="1">
        <v>0.37038627087631998</v>
      </c>
    </row>
    <row r="1763" spans="3:3" x14ac:dyDescent="0.15">
      <c r="C1763" s="1">
        <v>0.36740189979031701</v>
      </c>
    </row>
    <row r="1764" spans="3:3" x14ac:dyDescent="0.15">
      <c r="C1764" s="1">
        <v>0.36444276114484803</v>
      </c>
    </row>
    <row r="1765" spans="3:3" x14ac:dyDescent="0.15">
      <c r="C1765" s="1">
        <v>0.36150580025218898</v>
      </c>
    </row>
    <row r="1766" spans="3:3" x14ac:dyDescent="0.15">
      <c r="C1766" s="1">
        <v>0.35852367273195002</v>
      </c>
    </row>
    <row r="1767" spans="3:3" x14ac:dyDescent="0.15">
      <c r="C1767" s="1">
        <v>0.35533502301631398</v>
      </c>
    </row>
    <row r="1768" spans="3:3" x14ac:dyDescent="0.15">
      <c r="C1768" s="1">
        <v>0.35214474235999699</v>
      </c>
    </row>
    <row r="1769" spans="3:3" x14ac:dyDescent="0.15">
      <c r="C1769" s="1">
        <v>0.34888758232690398</v>
      </c>
    </row>
    <row r="1770" spans="3:3" x14ac:dyDescent="0.15">
      <c r="C1770" s="1">
        <v>0.34559763008488498</v>
      </c>
    </row>
    <row r="1771" spans="3:3" x14ac:dyDescent="0.15">
      <c r="C1771" s="1">
        <v>0.34225456077149102</v>
      </c>
    </row>
    <row r="1772" spans="3:3" x14ac:dyDescent="0.15">
      <c r="C1772" s="1">
        <v>0.33879349144591098</v>
      </c>
    </row>
    <row r="1773" spans="3:3" x14ac:dyDescent="0.15">
      <c r="C1773" s="1">
        <v>0.33519321846712002</v>
      </c>
    </row>
    <row r="1774" spans="3:3" x14ac:dyDescent="0.15">
      <c r="C1774" s="1">
        <v>0.33140256059558298</v>
      </c>
    </row>
    <row r="1775" spans="3:3" x14ac:dyDescent="0.15">
      <c r="C1775" s="1">
        <v>0.32760819773836902</v>
      </c>
    </row>
    <row r="1776" spans="3:3" x14ac:dyDescent="0.15">
      <c r="C1776" s="1">
        <v>0.32393153479988501</v>
      </c>
    </row>
    <row r="1777" spans="3:3" x14ac:dyDescent="0.15">
      <c r="C1777" s="1">
        <v>0.320213295437628</v>
      </c>
    </row>
    <row r="1778" spans="3:3" x14ac:dyDescent="0.15">
      <c r="C1778" s="1">
        <v>0.31632910893808103</v>
      </c>
    </row>
    <row r="1779" spans="3:3" x14ac:dyDescent="0.15">
      <c r="C1779" s="1">
        <v>0.312161575880325</v>
      </c>
    </row>
    <row r="1780" spans="3:3" x14ac:dyDescent="0.15">
      <c r="C1780" s="1">
        <v>0.30777899770773298</v>
      </c>
    </row>
    <row r="1781" spans="3:3" x14ac:dyDescent="0.15">
      <c r="C1781" s="1">
        <v>0.30341750485565799</v>
      </c>
    </row>
    <row r="1782" spans="3:3" x14ac:dyDescent="0.15">
      <c r="C1782" s="1">
        <v>0.29917205607666703</v>
      </c>
    </row>
    <row r="1783" spans="3:3" x14ac:dyDescent="0.15">
      <c r="C1783" s="1">
        <v>0.29506997817792902</v>
      </c>
    </row>
    <row r="1784" spans="3:3" x14ac:dyDescent="0.15">
      <c r="C1784" s="1">
        <v>0.29107835690610001</v>
      </c>
    </row>
    <row r="1785" spans="3:3" x14ac:dyDescent="0.15">
      <c r="C1785" s="1">
        <v>0.28713703924339101</v>
      </c>
    </row>
    <row r="1786" spans="3:3" x14ac:dyDescent="0.15">
      <c r="C1786" s="1">
        <v>0.28323293778870001</v>
      </c>
    </row>
    <row r="1787" spans="3:3" x14ac:dyDescent="0.15">
      <c r="C1787" s="1">
        <v>0.279367312984589</v>
      </c>
    </row>
    <row r="1788" spans="3:3" x14ac:dyDescent="0.15">
      <c r="C1788" s="1">
        <v>0.27556302763269902</v>
      </c>
    </row>
    <row r="1789" spans="3:3" x14ac:dyDescent="0.15">
      <c r="C1789" s="1">
        <v>0.27180250927878202</v>
      </c>
    </row>
    <row r="1790" spans="3:3" x14ac:dyDescent="0.15">
      <c r="C1790" s="1">
        <v>0.26815137835351399</v>
      </c>
    </row>
    <row r="1791" spans="3:3" x14ac:dyDescent="0.15">
      <c r="C1791" s="1">
        <v>0.26490879451180399</v>
      </c>
    </row>
    <row r="1792" spans="3:3" x14ac:dyDescent="0.15">
      <c r="C1792" s="1">
        <v>0.26196639255894499</v>
      </c>
    </row>
    <row r="1793" spans="3:3" x14ac:dyDescent="0.15">
      <c r="C1793" s="1">
        <v>0.258954663047402</v>
      </c>
    </row>
    <row r="1794" spans="3:3" x14ac:dyDescent="0.15">
      <c r="C1794" s="1">
        <v>0.25546462028077699</v>
      </c>
    </row>
    <row r="1795" spans="3:3" x14ac:dyDescent="0.15">
      <c r="C1795" s="1">
        <v>0.25155437853385898</v>
      </c>
    </row>
    <row r="1796" spans="3:3" x14ac:dyDescent="0.15">
      <c r="C1796" s="1">
        <v>0.24760021849681299</v>
      </c>
    </row>
    <row r="1797" spans="3:3" x14ac:dyDescent="0.15">
      <c r="C1797" s="1">
        <v>0.24355917681827099</v>
      </c>
    </row>
    <row r="1798" spans="3:3" x14ac:dyDescent="0.15">
      <c r="C1798" s="1">
        <v>0.239390387345149</v>
      </c>
    </row>
    <row r="1799" spans="3:3" x14ac:dyDescent="0.15">
      <c r="C1799" s="1">
        <v>0.23507821680219401</v>
      </c>
    </row>
    <row r="1800" spans="3:3" x14ac:dyDescent="0.15">
      <c r="C1800" s="1">
        <v>0.230681076604282</v>
      </c>
    </row>
    <row r="1801" spans="3:3" x14ac:dyDescent="0.15">
      <c r="C1801" s="1">
        <v>0.22612912700285501</v>
      </c>
    </row>
    <row r="1802" spans="3:3" x14ac:dyDescent="0.15">
      <c r="C1802" s="1">
        <v>0.221300127212678</v>
      </c>
    </row>
    <row r="1803" spans="3:3" x14ac:dyDescent="0.15">
      <c r="C1803" s="1">
        <v>0.21644063881963099</v>
      </c>
    </row>
    <row r="1804" spans="3:3" x14ac:dyDescent="0.15">
      <c r="C1804" s="1">
        <v>0.211523057388498</v>
      </c>
    </row>
    <row r="1805" spans="3:3" x14ac:dyDescent="0.15">
      <c r="C1805" s="1">
        <v>0.206684015027604</v>
      </c>
    </row>
    <row r="1806" spans="3:3" x14ac:dyDescent="0.15">
      <c r="C1806" s="1">
        <v>0.20225077011996001</v>
      </c>
    </row>
    <row r="1807" spans="3:3" x14ac:dyDescent="0.15">
      <c r="C1807" s="1">
        <v>0.19813360240133299</v>
      </c>
    </row>
    <row r="1808" spans="3:3" x14ac:dyDescent="0.15">
      <c r="C1808" s="1">
        <v>0.19399992633853699</v>
      </c>
    </row>
    <row r="1809" spans="3:3" x14ac:dyDescent="0.15">
      <c r="C1809" s="1">
        <v>0.189712147962246</v>
      </c>
    </row>
    <row r="1810" spans="3:3" x14ac:dyDescent="0.15">
      <c r="C1810" s="1">
        <v>0.18572415982756199</v>
      </c>
    </row>
    <row r="1811" spans="3:3" x14ac:dyDescent="0.15">
      <c r="C1811" s="1">
        <v>0.182138640001442</v>
      </c>
    </row>
    <row r="1812" spans="3:3" x14ac:dyDescent="0.15">
      <c r="C1812" s="1">
        <v>0.17890957487119799</v>
      </c>
    </row>
    <row r="1813" spans="3:3" x14ac:dyDescent="0.15">
      <c r="C1813" s="1">
        <v>0.17578388521386901</v>
      </c>
    </row>
    <row r="1814" spans="3:3" x14ac:dyDescent="0.15">
      <c r="C1814" s="1">
        <v>0.17260963213257</v>
      </c>
    </row>
    <row r="1815" spans="3:3" x14ac:dyDescent="0.15">
      <c r="C1815" s="1">
        <v>0.16936743648890301</v>
      </c>
    </row>
    <row r="1816" spans="3:3" x14ac:dyDescent="0.15">
      <c r="C1816" s="1">
        <v>0.16621641569404999</v>
      </c>
    </row>
    <row r="1817" spans="3:3" x14ac:dyDescent="0.15">
      <c r="C1817" s="1">
        <v>0.163244320925722</v>
      </c>
    </row>
    <row r="1818" spans="3:3" x14ac:dyDescent="0.15">
      <c r="C1818" s="1">
        <v>0.16037662030456101</v>
      </c>
    </row>
    <row r="1819" spans="3:3" x14ac:dyDescent="0.15">
      <c r="C1819" s="1">
        <v>0.157140606056793</v>
      </c>
    </row>
    <row r="1820" spans="3:3" x14ac:dyDescent="0.15">
      <c r="C1820" s="1">
        <v>0.15343310728925499</v>
      </c>
    </row>
    <row r="1821" spans="3:3" x14ac:dyDescent="0.15">
      <c r="C1821" s="1">
        <v>0.149178286487754</v>
      </c>
    </row>
    <row r="1822" spans="3:3" x14ac:dyDescent="0.15">
      <c r="C1822" s="1">
        <v>0.14454633619929999</v>
      </c>
    </row>
    <row r="1823" spans="3:3" x14ac:dyDescent="0.15">
      <c r="C1823" s="1">
        <v>0.13986240583092899</v>
      </c>
    </row>
    <row r="1824" spans="3:3" x14ac:dyDescent="0.15">
      <c r="C1824" s="1">
        <v>0.13523581492426001</v>
      </c>
    </row>
    <row r="1825" spans="3:3" x14ac:dyDescent="0.15">
      <c r="C1825" s="1">
        <v>0.130738174570912</v>
      </c>
    </row>
    <row r="1826" spans="3:3" x14ac:dyDescent="0.15">
      <c r="C1826" s="1">
        <v>0.12649045526585601</v>
      </c>
    </row>
    <row r="1827" spans="3:3" x14ac:dyDescent="0.15">
      <c r="C1827" s="1">
        <v>0.122500799155653</v>
      </c>
    </row>
    <row r="1828" spans="3:3" x14ac:dyDescent="0.15">
      <c r="C1828" s="1">
        <v>0.118783619376093</v>
      </c>
    </row>
    <row r="1829" spans="3:3" x14ac:dyDescent="0.15">
      <c r="C1829" s="1">
        <v>0.11533145387150499</v>
      </c>
    </row>
    <row r="1830" spans="3:3" x14ac:dyDescent="0.15">
      <c r="C1830" s="1">
        <v>0.112170099591949</v>
      </c>
    </row>
    <row r="1831" spans="3:3" x14ac:dyDescent="0.15">
      <c r="C1831" s="1">
        <v>0.109274320046295</v>
      </c>
    </row>
    <row r="1832" spans="3:3" x14ac:dyDescent="0.15">
      <c r="C1832" s="1">
        <v>0.106591455163141</v>
      </c>
    </row>
    <row r="1833" spans="3:3" x14ac:dyDescent="0.15">
      <c r="C1833" s="1">
        <v>0.10411397425378</v>
      </c>
    </row>
    <row r="1834" spans="3:3" x14ac:dyDescent="0.15">
      <c r="C1834" s="1">
        <v>0.10186513013109801</v>
      </c>
    </row>
    <row r="1835" spans="3:3" x14ac:dyDescent="0.15">
      <c r="C1835" s="1">
        <v>9.9852472051685695E-2</v>
      </c>
    </row>
    <row r="1836" spans="3:3" x14ac:dyDescent="0.15">
      <c r="C1836" s="1">
        <v>9.77674069589093E-2</v>
      </c>
    </row>
    <row r="1837" spans="3:3" x14ac:dyDescent="0.15">
      <c r="C1837" s="1">
        <v>9.577947983882E-2</v>
      </c>
    </row>
    <row r="1838" spans="3:3" x14ac:dyDescent="0.15">
      <c r="C1838" s="1">
        <v>9.4032098483778206E-2</v>
      </c>
    </row>
    <row r="1839" spans="3:3" x14ac:dyDescent="0.15">
      <c r="C1839" s="1">
        <v>9.24590716445408E-2</v>
      </c>
    </row>
    <row r="1840" spans="3:3" x14ac:dyDescent="0.15">
      <c r="C1840" s="1">
        <v>9.0980614104723703E-2</v>
      </c>
    </row>
    <row r="1841" spans="3:3" x14ac:dyDescent="0.15">
      <c r="C1841" s="1">
        <v>8.9556979919320406E-2</v>
      </c>
    </row>
    <row r="1842" spans="3:3" x14ac:dyDescent="0.15">
      <c r="C1842" s="1">
        <v>8.8214828367642106E-2</v>
      </c>
    </row>
    <row r="1843" spans="3:3" x14ac:dyDescent="0.15">
      <c r="C1843" s="1">
        <v>8.6981122520595602E-2</v>
      </c>
    </row>
    <row r="1844" spans="3:3" x14ac:dyDescent="0.15">
      <c r="C1844" s="1">
        <v>8.5846637906104903E-2</v>
      </c>
    </row>
    <row r="1845" spans="3:3" x14ac:dyDescent="0.15">
      <c r="C1845" s="1">
        <v>8.4771779803290301E-2</v>
      </c>
    </row>
    <row r="1846" spans="3:3" x14ac:dyDescent="0.15">
      <c r="C1846" s="1">
        <v>8.3729555757858204E-2</v>
      </c>
    </row>
    <row r="1847" spans="3:3" x14ac:dyDescent="0.15">
      <c r="C1847" s="1">
        <v>8.2755735582127496E-2</v>
      </c>
    </row>
    <row r="1848" spans="3:3" x14ac:dyDescent="0.15">
      <c r="C1848" s="1">
        <v>8.1885550027121695E-2</v>
      </c>
    </row>
    <row r="1849" spans="3:3" x14ac:dyDescent="0.15">
      <c r="C1849" s="1">
        <v>8.11215957701686E-2</v>
      </c>
    </row>
    <row r="1850" spans="3:3" x14ac:dyDescent="0.15">
      <c r="C1850" s="1">
        <v>8.0263149046318594E-2</v>
      </c>
    </row>
    <row r="1851" spans="3:3" x14ac:dyDescent="0.15">
      <c r="C1851" s="1">
        <v>7.9446216882530299E-2</v>
      </c>
    </row>
    <row r="1852" spans="3:3" x14ac:dyDescent="0.15">
      <c r="C1852" s="1">
        <v>7.87300857181185E-2</v>
      </c>
    </row>
    <row r="1853" spans="3:3" x14ac:dyDescent="0.15">
      <c r="C1853" s="1">
        <v>7.8093349651073202E-2</v>
      </c>
    </row>
    <row r="1854" spans="3:3" x14ac:dyDescent="0.15">
      <c r="C1854" s="1">
        <v>7.7485117973411802E-2</v>
      </c>
    </row>
    <row r="1855" spans="3:3" x14ac:dyDescent="0.15">
      <c r="C1855" s="1">
        <v>7.6889457136018399E-2</v>
      </c>
    </row>
    <row r="1856" spans="3:3" x14ac:dyDescent="0.15">
      <c r="C1856" s="1">
        <v>7.6328825639719503E-2</v>
      </c>
    </row>
    <row r="1857" spans="3:3" x14ac:dyDescent="0.15">
      <c r="C1857" s="1">
        <v>7.5828852475239295E-2</v>
      </c>
    </row>
    <row r="1858" spans="3:3" x14ac:dyDescent="0.15">
      <c r="C1858" s="1">
        <v>7.5370450774977601E-2</v>
      </c>
    </row>
    <row r="1859" spans="3:3" x14ac:dyDescent="0.15">
      <c r="C1859" s="1">
        <v>7.4926843761931899E-2</v>
      </c>
    </row>
    <row r="1860" spans="3:3" x14ac:dyDescent="0.15">
      <c r="C1860" s="1">
        <v>7.4496064107210797E-2</v>
      </c>
    </row>
    <row r="1861" spans="3:3" x14ac:dyDescent="0.15">
      <c r="C1861" s="1">
        <v>7.4113130406487607E-2</v>
      </c>
    </row>
    <row r="1862" spans="3:3" x14ac:dyDescent="0.15">
      <c r="C1862" s="1">
        <v>7.3787391247326098E-2</v>
      </c>
    </row>
    <row r="1863" spans="3:3" x14ac:dyDescent="0.15">
      <c r="C1863" s="1">
        <v>7.3517131159266794E-2</v>
      </c>
    </row>
    <row r="1864" spans="3:3" x14ac:dyDescent="0.15">
      <c r="C1864" s="1">
        <v>7.3155703481608006E-2</v>
      </c>
    </row>
    <row r="1865" spans="3:3" x14ac:dyDescent="0.15">
      <c r="C1865" s="1">
        <v>7.2834921234814207E-2</v>
      </c>
    </row>
    <row r="1866" spans="3:3" x14ac:dyDescent="0.15">
      <c r="C1866" s="1">
        <v>7.2570209435637495E-2</v>
      </c>
    </row>
    <row r="1867" spans="3:3" x14ac:dyDescent="0.15">
      <c r="C1867" s="1">
        <v>7.2345348468770998E-2</v>
      </c>
    </row>
    <row r="1868" spans="3:3" x14ac:dyDescent="0.15">
      <c r="C1868" s="1">
        <v>7.2136789957328695E-2</v>
      </c>
    </row>
    <row r="1869" spans="3:3" x14ac:dyDescent="0.15">
      <c r="C1869" s="1">
        <v>7.1933161930077302E-2</v>
      </c>
    </row>
    <row r="1870" spans="3:3" x14ac:dyDescent="0.15">
      <c r="C1870" s="1">
        <v>7.1754951884974105E-2</v>
      </c>
    </row>
    <row r="1871" spans="3:3" x14ac:dyDescent="0.15">
      <c r="C1871" s="1">
        <v>7.1616241607936698E-2</v>
      </c>
    </row>
    <row r="1872" spans="3:3" x14ac:dyDescent="0.15">
      <c r="C1872" s="1">
        <v>7.1503982448999498E-2</v>
      </c>
    </row>
    <row r="1873" spans="3:3" x14ac:dyDescent="0.15">
      <c r="C1873" s="1">
        <v>7.1400951607660704E-2</v>
      </c>
    </row>
    <row r="1874" spans="3:3" x14ac:dyDescent="0.15">
      <c r="C1874" s="1">
        <v>7.1309937747584401E-2</v>
      </c>
    </row>
    <row r="1875" spans="3:3" x14ac:dyDescent="0.15">
      <c r="C1875" s="1">
        <v>7.1253509768870293E-2</v>
      </c>
    </row>
    <row r="1876" spans="3:3" x14ac:dyDescent="0.15">
      <c r="C1876" s="1">
        <v>7.1247256357583402E-2</v>
      </c>
    </row>
    <row r="1877" spans="3:3" x14ac:dyDescent="0.15">
      <c r="C1877" s="1">
        <v>7.1290284032692802E-2</v>
      </c>
    </row>
    <row r="1878" spans="3:3" x14ac:dyDescent="0.15">
      <c r="C1878" s="1">
        <v>7.1255164092211706E-2</v>
      </c>
    </row>
    <row r="1879" spans="3:3" x14ac:dyDescent="0.15">
      <c r="C1879" s="1">
        <v>7.1269880745685396E-2</v>
      </c>
    </row>
    <row r="1880" spans="3:3" x14ac:dyDescent="0.15">
      <c r="C1880" s="1">
        <v>7.1328870499867206E-2</v>
      </c>
    </row>
    <row r="1881" spans="3:3" x14ac:dyDescent="0.15">
      <c r="C1881" s="1">
        <v>7.1417436780724999E-2</v>
      </c>
    </row>
    <row r="1882" spans="3:3" x14ac:dyDescent="0.15">
      <c r="C1882" s="1">
        <v>7.1519223511403301E-2</v>
      </c>
    </row>
    <row r="1883" spans="3:3" x14ac:dyDescent="0.15">
      <c r="C1883" s="1">
        <v>7.1631591510042697E-2</v>
      </c>
    </row>
    <row r="1884" spans="3:3" x14ac:dyDescent="0.15">
      <c r="C1884" s="1">
        <v>7.1771125733261706E-2</v>
      </c>
    </row>
    <row r="1885" spans="3:3" x14ac:dyDescent="0.15">
      <c r="C1885" s="1">
        <v>7.1945605475216806E-2</v>
      </c>
    </row>
    <row r="1886" spans="3:3" x14ac:dyDescent="0.15">
      <c r="C1886" s="1">
        <v>7.2145335015570397E-2</v>
      </c>
    </row>
    <row r="1887" spans="3:3" x14ac:dyDescent="0.15">
      <c r="C1887" s="1">
        <v>7.2350789652032496E-2</v>
      </c>
    </row>
    <row r="1888" spans="3:3" x14ac:dyDescent="0.15">
      <c r="C1888" s="1">
        <v>7.2568397473924795E-2</v>
      </c>
    </row>
    <row r="1889" spans="3:3" x14ac:dyDescent="0.15">
      <c r="C1889" s="1">
        <v>7.2822443349343804E-2</v>
      </c>
    </row>
    <row r="1890" spans="3:3" x14ac:dyDescent="0.15">
      <c r="C1890" s="1">
        <v>7.3131138713918506E-2</v>
      </c>
    </row>
    <row r="1891" spans="3:3" x14ac:dyDescent="0.15">
      <c r="C1891" s="1">
        <v>7.3481201541230404E-2</v>
      </c>
    </row>
    <row r="1892" spans="3:3" x14ac:dyDescent="0.15">
      <c r="C1892" s="1">
        <v>7.3752694219242701E-2</v>
      </c>
    </row>
    <row r="1893" spans="3:3" x14ac:dyDescent="0.15">
      <c r="C1893" s="1">
        <v>7.4076910420154393E-2</v>
      </c>
    </row>
    <row r="1894" spans="3:3" x14ac:dyDescent="0.15">
      <c r="C1894" s="1">
        <v>7.4461871776013294E-2</v>
      </c>
    </row>
    <row r="1895" spans="3:3" x14ac:dyDescent="0.15">
      <c r="C1895" s="1">
        <v>7.4898138327877006E-2</v>
      </c>
    </row>
    <row r="1896" spans="3:3" x14ac:dyDescent="0.15">
      <c r="C1896" s="1">
        <v>7.5345242791822198E-2</v>
      </c>
    </row>
    <row r="1897" spans="3:3" x14ac:dyDescent="0.15">
      <c r="C1897" s="1">
        <v>7.5807873183206503E-2</v>
      </c>
    </row>
    <row r="1898" spans="3:3" x14ac:dyDescent="0.15">
      <c r="C1898" s="1">
        <v>7.6314064930029998E-2</v>
      </c>
    </row>
    <row r="1899" spans="3:3" x14ac:dyDescent="0.15">
      <c r="C1899" s="1">
        <v>7.6882097024635401E-2</v>
      </c>
    </row>
    <row r="1900" spans="3:3" x14ac:dyDescent="0.15">
      <c r="C1900" s="1">
        <v>7.7486829827936296E-2</v>
      </c>
    </row>
    <row r="1901" spans="3:3" x14ac:dyDescent="0.15">
      <c r="C1901" s="1">
        <v>7.8106110554653399E-2</v>
      </c>
    </row>
    <row r="1902" spans="3:3" x14ac:dyDescent="0.15">
      <c r="C1902" s="1">
        <v>7.8760965075692094E-2</v>
      </c>
    </row>
    <row r="1903" spans="3:3" x14ac:dyDescent="0.15">
      <c r="C1903" s="1">
        <v>7.9495654960285905E-2</v>
      </c>
    </row>
    <row r="1904" spans="3:3" x14ac:dyDescent="0.15">
      <c r="C1904" s="1">
        <v>8.0321924792774294E-2</v>
      </c>
    </row>
    <row r="1905" spans="3:3" x14ac:dyDescent="0.15">
      <c r="C1905" s="1">
        <v>8.1187532140814506E-2</v>
      </c>
    </row>
    <row r="1906" spans="3:3" x14ac:dyDescent="0.15">
      <c r="C1906" s="1">
        <v>8.1988774525085698E-2</v>
      </c>
    </row>
    <row r="1907" spans="3:3" x14ac:dyDescent="0.15">
      <c r="C1907" s="1">
        <v>8.28911945435373E-2</v>
      </c>
    </row>
    <row r="1908" spans="3:3" x14ac:dyDescent="0.15">
      <c r="C1908" s="1">
        <v>8.3894048353887196E-2</v>
      </c>
    </row>
    <row r="1909" spans="3:3" x14ac:dyDescent="0.15">
      <c r="C1909" s="1">
        <v>8.4968513505743901E-2</v>
      </c>
    </row>
    <row r="1910" spans="3:3" x14ac:dyDescent="0.15">
      <c r="C1910" s="1">
        <v>8.6079446061551906E-2</v>
      </c>
    </row>
    <row r="1911" spans="3:3" x14ac:dyDescent="0.15">
      <c r="C1911" s="1">
        <v>8.7252149354152597E-2</v>
      </c>
    </row>
    <row r="1912" spans="3:3" x14ac:dyDescent="0.15">
      <c r="C1912" s="1">
        <v>8.8521817819033899E-2</v>
      </c>
    </row>
    <row r="1913" spans="3:3" x14ac:dyDescent="0.15">
      <c r="C1913" s="1">
        <v>8.9896382156167506E-2</v>
      </c>
    </row>
    <row r="1914" spans="3:3" x14ac:dyDescent="0.15">
      <c r="C1914" s="1">
        <v>9.1351596637283899E-2</v>
      </c>
    </row>
    <row r="1915" spans="3:3" x14ac:dyDescent="0.15">
      <c r="C1915" s="1">
        <v>9.2871788204979794E-2</v>
      </c>
    </row>
    <row r="1916" spans="3:3" x14ac:dyDescent="0.15">
      <c r="C1916" s="1">
        <v>9.4519609848860597E-2</v>
      </c>
    </row>
    <row r="1917" spans="3:3" x14ac:dyDescent="0.15">
      <c r="C1917" s="1">
        <v>9.6341189053311502E-2</v>
      </c>
    </row>
    <row r="1918" spans="3:3" x14ac:dyDescent="0.15">
      <c r="C1918" s="1">
        <v>9.8378887308228302E-2</v>
      </c>
    </row>
    <row r="1919" spans="3:3" x14ac:dyDescent="0.15">
      <c r="C1919" s="1">
        <v>0.100507878089813</v>
      </c>
    </row>
    <row r="1920" spans="3:3" x14ac:dyDescent="0.15">
      <c r="C1920" s="1">
        <v>0.102600077292511</v>
      </c>
    </row>
    <row r="1921" spans="3:3" x14ac:dyDescent="0.15">
      <c r="C1921" s="1">
        <v>0.104920161019388</v>
      </c>
    </row>
    <row r="1922" spans="3:3" x14ac:dyDescent="0.15">
      <c r="C1922" s="1">
        <v>0.10745819289814899</v>
      </c>
    </row>
    <row r="1923" spans="3:3" x14ac:dyDescent="0.15">
      <c r="C1923" s="1">
        <v>0.110219568691045</v>
      </c>
    </row>
    <row r="1924" spans="3:3" x14ac:dyDescent="0.15">
      <c r="C1924" s="1">
        <v>0.11321585650978599</v>
      </c>
    </row>
    <row r="1925" spans="3:3" x14ac:dyDescent="0.15">
      <c r="C1925" s="1">
        <v>0.116490434796248</v>
      </c>
    </row>
    <row r="1926" spans="3:3" x14ac:dyDescent="0.15">
      <c r="C1926" s="1">
        <v>0.120035276439504</v>
      </c>
    </row>
    <row r="1927" spans="3:3" x14ac:dyDescent="0.15">
      <c r="C1927" s="1">
        <v>0.12380811056301599</v>
      </c>
    </row>
    <row r="1928" spans="3:3" x14ac:dyDescent="0.15">
      <c r="C1928" s="1">
        <v>0.12784970168833901</v>
      </c>
    </row>
    <row r="1929" spans="3:3" x14ac:dyDescent="0.15">
      <c r="C1929" s="1">
        <v>0.13214920948014999</v>
      </c>
    </row>
    <row r="1930" spans="3:3" x14ac:dyDescent="0.15">
      <c r="C1930" s="1">
        <v>0.13671197672052501</v>
      </c>
    </row>
    <row r="1931" spans="3:3" x14ac:dyDescent="0.15">
      <c r="C1931" s="1">
        <v>0.14137362204668799</v>
      </c>
    </row>
    <row r="1932" spans="3:3" x14ac:dyDescent="0.15">
      <c r="C1932" s="1">
        <v>0.14604786116415999</v>
      </c>
    </row>
    <row r="1933" spans="3:3" x14ac:dyDescent="0.15">
      <c r="C1933" s="1">
        <v>0.15053242891280699</v>
      </c>
    </row>
    <row r="1934" spans="3:3" x14ac:dyDescent="0.15">
      <c r="C1934" s="1">
        <v>0.154509615024613</v>
      </c>
    </row>
    <row r="1935" spans="3:3" x14ac:dyDescent="0.15">
      <c r="C1935" s="1">
        <v>0.15804489311919701</v>
      </c>
    </row>
    <row r="1936" spans="3:3" x14ac:dyDescent="0.15">
      <c r="C1936" s="1">
        <v>0.16128978388189999</v>
      </c>
    </row>
    <row r="1937" spans="3:3" x14ac:dyDescent="0.15">
      <c r="C1937" s="1">
        <v>0.164238484815945</v>
      </c>
    </row>
    <row r="1938" spans="3:3" x14ac:dyDescent="0.15">
      <c r="C1938" s="1">
        <v>0.16722245496684701</v>
      </c>
    </row>
    <row r="1939" spans="3:3" x14ac:dyDescent="0.15">
      <c r="C1939" s="1">
        <v>0.17036392279583401</v>
      </c>
    </row>
    <row r="1940" spans="3:3" x14ac:dyDescent="0.15">
      <c r="C1940" s="1">
        <v>0.17359139721148101</v>
      </c>
    </row>
    <row r="1941" spans="3:3" x14ac:dyDescent="0.15">
      <c r="C1941" s="1">
        <v>0.17677077446787201</v>
      </c>
    </row>
    <row r="1942" spans="3:3" x14ac:dyDescent="0.15">
      <c r="C1942" s="1">
        <v>0.17993002906246799</v>
      </c>
    </row>
    <row r="1943" spans="3:3" x14ac:dyDescent="0.15">
      <c r="C1943" s="1">
        <v>0.18319316381068201</v>
      </c>
    </row>
    <row r="1944" spans="3:3" x14ac:dyDescent="0.15">
      <c r="C1944" s="1">
        <v>0.186727883904409</v>
      </c>
    </row>
    <row r="1945" spans="3:3" x14ac:dyDescent="0.15">
      <c r="C1945" s="1">
        <v>0.19075710020509601</v>
      </c>
    </row>
    <row r="1946" spans="3:3" x14ac:dyDescent="0.15">
      <c r="C1946" s="1">
        <v>0.19511562187637099</v>
      </c>
    </row>
    <row r="1947" spans="3:3" x14ac:dyDescent="0.15">
      <c r="C1947" s="1">
        <v>0.19934746652018001</v>
      </c>
    </row>
    <row r="1948" spans="3:3" x14ac:dyDescent="0.15">
      <c r="C1948" s="1">
        <v>0.20360790788841299</v>
      </c>
    </row>
    <row r="1949" spans="3:3" x14ac:dyDescent="0.15">
      <c r="C1949" s="1">
        <v>0.20819224413661999</v>
      </c>
    </row>
    <row r="1950" spans="3:3" x14ac:dyDescent="0.15">
      <c r="C1950" s="1">
        <v>0.21307618583302601</v>
      </c>
    </row>
    <row r="1951" spans="3:3" x14ac:dyDescent="0.15">
      <c r="C1951" s="1">
        <v>0.21786621450082699</v>
      </c>
    </row>
    <row r="1952" spans="3:3" x14ac:dyDescent="0.15">
      <c r="C1952" s="1">
        <v>0.22271443589096099</v>
      </c>
    </row>
    <row r="1953" spans="3:3" x14ac:dyDescent="0.15">
      <c r="C1953" s="1">
        <v>0.22755436609672</v>
      </c>
    </row>
    <row r="1954" spans="3:3" x14ac:dyDescent="0.15">
      <c r="C1954" s="1">
        <v>0.232082287189839</v>
      </c>
    </row>
    <row r="1955" spans="3:3" x14ac:dyDescent="0.15">
      <c r="C1955" s="1">
        <v>0.23642312038216701</v>
      </c>
    </row>
    <row r="1956" spans="3:3" x14ac:dyDescent="0.15">
      <c r="C1956" s="1">
        <v>0.240655877318036</v>
      </c>
    </row>
    <row r="1957" spans="3:3" x14ac:dyDescent="0.15">
      <c r="C1957" s="1">
        <v>0.244741405395655</v>
      </c>
    </row>
    <row r="1958" spans="3:3" x14ac:dyDescent="0.15">
      <c r="C1958" s="1">
        <v>0.24873337792757699</v>
      </c>
    </row>
    <row r="1959" spans="3:3" x14ac:dyDescent="0.15">
      <c r="C1959" s="1">
        <v>0.25268611548735898</v>
      </c>
    </row>
    <row r="1960" spans="3:3" x14ac:dyDescent="0.15">
      <c r="C1960" s="1">
        <v>0.25663499100406201</v>
      </c>
    </row>
    <row r="1961" spans="3:3" x14ac:dyDescent="0.15">
      <c r="C1961" s="1">
        <v>0.260113032359442</v>
      </c>
    </row>
    <row r="1962" spans="3:3" x14ac:dyDescent="0.15">
      <c r="C1962" s="1">
        <v>0.26310762130583298</v>
      </c>
    </row>
    <row r="1963" spans="3:3" x14ac:dyDescent="0.15">
      <c r="C1963" s="1">
        <v>0.26609286407216298</v>
      </c>
    </row>
    <row r="1964" spans="3:3" x14ac:dyDescent="0.15">
      <c r="C1964" s="1">
        <v>0.26939317586002198</v>
      </c>
    </row>
    <row r="1965" spans="3:3" x14ac:dyDescent="0.15">
      <c r="C1965" s="1">
        <v>0.272944915515064</v>
      </c>
    </row>
    <row r="1966" spans="3:3" x14ac:dyDescent="0.15">
      <c r="C1966" s="1">
        <v>0.27668241678772998</v>
      </c>
    </row>
    <row r="1967" spans="3:3" x14ac:dyDescent="0.15">
      <c r="C1967" s="1">
        <v>0.28053106277147399</v>
      </c>
    </row>
    <row r="1968" spans="3:3" x14ac:dyDescent="0.15">
      <c r="C1968" s="1">
        <v>0.28443984332317501</v>
      </c>
    </row>
    <row r="1969" spans="3:3" x14ac:dyDescent="0.15">
      <c r="C1969" s="1">
        <v>0.28838946310257602</v>
      </c>
    </row>
    <row r="1970" spans="3:3" x14ac:dyDescent="0.15">
      <c r="C1970" s="1">
        <v>0.29238532219619101</v>
      </c>
    </row>
    <row r="1971" spans="3:3" x14ac:dyDescent="0.15">
      <c r="C1971" s="1">
        <v>0.29644232586666203</v>
      </c>
    </row>
    <row r="1972" spans="3:3" x14ac:dyDescent="0.15">
      <c r="C1972" s="1">
        <v>0.30061023988471303</v>
      </c>
    </row>
    <row r="1973" spans="3:3" x14ac:dyDescent="0.15">
      <c r="C1973" s="1">
        <v>0.30489615076870402</v>
      </c>
    </row>
    <row r="1974" spans="3:3" x14ac:dyDescent="0.15">
      <c r="C1974" s="1">
        <v>0.30926911415333003</v>
      </c>
    </row>
    <row r="1975" spans="3:3" x14ac:dyDescent="0.15">
      <c r="C1975" s="1">
        <v>0.31356163633423501</v>
      </c>
    </row>
    <row r="1976" spans="3:3" x14ac:dyDescent="0.15">
      <c r="C1976" s="1">
        <v>0.317602539845247</v>
      </c>
    </row>
    <row r="1977" spans="3:3" x14ac:dyDescent="0.15">
      <c r="C1977" s="1">
        <v>0.32135672233308399</v>
      </c>
    </row>
    <row r="1978" spans="3:3" x14ac:dyDescent="0.15">
      <c r="C1978" s="1">
        <v>0.324979694658387</v>
      </c>
    </row>
    <row r="1979" spans="3:3" x14ac:dyDescent="0.15">
      <c r="C1979" s="1">
        <v>0.328686236104272</v>
      </c>
    </row>
    <row r="1980" spans="3:3" x14ac:dyDescent="0.15">
      <c r="C1980" s="1">
        <v>0.332516068868906</v>
      </c>
    </row>
    <row r="1981" spans="3:3" x14ac:dyDescent="0.15">
      <c r="C1981" s="1">
        <v>0.33631186044928602</v>
      </c>
    </row>
    <row r="1982" spans="3:3" x14ac:dyDescent="0.15">
      <c r="C1982" s="1">
        <v>0.339881673506849</v>
      </c>
    </row>
    <row r="1983" spans="3:3" x14ac:dyDescent="0.15">
      <c r="C1983" s="1">
        <v>0.34332391727301598</v>
      </c>
    </row>
    <row r="1984" spans="3:3" x14ac:dyDescent="0.15">
      <c r="C1984" s="1">
        <v>0.34666989792872299</v>
      </c>
    </row>
    <row r="1985" spans="3:3" x14ac:dyDescent="0.15">
      <c r="C1985" s="1">
        <v>0.34997431828369702</v>
      </c>
    </row>
    <row r="1986" spans="3:3" x14ac:dyDescent="0.15">
      <c r="C1986" s="1">
        <v>0.35324360310958502</v>
      </c>
    </row>
    <row r="1987" spans="3:3" x14ac:dyDescent="0.15">
      <c r="C1987" s="1">
        <v>0.35645942987250401</v>
      </c>
    </row>
    <row r="1988" spans="3:3" x14ac:dyDescent="0.15">
      <c r="C1988" s="1">
        <v>0.35968990926950101</v>
      </c>
    </row>
    <row r="1989" spans="3:3" x14ac:dyDescent="0.15">
      <c r="C1989" s="1">
        <v>0.362668477066456</v>
      </c>
    </row>
    <row r="1990" spans="3:3" x14ac:dyDescent="0.15">
      <c r="C1990" s="1">
        <v>0.36560070695597202</v>
      </c>
    </row>
    <row r="1991" spans="3:3" x14ac:dyDescent="0.15">
      <c r="C1991" s="1">
        <v>0.36855578019172403</v>
      </c>
    </row>
    <row r="1992" spans="3:3" x14ac:dyDescent="0.15">
      <c r="C1992" s="1">
        <v>0.37151819940450398</v>
      </c>
    </row>
    <row r="1993" spans="3:3" x14ac:dyDescent="0.15">
      <c r="C1993" s="1">
        <v>0.37471269053235401</v>
      </c>
    </row>
    <row r="1994" spans="3:3" x14ac:dyDescent="0.15">
      <c r="C1994" s="1">
        <v>0.37829247700296098</v>
      </c>
    </row>
    <row r="1995" spans="3:3" x14ac:dyDescent="0.15">
      <c r="C1995" s="1">
        <v>0.38216946877667901</v>
      </c>
    </row>
    <row r="1996" spans="3:3" x14ac:dyDescent="0.15">
      <c r="C1996" s="1">
        <v>0.38590409828258898</v>
      </c>
    </row>
    <row r="1997" spans="3:3" x14ac:dyDescent="0.15">
      <c r="C1997" s="1">
        <v>0.389755539593509</v>
      </c>
    </row>
    <row r="1998" spans="3:3" x14ac:dyDescent="0.15">
      <c r="C1998" s="1">
        <v>0.39370652923659999</v>
      </c>
    </row>
    <row r="1999" spans="3:3" x14ac:dyDescent="0.15">
      <c r="C1999" s="1">
        <v>0.39772438933015702</v>
      </c>
    </row>
    <row r="2000" spans="3:3" x14ac:dyDescent="0.15">
      <c r="C2000" s="1">
        <v>0.40174945512781202</v>
      </c>
    </row>
    <row r="2001" spans="3:3" x14ac:dyDescent="0.15">
      <c r="C2001" s="1">
        <v>0.40571347722536799</v>
      </c>
    </row>
    <row r="2002" spans="3:3" x14ac:dyDescent="0.15">
      <c r="C2002" s="1">
        <v>0.409597548645173</v>
      </c>
    </row>
    <row r="2003" spans="3:3" x14ac:dyDescent="0.15">
      <c r="C2003" s="1">
        <v>0.41278514448572401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2"/>
  <sheetViews>
    <sheetView workbookViewId="0">
      <selection sqref="A1:XFD1"/>
    </sheetView>
  </sheetViews>
  <sheetFormatPr defaultRowHeight="13.5" x14ac:dyDescent="0.15"/>
  <cols>
    <col min="8" max="8" width="9.625" customWidth="1"/>
  </cols>
  <sheetData>
    <row r="1" spans="2:21" x14ac:dyDescent="0.15">
      <c r="C1" t="s">
        <v>7</v>
      </c>
      <c r="E1" t="s">
        <v>8</v>
      </c>
      <c r="H1" t="s">
        <v>9</v>
      </c>
    </row>
    <row r="3" spans="2:21" x14ac:dyDescent="0.15">
      <c r="B3">
        <v>0</v>
      </c>
      <c r="C3">
        <v>4.5460831937238499E-4</v>
      </c>
      <c r="D3">
        <v>1.82684934372235E-3</v>
      </c>
      <c r="E3">
        <v>4.1101713526447998E-3</v>
      </c>
      <c r="F3">
        <v>7.3056504513946399E-3</v>
      </c>
      <c r="G3">
        <v>1.14039196002835E-2</v>
      </c>
      <c r="H3">
        <v>1.6482919142557499E-2</v>
      </c>
      <c r="I3">
        <v>2.2387147228286601E-2</v>
      </c>
      <c r="J3">
        <v>2.90175675052851E-2</v>
      </c>
      <c r="K3">
        <v>3.6715711080326202E-2</v>
      </c>
      <c r="L3">
        <v>4.5553410588894401E-2</v>
      </c>
      <c r="M3">
        <v>5.5092147271196303E-2</v>
      </c>
      <c r="N3">
        <v>6.4765116453813207E-2</v>
      </c>
      <c r="O3">
        <v>7.4736243146134002E-2</v>
      </c>
      <c r="P3">
        <v>8.5290066479615206E-2</v>
      </c>
      <c r="Q3">
        <v>9.5276862219861896E-2</v>
      </c>
      <c r="R3">
        <v>0.103094787417746</v>
      </c>
      <c r="S3">
        <v>0.107928116331379</v>
      </c>
      <c r="T3">
        <v>0.109650257800809</v>
      </c>
      <c r="U3">
        <v>0.10883802438854701</v>
      </c>
    </row>
    <row r="4" spans="2:21" x14ac:dyDescent="0.15">
      <c r="B4">
        <v>0</v>
      </c>
      <c r="C4">
        <v>1.4961828667114901E-3</v>
      </c>
      <c r="D4">
        <v>5.9897407262532497E-3</v>
      </c>
      <c r="E4">
        <v>1.34776789028512E-2</v>
      </c>
      <c r="F4">
        <v>2.3956595166696501E-2</v>
      </c>
      <c r="G4">
        <v>3.7431646379193502E-2</v>
      </c>
      <c r="H4">
        <v>5.3885006382881101E-2</v>
      </c>
      <c r="I4">
        <v>7.3321174197005207E-2</v>
      </c>
      <c r="J4">
        <v>9.5630770639232296E-2</v>
      </c>
      <c r="K4">
        <v>0.12098126279305201</v>
      </c>
      <c r="L4">
        <v>0.14961111473539301</v>
      </c>
      <c r="M4">
        <v>0.180857241548082</v>
      </c>
      <c r="N4">
        <v>0.21410429511838899</v>
      </c>
      <c r="O4">
        <v>0.25103277699578502</v>
      </c>
      <c r="P4">
        <v>0.29260400059882802</v>
      </c>
      <c r="Q4">
        <v>0.334340290744706</v>
      </c>
      <c r="R4">
        <v>0.37040391203717599</v>
      </c>
      <c r="S4">
        <v>0.39760391432324099</v>
      </c>
      <c r="T4">
        <v>0.41494366788228398</v>
      </c>
      <c r="U4">
        <v>0.42376501542662498</v>
      </c>
    </row>
    <row r="5" spans="2:21" x14ac:dyDescent="0.15">
      <c r="B5">
        <v>0</v>
      </c>
      <c r="C5">
        <v>2.57980629914945E-3</v>
      </c>
      <c r="D5">
        <v>1.03233528735536E-2</v>
      </c>
      <c r="E5">
        <v>2.3229350437570202E-2</v>
      </c>
      <c r="F5">
        <v>4.1290090653678398E-2</v>
      </c>
      <c r="G5">
        <v>6.4524166486190596E-2</v>
      </c>
      <c r="H5">
        <v>9.2833631808098005E-2</v>
      </c>
      <c r="I5">
        <v>0.126351009465964</v>
      </c>
      <c r="J5">
        <v>0.16497736821659001</v>
      </c>
      <c r="K5">
        <v>0.20874508812411799</v>
      </c>
      <c r="L5">
        <v>0.257967690711425</v>
      </c>
      <c r="M5">
        <v>0.31167713604247599</v>
      </c>
      <c r="N5">
        <v>0.36881332883602602</v>
      </c>
      <c r="O5">
        <v>0.43232726445303599</v>
      </c>
      <c r="P5">
        <v>0.50466833960882695</v>
      </c>
      <c r="Q5">
        <v>0.57853584645357603</v>
      </c>
      <c r="R5">
        <v>0.64344698789824395</v>
      </c>
      <c r="S5">
        <v>0.693453525065024</v>
      </c>
      <c r="T5">
        <v>0.72643195327160004</v>
      </c>
      <c r="U5">
        <v>0.74433215021798604</v>
      </c>
    </row>
    <row r="6" spans="2:21" x14ac:dyDescent="0.15">
      <c r="B6">
        <v>0</v>
      </c>
      <c r="C6">
        <v>3.7054786166806899E-3</v>
      </c>
      <c r="D6">
        <v>1.48276857856122E-2</v>
      </c>
      <c r="E6">
        <v>3.3365185956779599E-2</v>
      </c>
      <c r="F6">
        <v>5.9306136912295998E-2</v>
      </c>
      <c r="G6">
        <v>9.2681479921097307E-2</v>
      </c>
      <c r="H6">
        <v>0.133328795418208</v>
      </c>
      <c r="I6">
        <v>0.18147665303569499</v>
      </c>
      <c r="J6">
        <v>0.23705736023718099</v>
      </c>
      <c r="K6">
        <v>0.300007187073703</v>
      </c>
      <c r="L6">
        <v>0.37062313851770101</v>
      </c>
      <c r="M6">
        <v>0.44755183075473298</v>
      </c>
      <c r="N6">
        <v>0.52889221760636895</v>
      </c>
      <c r="O6">
        <v>0.61861970551753098</v>
      </c>
      <c r="P6">
        <v>0.7214830835089</v>
      </c>
      <c r="Q6">
        <v>0.82786352934576302</v>
      </c>
      <c r="R6">
        <v>0.92222401500308104</v>
      </c>
      <c r="S6">
        <v>0.99547694855672797</v>
      </c>
      <c r="T6">
        <v>1.0441151139687599</v>
      </c>
      <c r="U6">
        <v>1.07053942876263</v>
      </c>
    </row>
    <row r="7" spans="2:21" x14ac:dyDescent="0.15">
      <c r="B7">
        <v>0</v>
      </c>
      <c r="C7">
        <v>4.9822202463384296E-3</v>
      </c>
      <c r="D7">
        <v>1.99377176461457E-2</v>
      </c>
      <c r="E7">
        <v>4.4863653030646801E-2</v>
      </c>
      <c r="F7">
        <v>7.9744772474699105E-2</v>
      </c>
      <c r="G7">
        <v>0.124624228717973</v>
      </c>
      <c r="H7">
        <v>0.17928674701206401</v>
      </c>
      <c r="I7">
        <v>0.24409671402594299</v>
      </c>
      <c r="J7">
        <v>0.318897073825752</v>
      </c>
      <c r="K7">
        <v>0.40349720655203902</v>
      </c>
      <c r="L7">
        <v>0.49828626234678097</v>
      </c>
      <c r="M7">
        <v>0.60153464160279702</v>
      </c>
      <c r="N7">
        <v>0.70991954989025896</v>
      </c>
      <c r="O7">
        <v>0.827779823887553</v>
      </c>
      <c r="P7">
        <v>0.96328916343466597</v>
      </c>
      <c r="Q7">
        <v>1.10575201370295</v>
      </c>
      <c r="R7">
        <v>1.23406364457495</v>
      </c>
      <c r="S7">
        <v>1.33502639067018</v>
      </c>
      <c r="T7">
        <v>1.40300652840111</v>
      </c>
      <c r="U7">
        <v>1.44027510917653</v>
      </c>
    </row>
    <row r="8" spans="2:21" x14ac:dyDescent="0.15">
      <c r="B8">
        <v>0</v>
      </c>
      <c r="C8">
        <v>6.6030933239341599E-3</v>
      </c>
      <c r="D8">
        <v>2.64235151091308E-2</v>
      </c>
      <c r="E8">
        <v>5.9456928717449599E-2</v>
      </c>
      <c r="F8">
        <v>0.10568659105971701</v>
      </c>
      <c r="G8">
        <v>0.165169030976653</v>
      </c>
      <c r="H8">
        <v>0.237643143744215</v>
      </c>
      <c r="I8">
        <v>0.32378059976849699</v>
      </c>
      <c r="J8">
        <v>0.42295450582692201</v>
      </c>
      <c r="K8">
        <v>0.53468700466723396</v>
      </c>
      <c r="L8">
        <v>0.659918467314213</v>
      </c>
      <c r="M8">
        <v>0.796699212316199</v>
      </c>
      <c r="N8">
        <v>0.93940951109132698</v>
      </c>
      <c r="O8">
        <v>1.09133868275393</v>
      </c>
      <c r="P8">
        <v>1.26574220155078</v>
      </c>
      <c r="Q8">
        <v>1.45351137751604</v>
      </c>
      <c r="R8">
        <v>1.6273073517119501</v>
      </c>
      <c r="S8">
        <v>1.76773009759543</v>
      </c>
      <c r="T8">
        <v>1.8653783893398701</v>
      </c>
      <c r="U8">
        <v>1.9210368817255099</v>
      </c>
    </row>
    <row r="9" spans="2:21" x14ac:dyDescent="0.15">
      <c r="B9">
        <v>0</v>
      </c>
      <c r="C9">
        <v>7.8748772938758201E-3</v>
      </c>
      <c r="D9">
        <v>3.1512409355316497E-2</v>
      </c>
      <c r="E9">
        <v>7.0906208255472294E-2</v>
      </c>
      <c r="F9">
        <v>0.12604323508851301</v>
      </c>
      <c r="G9">
        <v>0.19697708040595799</v>
      </c>
      <c r="H9">
        <v>0.283509365512913</v>
      </c>
      <c r="I9">
        <v>0.38647296602896097</v>
      </c>
      <c r="J9">
        <v>0.505006404507924</v>
      </c>
      <c r="K9">
        <v>0.63844741625391799</v>
      </c>
      <c r="L9">
        <v>0.787348552409739</v>
      </c>
      <c r="M9">
        <v>0.948782800324111</v>
      </c>
      <c r="N9">
        <v>1.11610337618906</v>
      </c>
      <c r="O9">
        <v>1.29226039220356</v>
      </c>
      <c r="P9">
        <v>1.4945005090090999</v>
      </c>
      <c r="Q9">
        <v>1.7168094700146199</v>
      </c>
      <c r="R9">
        <v>1.92655984758545</v>
      </c>
      <c r="S9">
        <v>2.0974355235630102</v>
      </c>
      <c r="T9">
        <v>2.2165926010203001</v>
      </c>
      <c r="U9">
        <v>2.2839233640368701</v>
      </c>
    </row>
    <row r="10" spans="2:21" x14ac:dyDescent="0.15">
      <c r="B10">
        <v>0</v>
      </c>
      <c r="C10">
        <v>8.73164312581165E-3</v>
      </c>
      <c r="D10">
        <v>3.49410961302032E-2</v>
      </c>
      <c r="E10">
        <v>7.8618479327730001E-2</v>
      </c>
      <c r="F10">
        <v>0.13976074465378299</v>
      </c>
      <c r="G10">
        <v>0.21839810955963701</v>
      </c>
      <c r="H10">
        <v>0.31450840497440102</v>
      </c>
      <c r="I10">
        <v>0.42873967050720602</v>
      </c>
      <c r="J10">
        <v>0.56043302375368098</v>
      </c>
      <c r="K10">
        <v>0.70895079165396202</v>
      </c>
      <c r="L10">
        <v>0.873515456807894</v>
      </c>
      <c r="M10">
        <v>1.04944383351082</v>
      </c>
      <c r="N10">
        <v>1.22997270946357</v>
      </c>
      <c r="O10">
        <v>1.41794870376195</v>
      </c>
      <c r="P10">
        <v>1.63328882141514</v>
      </c>
      <c r="Q10">
        <v>1.87579677764163</v>
      </c>
      <c r="R10">
        <v>2.1086595378392299</v>
      </c>
      <c r="S10">
        <v>2.2968034137221598</v>
      </c>
      <c r="T10">
        <v>2.4241631523779001</v>
      </c>
      <c r="U10">
        <v>2.4911932410006399</v>
      </c>
    </row>
    <row r="11" spans="2:21" x14ac:dyDescent="0.15">
      <c r="B11">
        <v>0</v>
      </c>
      <c r="C11">
        <v>1.0202261990077699E-2</v>
      </c>
      <c r="D11">
        <v>4.08261824466849E-2</v>
      </c>
      <c r="E11">
        <v>9.1854356113585403E-2</v>
      </c>
      <c r="F11">
        <v>0.16329835345532101</v>
      </c>
      <c r="G11">
        <v>0.25516063841060099</v>
      </c>
      <c r="H11">
        <v>0.36754055856613699</v>
      </c>
      <c r="I11">
        <v>0.50035833161210497</v>
      </c>
      <c r="J11">
        <v>0.65324285964471995</v>
      </c>
      <c r="K11">
        <v>0.82571677874039295</v>
      </c>
      <c r="L11">
        <v>1.01731523605686</v>
      </c>
      <c r="M11">
        <v>1.2224284483913599</v>
      </c>
      <c r="N11">
        <v>1.429695672919</v>
      </c>
      <c r="O11">
        <v>1.63626477255683</v>
      </c>
      <c r="P11">
        <v>1.8675887591143701</v>
      </c>
      <c r="Q11">
        <v>2.1390192365181799</v>
      </c>
      <c r="R11">
        <v>2.40830122215741</v>
      </c>
      <c r="S11">
        <v>2.6227091746328299</v>
      </c>
      <c r="T11">
        <v>2.7590955191428201</v>
      </c>
      <c r="U11">
        <v>2.8196897678803601</v>
      </c>
    </row>
    <row r="12" spans="2:21" x14ac:dyDescent="0.15">
      <c r="B12">
        <v>0</v>
      </c>
      <c r="C12">
        <v>1.2068195822956301E-2</v>
      </c>
      <c r="D12">
        <v>4.8291105787567901E-2</v>
      </c>
      <c r="E12">
        <v>0.108645205301583</v>
      </c>
      <c r="F12">
        <v>0.193158385262793</v>
      </c>
      <c r="G12">
        <v>0.30180063999072398</v>
      </c>
      <c r="H12">
        <v>0.43474155308498302</v>
      </c>
      <c r="I12">
        <v>0.59105042973293098</v>
      </c>
      <c r="J12">
        <v>0.77136365852634703</v>
      </c>
      <c r="K12">
        <v>0.97364458685618205</v>
      </c>
      <c r="L12">
        <v>1.1949894373074701</v>
      </c>
      <c r="M12">
        <v>1.43179424594493</v>
      </c>
      <c r="N12">
        <v>1.6727608126178199</v>
      </c>
      <c r="O12">
        <v>1.9077428889779899</v>
      </c>
      <c r="P12">
        <v>2.1570191107159098</v>
      </c>
      <c r="Q12">
        <v>2.4492145785714601</v>
      </c>
      <c r="R12">
        <v>2.7488454367294</v>
      </c>
      <c r="S12">
        <v>2.99297805238723</v>
      </c>
      <c r="T12">
        <v>3.1504585622471399</v>
      </c>
      <c r="U12">
        <v>3.2195225361057598</v>
      </c>
    </row>
    <row r="13" spans="2:21" x14ac:dyDescent="0.15">
      <c r="B13">
        <v>0</v>
      </c>
      <c r="C13">
        <v>1.39770892909424E-2</v>
      </c>
      <c r="D13">
        <v>5.5923859879714002E-2</v>
      </c>
      <c r="E13">
        <v>0.12581802660849301</v>
      </c>
      <c r="F13">
        <v>0.22370073779240901</v>
      </c>
      <c r="G13">
        <v>0.34950954033123899</v>
      </c>
      <c r="H13">
        <v>0.50343507768415596</v>
      </c>
      <c r="I13">
        <v>0.68405151178323498</v>
      </c>
      <c r="J13">
        <v>0.89375881559412595</v>
      </c>
      <c r="K13">
        <v>1.12618769074686</v>
      </c>
      <c r="L13">
        <v>1.37036972930904</v>
      </c>
      <c r="M13">
        <v>1.62804631943878</v>
      </c>
      <c r="N13">
        <v>1.8993849446179201</v>
      </c>
      <c r="O13">
        <v>2.1701808473523001</v>
      </c>
      <c r="P13">
        <v>2.4355233441014001</v>
      </c>
      <c r="Q13">
        <v>2.72432656059891</v>
      </c>
      <c r="R13">
        <v>3.0299329723469302</v>
      </c>
      <c r="S13">
        <v>3.3001113552245398</v>
      </c>
      <c r="T13">
        <v>3.49746811556955</v>
      </c>
      <c r="U13">
        <v>3.6056868043914401</v>
      </c>
    </row>
    <row r="14" spans="2:21" x14ac:dyDescent="0.15">
      <c r="B14">
        <v>0</v>
      </c>
      <c r="C14">
        <v>1.5558081354988301E-2</v>
      </c>
      <c r="D14">
        <v>6.2239524283702601E-2</v>
      </c>
      <c r="E14">
        <v>0.14003495996710599</v>
      </c>
      <c r="F14">
        <v>0.24897705186437399</v>
      </c>
      <c r="G14">
        <v>0.38902917073246901</v>
      </c>
      <c r="H14">
        <v>0.56019876157469295</v>
      </c>
      <c r="I14">
        <v>0.76142707023487699</v>
      </c>
      <c r="J14">
        <v>0.99231914409862998</v>
      </c>
      <c r="K14">
        <v>1.2456731199931099</v>
      </c>
      <c r="L14">
        <v>1.5107445448819601</v>
      </c>
      <c r="M14">
        <v>1.78525235882283</v>
      </c>
      <c r="N14">
        <v>2.0699850487051901</v>
      </c>
      <c r="O14">
        <v>2.3536968679451298</v>
      </c>
      <c r="P14">
        <v>2.6222548009005902</v>
      </c>
      <c r="Q14">
        <v>2.9047448477570001</v>
      </c>
      <c r="R14">
        <v>3.2165984306715201</v>
      </c>
      <c r="S14">
        <v>3.5120805114686999</v>
      </c>
      <c r="T14">
        <v>3.7447520647219799</v>
      </c>
      <c r="U14">
        <v>3.8895925613964302</v>
      </c>
    </row>
    <row r="15" spans="2:21" x14ac:dyDescent="0.15">
      <c r="B15">
        <v>0</v>
      </c>
      <c r="C15">
        <v>1.6965558230325199E-2</v>
      </c>
      <c r="D15">
        <v>6.7856468238935999E-2</v>
      </c>
      <c r="E15">
        <v>0.15268748228940399</v>
      </c>
      <c r="F15">
        <v>0.27146527748831401</v>
      </c>
      <c r="G15">
        <v>0.42419390836769799</v>
      </c>
      <c r="H15">
        <v>0.61064425957937396</v>
      </c>
      <c r="I15">
        <v>0.83014922685187298</v>
      </c>
      <c r="J15">
        <v>1.0765389279511</v>
      </c>
      <c r="K15">
        <v>1.3426939448056201</v>
      </c>
      <c r="L15">
        <v>1.6232976284227301</v>
      </c>
      <c r="M15">
        <v>1.90967648352363</v>
      </c>
      <c r="N15">
        <v>2.1954747089029798</v>
      </c>
      <c r="O15">
        <v>2.47648022612346</v>
      </c>
      <c r="P15">
        <v>2.7455535698699398</v>
      </c>
      <c r="Q15">
        <v>3.02886046929203</v>
      </c>
      <c r="R15">
        <v>3.3525530508086399</v>
      </c>
      <c r="S15">
        <v>3.6736943190064202</v>
      </c>
      <c r="T15">
        <v>3.9340636513202298</v>
      </c>
      <c r="U15">
        <v>4.10496611824271</v>
      </c>
    </row>
    <row r="16" spans="2:21" x14ac:dyDescent="0.15">
      <c r="B16">
        <v>0</v>
      </c>
      <c r="C16">
        <v>1.86750587491014E-2</v>
      </c>
      <c r="D16">
        <v>7.4679812166589296E-2</v>
      </c>
      <c r="E16">
        <v>0.16806041536470101</v>
      </c>
      <c r="F16">
        <v>0.29879721623538003</v>
      </c>
      <c r="G16">
        <v>0.46683960848383799</v>
      </c>
      <c r="H16">
        <v>0.67200815023786797</v>
      </c>
      <c r="I16">
        <v>0.91215088964506896</v>
      </c>
      <c r="J16">
        <v>1.1778401128882601</v>
      </c>
      <c r="K16">
        <v>1.4553017945790001</v>
      </c>
      <c r="L16">
        <v>1.73759480343794</v>
      </c>
      <c r="M16">
        <v>2.02616093682941</v>
      </c>
      <c r="N16">
        <v>2.3160392078537502</v>
      </c>
      <c r="O16">
        <v>2.6068002393365899</v>
      </c>
      <c r="P16">
        <v>2.8982059364224702</v>
      </c>
      <c r="Q16">
        <v>3.1991310116211502</v>
      </c>
      <c r="R16">
        <v>3.5391438664746002</v>
      </c>
      <c r="S16">
        <v>3.8868463797378201</v>
      </c>
      <c r="T16">
        <v>4.1721227744091003</v>
      </c>
      <c r="U16">
        <v>4.3585032303681697</v>
      </c>
    </row>
    <row r="17" spans="2:21" x14ac:dyDescent="0.15">
      <c r="B17">
        <v>0</v>
      </c>
      <c r="C17">
        <v>2.0607845663536701E-2</v>
      </c>
      <c r="D17">
        <v>8.2413893670807398E-2</v>
      </c>
      <c r="E17">
        <v>0.185473562474647</v>
      </c>
      <c r="F17">
        <v>0.329743129877902</v>
      </c>
      <c r="G17">
        <v>0.51510900749436295</v>
      </c>
      <c r="H17">
        <v>0.74078262634902403</v>
      </c>
      <c r="I17">
        <v>1.00111213832292</v>
      </c>
      <c r="J17">
        <v>1.2830048877607001</v>
      </c>
      <c r="K17">
        <v>1.5707723617326901</v>
      </c>
      <c r="L17">
        <v>1.8581585486154899</v>
      </c>
      <c r="M17">
        <v>2.14650003512542</v>
      </c>
      <c r="N17">
        <v>2.4372541172031301</v>
      </c>
      <c r="O17">
        <v>2.7384495128789199</v>
      </c>
      <c r="P17">
        <v>3.0530283202278201</v>
      </c>
      <c r="Q17">
        <v>3.37576780878344</v>
      </c>
      <c r="R17">
        <v>3.7294310319708801</v>
      </c>
      <c r="S17">
        <v>4.0965530057455597</v>
      </c>
      <c r="T17">
        <v>4.4059186375967796</v>
      </c>
      <c r="U17">
        <v>4.61212359655363</v>
      </c>
    </row>
    <row r="18" spans="2:21" x14ac:dyDescent="0.15">
      <c r="B18">
        <v>0</v>
      </c>
      <c r="C18">
        <v>2.2298404235907E-2</v>
      </c>
      <c r="D18">
        <v>8.9197741112018197E-2</v>
      </c>
      <c r="E18">
        <v>0.200733901993388</v>
      </c>
      <c r="F18">
        <v>0.356854002653129</v>
      </c>
      <c r="G18">
        <v>0.55738258350204195</v>
      </c>
      <c r="H18">
        <v>0.80008322036171398</v>
      </c>
      <c r="I18">
        <v>1.0746332548562201</v>
      </c>
      <c r="J18">
        <v>1.3637634384905599</v>
      </c>
      <c r="K18">
        <v>1.65768557683705</v>
      </c>
      <c r="L18">
        <v>1.954723952311</v>
      </c>
      <c r="M18">
        <v>2.2426344854418199</v>
      </c>
      <c r="N18">
        <v>2.5303054916186301</v>
      </c>
      <c r="O18">
        <v>2.8366214978937898</v>
      </c>
      <c r="P18">
        <v>3.16386743327541</v>
      </c>
      <c r="Q18">
        <v>3.5027824538723</v>
      </c>
      <c r="R18">
        <v>3.86363560235452</v>
      </c>
      <c r="S18">
        <v>4.2419167089505603</v>
      </c>
      <c r="T18">
        <v>4.5753449030371502</v>
      </c>
      <c r="U18">
        <v>4.8084737138204101</v>
      </c>
    </row>
    <row r="19" spans="2:21" x14ac:dyDescent="0.15">
      <c r="B19">
        <v>0</v>
      </c>
      <c r="C19">
        <v>2.2077292584125899E-2</v>
      </c>
      <c r="D19">
        <v>8.8322431111242897E-2</v>
      </c>
      <c r="E19">
        <v>0.19875083060045801</v>
      </c>
      <c r="F19">
        <v>0.35336136263675</v>
      </c>
      <c r="G19">
        <v>0.55178893465814804</v>
      </c>
      <c r="H19">
        <v>0.79056171309423995</v>
      </c>
      <c r="I19">
        <v>1.05701000860723</v>
      </c>
      <c r="J19">
        <v>1.33443856421653</v>
      </c>
      <c r="K19">
        <v>1.6173470023627301</v>
      </c>
      <c r="L19">
        <v>1.9008997185235199</v>
      </c>
      <c r="M19">
        <v>2.1832249423281902</v>
      </c>
      <c r="N19">
        <v>2.47312651412948</v>
      </c>
      <c r="O19">
        <v>2.7787489281990898</v>
      </c>
      <c r="P19">
        <v>3.1032980383734801</v>
      </c>
      <c r="Q19">
        <v>3.4376619122237901</v>
      </c>
      <c r="R19">
        <v>3.7974178898522801</v>
      </c>
      <c r="S19">
        <v>4.18905436968942</v>
      </c>
      <c r="T19">
        <v>4.5462452920375496</v>
      </c>
      <c r="U19">
        <v>4.7967111922531602</v>
      </c>
    </row>
    <row r="20" spans="2:21" x14ac:dyDescent="0.15">
      <c r="B20">
        <v>0</v>
      </c>
      <c r="C20">
        <v>1.9087480457025099E-2</v>
      </c>
      <c r="D20">
        <v>7.6357163253598703E-2</v>
      </c>
      <c r="E20">
        <v>0.17181440322538999</v>
      </c>
      <c r="F20">
        <v>0.305491059194818</v>
      </c>
      <c r="G20">
        <v>0.47710827472524597</v>
      </c>
      <c r="H20">
        <v>0.68420268831062003</v>
      </c>
      <c r="I20">
        <v>0.91923367840536196</v>
      </c>
      <c r="J20">
        <v>1.1715991941705399</v>
      </c>
      <c r="K20">
        <v>1.4363274338243099</v>
      </c>
      <c r="L20">
        <v>1.70442624253209</v>
      </c>
      <c r="M20">
        <v>1.9844464647603</v>
      </c>
      <c r="N20">
        <v>2.2824488695945901</v>
      </c>
      <c r="O20">
        <v>2.5926556134670902</v>
      </c>
      <c r="P20">
        <v>2.9143238540370899</v>
      </c>
      <c r="Q20">
        <v>3.2422089840760999</v>
      </c>
      <c r="R20">
        <v>3.5991257238297401</v>
      </c>
      <c r="S20">
        <v>4.0024905396002497</v>
      </c>
      <c r="T20">
        <v>4.3834900952298002</v>
      </c>
      <c r="U20">
        <v>4.6497110711960898</v>
      </c>
    </row>
    <row r="21" spans="2:21" x14ac:dyDescent="0.15">
      <c r="B21">
        <v>0</v>
      </c>
      <c r="C21">
        <v>1.3294504708044601E-2</v>
      </c>
      <c r="D21">
        <v>5.3167049689412098E-2</v>
      </c>
      <c r="E21">
        <v>0.119629120931408</v>
      </c>
      <c r="F21">
        <v>0.21266044210395099</v>
      </c>
      <c r="G21">
        <v>0.33262333812063</v>
      </c>
      <c r="H21">
        <v>0.48144174122706201</v>
      </c>
      <c r="I21">
        <v>0.66652535270756996</v>
      </c>
      <c r="J21">
        <v>0.88851161138174795</v>
      </c>
      <c r="K21">
        <v>1.13926126960884</v>
      </c>
      <c r="L21">
        <v>1.4109460387478701</v>
      </c>
      <c r="M21">
        <v>1.6992603250084699</v>
      </c>
      <c r="N21">
        <v>2.0096200369636099</v>
      </c>
      <c r="O21">
        <v>2.3376388900960201</v>
      </c>
      <c r="P21">
        <v>2.6700619958752698</v>
      </c>
      <c r="Q21">
        <v>3.0079081709612199</v>
      </c>
      <c r="R21">
        <v>3.3661573769045101</v>
      </c>
      <c r="S21">
        <v>3.7745476538962199</v>
      </c>
      <c r="T21">
        <v>4.1789373501885096</v>
      </c>
      <c r="U21">
        <v>4.4688193338906501</v>
      </c>
    </row>
    <row r="22" spans="2:21" x14ac:dyDescent="0.15">
      <c r="B22">
        <v>0</v>
      </c>
      <c r="C22">
        <v>1.0157911644653701E-2</v>
      </c>
      <c r="D22">
        <v>4.0611972509502201E-2</v>
      </c>
      <c r="E22">
        <v>9.1375190108378093E-2</v>
      </c>
      <c r="F22">
        <v>0.16241663919709401</v>
      </c>
      <c r="G22">
        <v>0.25424262671509501</v>
      </c>
      <c r="H22">
        <v>0.37034524796366602</v>
      </c>
      <c r="I22">
        <v>0.52321723149897403</v>
      </c>
      <c r="J22">
        <v>0.72468372683243099</v>
      </c>
      <c r="K22">
        <v>0.97021103727010805</v>
      </c>
      <c r="L22">
        <v>1.2472325439357901</v>
      </c>
      <c r="M22">
        <v>1.5435641246124701</v>
      </c>
      <c r="N22">
        <v>1.8596822045124</v>
      </c>
      <c r="O22">
        <v>2.1949104990639499</v>
      </c>
      <c r="P22">
        <v>2.5413278403959798</v>
      </c>
      <c r="Q22">
        <v>2.8958819070954398</v>
      </c>
      <c r="R22">
        <v>3.25499010753347</v>
      </c>
      <c r="S22">
        <v>3.6582723660863801</v>
      </c>
      <c r="T22">
        <v>4.0784167073560704</v>
      </c>
      <c r="U22">
        <v>4.4015323092480703</v>
      </c>
    </row>
    <row r="23" spans="2:21" x14ac:dyDescent="0.15">
      <c r="B23">
        <v>0</v>
      </c>
      <c r="C23">
        <v>9.6231331493293291E-3</v>
      </c>
      <c r="D23">
        <v>3.8477760010813301E-2</v>
      </c>
      <c r="E23">
        <v>8.6568856624480398E-2</v>
      </c>
      <c r="F23">
        <v>0.153903085720453</v>
      </c>
      <c r="G23">
        <v>0.24066773996465099</v>
      </c>
      <c r="H23">
        <v>0.34910250912072499</v>
      </c>
      <c r="I23">
        <v>0.48769155553314297</v>
      </c>
      <c r="J23">
        <v>0.674786326910226</v>
      </c>
      <c r="K23">
        <v>0.91519566365878602</v>
      </c>
      <c r="L23">
        <v>1.19225064234065</v>
      </c>
      <c r="M23">
        <v>1.4917863797935</v>
      </c>
      <c r="N23">
        <v>1.8058208682568</v>
      </c>
      <c r="O23">
        <v>2.1360165133534901</v>
      </c>
      <c r="P23">
        <v>2.48949151953894</v>
      </c>
      <c r="Q23">
        <v>2.85776944268861</v>
      </c>
      <c r="R23">
        <v>3.2189286235293899</v>
      </c>
      <c r="S23">
        <v>3.61094582283883</v>
      </c>
      <c r="T23">
        <v>4.0374709867634797</v>
      </c>
      <c r="U23">
        <v>4.3969709969673003</v>
      </c>
    </row>
    <row r="24" spans="2:21" x14ac:dyDescent="0.15">
      <c r="B24">
        <v>0</v>
      </c>
      <c r="C24">
        <v>9.0703137203329599E-3</v>
      </c>
      <c r="D24">
        <v>3.6282313972324502E-2</v>
      </c>
      <c r="E24">
        <v>8.1623946706710401E-2</v>
      </c>
      <c r="F24">
        <v>0.145141263899662</v>
      </c>
      <c r="G24">
        <v>0.22679764719628601</v>
      </c>
      <c r="H24">
        <v>0.32764446484017101</v>
      </c>
      <c r="I24">
        <v>0.453677755244275</v>
      </c>
      <c r="J24">
        <v>0.61874480880073102</v>
      </c>
      <c r="K24">
        <v>0.83564189372378195</v>
      </c>
      <c r="L24">
        <v>1.1017038458675199</v>
      </c>
      <c r="M24">
        <v>1.3958632110645299</v>
      </c>
      <c r="N24">
        <v>1.7027576876341</v>
      </c>
      <c r="O24">
        <v>2.0237570298510499</v>
      </c>
      <c r="P24">
        <v>2.3627143806058002</v>
      </c>
      <c r="Q24">
        <v>2.7271010738665802</v>
      </c>
      <c r="R24">
        <v>3.0965456594039198</v>
      </c>
      <c r="S24">
        <v>3.4806901144253999</v>
      </c>
      <c r="T24">
        <v>3.9044178923816699</v>
      </c>
      <c r="U24">
        <v>4.2901843243399203</v>
      </c>
    </row>
    <row r="25" spans="2:21" x14ac:dyDescent="0.15">
      <c r="B25">
        <v>0</v>
      </c>
      <c r="C25">
        <v>9.0762383080575399E-3</v>
      </c>
      <c r="D25">
        <v>3.63102833635554E-2</v>
      </c>
      <c r="E25">
        <v>8.1685495792649401E-2</v>
      </c>
      <c r="F25">
        <v>0.14525523125519199</v>
      </c>
      <c r="G25">
        <v>0.22692887102069301</v>
      </c>
      <c r="H25">
        <v>0.32706042458476903</v>
      </c>
      <c r="I25">
        <v>0.44906957603001502</v>
      </c>
      <c r="J25">
        <v>0.602183802569911</v>
      </c>
      <c r="K25">
        <v>0.80033914074944001</v>
      </c>
      <c r="L25">
        <v>1.05199773099498</v>
      </c>
      <c r="M25">
        <v>1.3378629499271699</v>
      </c>
      <c r="N25">
        <v>1.6391045091735299</v>
      </c>
      <c r="O25">
        <v>1.9552094993276401</v>
      </c>
      <c r="P25">
        <v>2.2798124260830801</v>
      </c>
      <c r="Q25">
        <v>2.6280242668114799</v>
      </c>
      <c r="R25">
        <v>2.9995974337278901</v>
      </c>
      <c r="S25">
        <v>3.38138485510378</v>
      </c>
      <c r="T25">
        <v>3.8020495488613202</v>
      </c>
      <c r="U25">
        <v>4.2112150160242798</v>
      </c>
    </row>
    <row r="26" spans="2:21" x14ac:dyDescent="0.15">
      <c r="B26">
        <v>0</v>
      </c>
      <c r="C26">
        <v>9.4531309318843203E-3</v>
      </c>
      <c r="D26">
        <v>3.78061174579419E-2</v>
      </c>
      <c r="E26">
        <v>8.5052602463464605E-2</v>
      </c>
      <c r="F26">
        <v>0.15121989710948899</v>
      </c>
      <c r="G26">
        <v>0.23630883741991801</v>
      </c>
      <c r="H26">
        <v>0.34050600159023497</v>
      </c>
      <c r="I26">
        <v>0.46442284708492199</v>
      </c>
      <c r="J26">
        <v>0.61624918785749805</v>
      </c>
      <c r="K26">
        <v>0.80514310079733398</v>
      </c>
      <c r="L26">
        <v>1.0407340559557301</v>
      </c>
      <c r="M26">
        <v>1.3174083665909999</v>
      </c>
      <c r="N26">
        <v>1.6164739239385999</v>
      </c>
      <c r="O26">
        <v>1.93279400404975</v>
      </c>
      <c r="P26">
        <v>2.2526957093623099</v>
      </c>
      <c r="Q26">
        <v>2.5812055529303999</v>
      </c>
      <c r="R26">
        <v>2.94521655762559</v>
      </c>
      <c r="S26">
        <v>3.3280700796794398</v>
      </c>
      <c r="T26">
        <v>3.7489181625719699</v>
      </c>
      <c r="U26">
        <v>4.1805292761566202</v>
      </c>
    </row>
    <row r="27" spans="2:21" x14ac:dyDescent="0.15">
      <c r="B27">
        <v>0</v>
      </c>
      <c r="C27">
        <v>8.2626121579484901E-3</v>
      </c>
      <c r="D27">
        <v>3.3040113698165598E-2</v>
      </c>
      <c r="E27">
        <v>7.4321315583880707E-2</v>
      </c>
      <c r="F27">
        <v>0.132129351821964</v>
      </c>
      <c r="G27">
        <v>0.20649546867701499</v>
      </c>
      <c r="H27">
        <v>0.29748029194935899</v>
      </c>
      <c r="I27">
        <v>0.40559245175995101</v>
      </c>
      <c r="J27">
        <v>0.535703623355133</v>
      </c>
      <c r="K27">
        <v>0.69972817566821299</v>
      </c>
      <c r="L27">
        <v>0.91013672794551004</v>
      </c>
      <c r="M27">
        <v>1.1740615100018601</v>
      </c>
      <c r="N27">
        <v>1.47034806931821</v>
      </c>
      <c r="O27">
        <v>1.77996416385326</v>
      </c>
      <c r="P27">
        <v>2.1014343945035199</v>
      </c>
      <c r="Q27">
        <v>2.43071901872369</v>
      </c>
      <c r="R27">
        <v>2.7866467720343699</v>
      </c>
      <c r="S27">
        <v>3.1622887489309202</v>
      </c>
      <c r="T27">
        <v>3.5839974192175101</v>
      </c>
      <c r="U27">
        <v>4.0306075341263199</v>
      </c>
    </row>
    <row r="28" spans="2:21" x14ac:dyDescent="0.15">
      <c r="B28">
        <v>0</v>
      </c>
      <c r="C28">
        <v>6.4276145812183797E-3</v>
      </c>
      <c r="D28">
        <v>2.5702090063536898E-2</v>
      </c>
      <c r="E28">
        <v>5.7801745466268303E-2</v>
      </c>
      <c r="F28">
        <v>0.10274949568383999</v>
      </c>
      <c r="G28">
        <v>0.16057703134408899</v>
      </c>
      <c r="H28">
        <v>0.23127155349122999</v>
      </c>
      <c r="I28">
        <v>0.31597276328638702</v>
      </c>
      <c r="J28">
        <v>0.41650203375276401</v>
      </c>
      <c r="K28">
        <v>0.54710407966132002</v>
      </c>
      <c r="L28">
        <v>0.72345131739108803</v>
      </c>
      <c r="M28">
        <v>0.96082011117619703</v>
      </c>
      <c r="N28">
        <v>1.24428736026445</v>
      </c>
      <c r="O28">
        <v>1.5427932715928401</v>
      </c>
      <c r="P28">
        <v>1.8622437758963899</v>
      </c>
      <c r="Q28">
        <v>2.1998282953772401</v>
      </c>
      <c r="R28">
        <v>2.5534681863010902</v>
      </c>
      <c r="S28">
        <v>2.9241149935117501</v>
      </c>
      <c r="T28">
        <v>3.3458741934563099</v>
      </c>
      <c r="U28">
        <v>3.80037300517309</v>
      </c>
    </row>
    <row r="29" spans="2:21" x14ac:dyDescent="0.15">
      <c r="B29">
        <v>0</v>
      </c>
      <c r="C29">
        <v>5.0507473035817096E-3</v>
      </c>
      <c r="D29">
        <v>2.0198187651004899E-2</v>
      </c>
      <c r="E29">
        <v>4.5416455895097602E-2</v>
      </c>
      <c r="F29">
        <v>8.0711648049036605E-2</v>
      </c>
      <c r="G29">
        <v>0.12613214847188001</v>
      </c>
      <c r="H29">
        <v>0.18169209806362399</v>
      </c>
      <c r="I29">
        <v>0.24788814402274501</v>
      </c>
      <c r="J29">
        <v>0.32643374814225201</v>
      </c>
      <c r="K29">
        <v>0.42566508957708798</v>
      </c>
      <c r="L29">
        <v>0.56224689370969505</v>
      </c>
      <c r="M29">
        <v>0.75329324859128</v>
      </c>
      <c r="N29">
        <v>1.0068333044423601</v>
      </c>
      <c r="O29">
        <v>1.29329016758515</v>
      </c>
      <c r="P29">
        <v>1.60000345072007</v>
      </c>
      <c r="Q29">
        <v>1.9385143823992499</v>
      </c>
      <c r="R29">
        <v>2.2990260041939998</v>
      </c>
      <c r="S29">
        <v>2.6766456784443502</v>
      </c>
      <c r="T29">
        <v>3.0963395248303298</v>
      </c>
      <c r="U29">
        <v>3.5526860130687501</v>
      </c>
    </row>
    <row r="30" spans="2:21" x14ac:dyDescent="0.15">
      <c r="B30">
        <v>0</v>
      </c>
      <c r="C30">
        <v>4.3877658030724897E-3</v>
      </c>
      <c r="D30">
        <v>1.7550304499458502E-2</v>
      </c>
      <c r="E30">
        <v>3.9463679948770203E-2</v>
      </c>
      <c r="F30">
        <v>7.0118128418350495E-2</v>
      </c>
      <c r="G30">
        <v>0.109561686288973</v>
      </c>
      <c r="H30">
        <v>0.15784212012179799</v>
      </c>
      <c r="I30">
        <v>0.21500469253301599</v>
      </c>
      <c r="J30">
        <v>0.28261663748585503</v>
      </c>
      <c r="K30">
        <v>0.364744313573651</v>
      </c>
      <c r="L30">
        <v>0.475327610091902</v>
      </c>
      <c r="M30">
        <v>0.63176679194123497</v>
      </c>
      <c r="N30">
        <v>0.85199875060775199</v>
      </c>
      <c r="O30">
        <v>1.1244323824456599</v>
      </c>
      <c r="P30">
        <v>1.4250109015307499</v>
      </c>
      <c r="Q30">
        <v>1.7557742975913699</v>
      </c>
      <c r="R30">
        <v>2.1166832999851302</v>
      </c>
      <c r="S30">
        <v>2.5006070030737999</v>
      </c>
      <c r="T30">
        <v>2.9149375406792202</v>
      </c>
      <c r="U30">
        <v>3.3680580033266199</v>
      </c>
    </row>
    <row r="31" spans="2:21" x14ac:dyDescent="0.15">
      <c r="B31">
        <v>0</v>
      </c>
      <c r="C31">
        <v>4.2673981230742499E-3</v>
      </c>
      <c r="D31">
        <v>1.7072773370732701E-2</v>
      </c>
      <c r="E31">
        <v>3.8398983140886002E-2</v>
      </c>
      <c r="F31">
        <v>6.8224457521959297E-2</v>
      </c>
      <c r="G31">
        <v>0.106582796944155</v>
      </c>
      <c r="H31">
        <v>0.153537833479445</v>
      </c>
      <c r="I31">
        <v>0.2090539890657</v>
      </c>
      <c r="J31">
        <v>0.27409963054756398</v>
      </c>
      <c r="K31">
        <v>0.35131595053892201</v>
      </c>
      <c r="L31">
        <v>0.449598353207392</v>
      </c>
      <c r="M31">
        <v>0.58530986023521703</v>
      </c>
      <c r="N31">
        <v>0.77407922466097301</v>
      </c>
      <c r="O31">
        <v>1.02749231241912</v>
      </c>
      <c r="P31">
        <v>1.3237045582590301</v>
      </c>
      <c r="Q31">
        <v>1.6419778043294599</v>
      </c>
      <c r="R31">
        <v>1.9949481352604399</v>
      </c>
      <c r="S31">
        <v>2.37899904503394</v>
      </c>
      <c r="T31">
        <v>2.7848322407336901</v>
      </c>
      <c r="U31">
        <v>3.2292013892742899</v>
      </c>
    </row>
    <row r="32" spans="2:21" x14ac:dyDescent="0.15">
      <c r="B32">
        <v>0</v>
      </c>
      <c r="C32">
        <v>4.2235418792904702E-3</v>
      </c>
      <c r="D32">
        <v>1.69005664247435E-2</v>
      </c>
      <c r="E32">
        <v>3.8023200142844903E-2</v>
      </c>
      <c r="F32">
        <v>6.7560205774319704E-2</v>
      </c>
      <c r="G32">
        <v>0.105537239385312</v>
      </c>
      <c r="H32">
        <v>0.15201298048397299</v>
      </c>
      <c r="I32">
        <v>0.20691813261897199</v>
      </c>
      <c r="J32">
        <v>0.27072882723251401</v>
      </c>
      <c r="K32">
        <v>0.34530440495643699</v>
      </c>
      <c r="L32">
        <v>0.43566749839287799</v>
      </c>
      <c r="M32">
        <v>0.55417359834208901</v>
      </c>
      <c r="N32">
        <v>0.71720633123844002</v>
      </c>
      <c r="O32">
        <v>0.94129686086379405</v>
      </c>
      <c r="P32">
        <v>1.21756148526124</v>
      </c>
      <c r="Q32">
        <v>1.5266812482119401</v>
      </c>
      <c r="R32">
        <v>1.8670320976921699</v>
      </c>
      <c r="S32">
        <v>2.2402193516903401</v>
      </c>
      <c r="T32">
        <v>2.6353306347275001</v>
      </c>
      <c r="U32">
        <v>3.0644636882701799</v>
      </c>
    </row>
    <row r="33" spans="2:21" x14ac:dyDescent="0.15">
      <c r="B33">
        <v>0</v>
      </c>
      <c r="C33">
        <v>4.0233285677398999E-3</v>
      </c>
      <c r="D33">
        <v>1.6102510253784799E-2</v>
      </c>
      <c r="E33">
        <v>3.6241348140531003E-2</v>
      </c>
      <c r="F33">
        <v>6.4403670374479902E-2</v>
      </c>
      <c r="G33">
        <v>0.100592385835108</v>
      </c>
      <c r="H33">
        <v>0.144870010968945</v>
      </c>
      <c r="I33">
        <v>0.197218198128679</v>
      </c>
      <c r="J33">
        <v>0.25770859469820301</v>
      </c>
      <c r="K33">
        <v>0.32762821343426102</v>
      </c>
      <c r="L33">
        <v>0.40990449909639198</v>
      </c>
      <c r="M33">
        <v>0.51304800685940699</v>
      </c>
      <c r="N33">
        <v>0.65237886753086705</v>
      </c>
      <c r="O33">
        <v>0.84318723206680002</v>
      </c>
      <c r="P33">
        <v>1.0919393936021</v>
      </c>
      <c r="Q33">
        <v>1.3856185805701999</v>
      </c>
      <c r="R33">
        <v>1.71167925689097</v>
      </c>
      <c r="S33">
        <v>2.0705974594589498</v>
      </c>
      <c r="T33">
        <v>2.45384741870431</v>
      </c>
      <c r="U33">
        <v>2.8727561310738299</v>
      </c>
    </row>
    <row r="34" spans="2:21" x14ac:dyDescent="0.15">
      <c r="B34">
        <v>0</v>
      </c>
      <c r="C34">
        <v>3.6250421756436899E-3</v>
      </c>
      <c r="D34">
        <v>1.4511378477077799E-2</v>
      </c>
      <c r="E34">
        <v>3.2674810624677697E-2</v>
      </c>
      <c r="F34">
        <v>5.8080953561112703E-2</v>
      </c>
      <c r="G34">
        <v>9.0694547745418005E-2</v>
      </c>
      <c r="H34">
        <v>0.13059261821846099</v>
      </c>
      <c r="I34">
        <v>0.177875143309558</v>
      </c>
      <c r="J34">
        <v>0.232337477458122</v>
      </c>
      <c r="K34">
        <v>0.29473064061535897</v>
      </c>
      <c r="L34">
        <v>0.367463949951574</v>
      </c>
      <c r="M34">
        <v>0.45665836366337598</v>
      </c>
      <c r="N34">
        <v>0.57344819435041205</v>
      </c>
      <c r="O34">
        <v>0.73200181364345696</v>
      </c>
      <c r="P34">
        <v>0.95014005727946904</v>
      </c>
      <c r="Q34">
        <v>1.21937309932729</v>
      </c>
      <c r="R34">
        <v>1.53075876585849</v>
      </c>
      <c r="S34">
        <v>1.87578105847788</v>
      </c>
      <c r="T34">
        <v>2.2474862668985902</v>
      </c>
      <c r="U34">
        <v>2.6633035144225699</v>
      </c>
    </row>
    <row r="35" spans="2:21" x14ac:dyDescent="0.15">
      <c r="B35">
        <v>0</v>
      </c>
      <c r="C35">
        <v>3.2702159532306502E-3</v>
      </c>
      <c r="D35">
        <v>1.30912871434102E-2</v>
      </c>
      <c r="E35">
        <v>2.9483104805577701E-2</v>
      </c>
      <c r="F35">
        <v>5.2422760649972797E-2</v>
      </c>
      <c r="G35">
        <v>8.1859306311660204E-2</v>
      </c>
      <c r="H35">
        <v>0.117845653189175</v>
      </c>
      <c r="I35">
        <v>0.16051357312782999</v>
      </c>
      <c r="J35">
        <v>0.209733080405305</v>
      </c>
      <c r="K35">
        <v>0.26576110748686199</v>
      </c>
      <c r="L35">
        <v>0.33033181211705698</v>
      </c>
      <c r="M35">
        <v>0.40787190954345598</v>
      </c>
      <c r="N35">
        <v>0.50683860122262603</v>
      </c>
      <c r="O35">
        <v>0.64188639768589795</v>
      </c>
      <c r="P35">
        <v>0.828265869268208</v>
      </c>
      <c r="Q35">
        <v>1.0714812617534299</v>
      </c>
      <c r="R35">
        <v>1.36751333210068</v>
      </c>
      <c r="S35">
        <v>1.6996924753387399</v>
      </c>
      <c r="T35">
        <v>2.0639626174507</v>
      </c>
      <c r="U35">
        <v>2.4709306120957599</v>
      </c>
    </row>
    <row r="36" spans="2:21" x14ac:dyDescent="0.15">
      <c r="B36">
        <v>0</v>
      </c>
      <c r="C36">
        <v>2.8960809969440201E-3</v>
      </c>
      <c r="D36">
        <v>1.1592492281678499E-2</v>
      </c>
      <c r="E36">
        <v>2.6107745611253501E-2</v>
      </c>
      <c r="F36">
        <v>4.6431622796039303E-2</v>
      </c>
      <c r="G36">
        <v>7.2513734190870996E-2</v>
      </c>
      <c r="H36">
        <v>0.104372445281964</v>
      </c>
      <c r="I36">
        <v>0.14211872123071101</v>
      </c>
      <c r="J36">
        <v>0.18579903624775801</v>
      </c>
      <c r="K36">
        <v>0.23534368824758001</v>
      </c>
      <c r="L36">
        <v>0.29182404928009797</v>
      </c>
      <c r="M36">
        <v>0.35829765514154799</v>
      </c>
      <c r="N36">
        <v>0.44164700518489802</v>
      </c>
      <c r="O36">
        <v>0.55555102581425997</v>
      </c>
      <c r="P36">
        <v>0.71098948566845599</v>
      </c>
      <c r="Q36">
        <v>0.92468099416986904</v>
      </c>
      <c r="R36">
        <v>1.19955212233478</v>
      </c>
      <c r="S36">
        <v>1.5196447262573201</v>
      </c>
      <c r="T36">
        <v>1.8776806141339399</v>
      </c>
      <c r="U36">
        <v>2.2733658412395399</v>
      </c>
    </row>
    <row r="37" spans="2:21" x14ac:dyDescent="0.15">
      <c r="B37">
        <v>0</v>
      </c>
      <c r="C37">
        <v>2.4411647485456101E-3</v>
      </c>
      <c r="D37">
        <v>9.7706659923257905E-3</v>
      </c>
      <c r="E37">
        <v>2.2003696294226101E-2</v>
      </c>
      <c r="F37">
        <v>3.9136057791111498E-2</v>
      </c>
      <c r="G37">
        <v>6.1123706667565197E-2</v>
      </c>
      <c r="H37">
        <v>8.7969925353159603E-2</v>
      </c>
      <c r="I37">
        <v>0.119760991643414</v>
      </c>
      <c r="J37">
        <v>0.15657577525045599</v>
      </c>
      <c r="K37">
        <v>0.19828698255510699</v>
      </c>
      <c r="L37">
        <v>0.24561389118513699</v>
      </c>
      <c r="M37">
        <v>0.30034203998674502</v>
      </c>
      <c r="N37">
        <v>0.368024003856604</v>
      </c>
      <c r="O37">
        <v>0.457548613100833</v>
      </c>
      <c r="P37">
        <v>0.58492399625302804</v>
      </c>
      <c r="Q37">
        <v>0.764089503706877</v>
      </c>
      <c r="R37">
        <v>1.0080576767574501</v>
      </c>
      <c r="S37">
        <v>1.3155433002852499</v>
      </c>
      <c r="T37">
        <v>1.6653326991848501</v>
      </c>
      <c r="U37">
        <v>2.0518230376072899</v>
      </c>
    </row>
    <row r="38" spans="2:21" x14ac:dyDescent="0.15">
      <c r="B38">
        <v>0</v>
      </c>
      <c r="C38">
        <v>2.10124402739015E-3</v>
      </c>
      <c r="D38">
        <v>8.4097057260174007E-3</v>
      </c>
      <c r="E38">
        <v>1.89387099271132E-2</v>
      </c>
      <c r="F38">
        <v>3.3687978048080297E-2</v>
      </c>
      <c r="G38">
        <v>5.2618778793123197E-2</v>
      </c>
      <c r="H38">
        <v>7.57219157978994E-2</v>
      </c>
      <c r="I38">
        <v>0.103065125577673</v>
      </c>
      <c r="J38">
        <v>0.134742351633754</v>
      </c>
      <c r="K38">
        <v>0.17067961453358699</v>
      </c>
      <c r="L38">
        <v>0.211256474902388</v>
      </c>
      <c r="M38">
        <v>0.25753935736885197</v>
      </c>
      <c r="N38">
        <v>0.31386985591526101</v>
      </c>
      <c r="O38">
        <v>0.38694936548653303</v>
      </c>
      <c r="P38">
        <v>0.492422511524993</v>
      </c>
      <c r="Q38">
        <v>0.64158693845684001</v>
      </c>
      <c r="R38">
        <v>0.85320419252816804</v>
      </c>
      <c r="S38">
        <v>1.13942483188687</v>
      </c>
      <c r="T38">
        <v>1.4784551259309</v>
      </c>
      <c r="U38">
        <v>1.8584969749849001</v>
      </c>
    </row>
    <row r="39" spans="2:21" x14ac:dyDescent="0.15">
      <c r="B39">
        <v>0</v>
      </c>
      <c r="C39">
        <v>2.01205651287062E-3</v>
      </c>
      <c r="D39">
        <v>8.0522494662976802E-3</v>
      </c>
      <c r="E39">
        <v>1.8132740888399099E-2</v>
      </c>
      <c r="F39">
        <v>3.2256317021062103E-2</v>
      </c>
      <c r="G39">
        <v>5.0391420890139003E-2</v>
      </c>
      <c r="H39">
        <v>7.2523050252382204E-2</v>
      </c>
      <c r="I39">
        <v>9.8700543761376394E-2</v>
      </c>
      <c r="J39">
        <v>0.12900016974986001</v>
      </c>
      <c r="K39">
        <v>0.16342733470358101</v>
      </c>
      <c r="L39">
        <v>0.202127306310729</v>
      </c>
      <c r="M39">
        <v>0.24606889008955701</v>
      </c>
      <c r="N39">
        <v>0.29810308524087498</v>
      </c>
      <c r="O39">
        <v>0.36487502268913702</v>
      </c>
      <c r="P39">
        <v>0.457052896902788</v>
      </c>
      <c r="Q39">
        <v>0.58621503276032905</v>
      </c>
      <c r="R39">
        <v>0.77096759476678101</v>
      </c>
      <c r="S39">
        <v>1.02992913289555</v>
      </c>
      <c r="T39">
        <v>1.35527426889599</v>
      </c>
      <c r="U39">
        <v>1.7299051727253101</v>
      </c>
    </row>
    <row r="40" spans="2:21" x14ac:dyDescent="0.15">
      <c r="B40">
        <v>0</v>
      </c>
      <c r="C40">
        <v>2.3314394273325802E-3</v>
      </c>
      <c r="D40">
        <v>9.3286391308178302E-3</v>
      </c>
      <c r="E40">
        <v>2.1000192402359501E-2</v>
      </c>
      <c r="F40">
        <v>3.7351276100239299E-2</v>
      </c>
      <c r="G40">
        <v>5.8367890831822998E-2</v>
      </c>
      <c r="H40">
        <v>8.4051616641267493E-2</v>
      </c>
      <c r="I40">
        <v>0.114418576780806</v>
      </c>
      <c r="J40">
        <v>0.149410027838215</v>
      </c>
      <c r="K40">
        <v>0.18903870839594999</v>
      </c>
      <c r="L40">
        <v>0.233623785379722</v>
      </c>
      <c r="M40">
        <v>0.284563302966578</v>
      </c>
      <c r="N40">
        <v>0.34230635585368302</v>
      </c>
      <c r="O40">
        <v>0.41166416008113799</v>
      </c>
      <c r="P40">
        <v>0.50193922187435902</v>
      </c>
      <c r="Q40">
        <v>0.62676435982984602</v>
      </c>
      <c r="R40">
        <v>0.799307381237924</v>
      </c>
      <c r="S40">
        <v>1.0337690635493499</v>
      </c>
      <c r="T40">
        <v>1.3415334918971</v>
      </c>
      <c r="U40">
        <v>1.70763369868894</v>
      </c>
    </row>
    <row r="41" spans="2:21" x14ac:dyDescent="0.15">
      <c r="B41">
        <v>0</v>
      </c>
      <c r="C41">
        <v>2.4418980029944398E-3</v>
      </c>
      <c r="D41">
        <v>9.7682889001887707E-3</v>
      </c>
      <c r="E41">
        <v>2.1980060693821399E-2</v>
      </c>
      <c r="F41">
        <v>3.9078888454868697E-2</v>
      </c>
      <c r="G41">
        <v>6.10672606054075E-2</v>
      </c>
      <c r="H41">
        <v>8.7980622215511103E-2</v>
      </c>
      <c r="I41">
        <v>0.11983471121013201</v>
      </c>
      <c r="J41">
        <v>0.15646096697961001</v>
      </c>
      <c r="K41">
        <v>0.19771323913584399</v>
      </c>
      <c r="L41">
        <v>0.243892250191768</v>
      </c>
      <c r="M41">
        <v>0.29676973317323002</v>
      </c>
      <c r="N41">
        <v>0.35648702646584601</v>
      </c>
      <c r="O41">
        <v>0.42428271157017899</v>
      </c>
      <c r="P41">
        <v>0.50776347151808598</v>
      </c>
      <c r="Q41">
        <v>0.62074777192897601</v>
      </c>
      <c r="R41">
        <v>0.77358437631538401</v>
      </c>
      <c r="S41">
        <v>0.97724252702562397</v>
      </c>
      <c r="T41">
        <v>1.2521356236557999</v>
      </c>
      <c r="U41">
        <v>1.5927735604158499</v>
      </c>
    </row>
    <row r="42" spans="2:21" x14ac:dyDescent="0.15">
      <c r="B42">
        <v>0</v>
      </c>
      <c r="C42">
        <v>2.1266547430981398E-3</v>
      </c>
      <c r="D42">
        <v>8.5044249904492296E-3</v>
      </c>
      <c r="E42">
        <v>1.9123957379563201E-2</v>
      </c>
      <c r="F42">
        <v>3.39775048780133E-2</v>
      </c>
      <c r="G42">
        <v>5.3076268190399602E-2</v>
      </c>
      <c r="H42">
        <v>7.6493554724721399E-2</v>
      </c>
      <c r="I42">
        <v>0.104285972360008</v>
      </c>
      <c r="J42">
        <v>0.13627167338983201</v>
      </c>
      <c r="K42">
        <v>0.172028394057122</v>
      </c>
      <c r="L42">
        <v>0.21148260241150599</v>
      </c>
      <c r="M42">
        <v>0.25638250665234202</v>
      </c>
      <c r="N42">
        <v>0.30905635658493602</v>
      </c>
      <c r="O42">
        <v>0.36690336574700699</v>
      </c>
      <c r="P42">
        <v>0.43384826165215901</v>
      </c>
      <c r="Q42">
        <v>0.52127502346044396</v>
      </c>
      <c r="R42">
        <v>0.64159697677830296</v>
      </c>
      <c r="S42">
        <v>0.80700811836571495</v>
      </c>
      <c r="T42">
        <v>1.03369009966343</v>
      </c>
      <c r="U42">
        <v>1.3309313449227</v>
      </c>
    </row>
    <row r="43" spans="2:21" x14ac:dyDescent="0.15">
      <c r="B43">
        <v>0</v>
      </c>
      <c r="C43">
        <v>1.67730542523885E-3</v>
      </c>
      <c r="D43">
        <v>6.7058275120934797E-3</v>
      </c>
      <c r="E43">
        <v>1.50727941181261E-2</v>
      </c>
      <c r="F43">
        <v>2.67646467110749E-2</v>
      </c>
      <c r="G43">
        <v>4.1788608483628302E-2</v>
      </c>
      <c r="H43">
        <v>6.0217592119715703E-2</v>
      </c>
      <c r="I43">
        <v>8.2134903849184801E-2</v>
      </c>
      <c r="J43">
        <v>0.107456323987631</v>
      </c>
      <c r="K43">
        <v>0.135728621796849</v>
      </c>
      <c r="L43">
        <v>0.16662631846293699</v>
      </c>
      <c r="M43">
        <v>0.20119771900670699</v>
      </c>
      <c r="N43">
        <v>0.24245524018873299</v>
      </c>
      <c r="O43">
        <v>0.28923621771550501</v>
      </c>
      <c r="P43">
        <v>0.34094623143241498</v>
      </c>
      <c r="Q43">
        <v>0.40761260473916</v>
      </c>
      <c r="R43">
        <v>0.50298503807475503</v>
      </c>
      <c r="S43">
        <v>0.63537478435513595</v>
      </c>
      <c r="T43">
        <v>0.81929684453392304</v>
      </c>
      <c r="U43">
        <v>1.0765304094105601</v>
      </c>
    </row>
    <row r="44" spans="2:21" x14ac:dyDescent="0.15">
      <c r="B44">
        <v>0</v>
      </c>
      <c r="C44">
        <v>1.39560828595446E-3</v>
      </c>
      <c r="D44">
        <v>5.57937921616541E-3</v>
      </c>
      <c r="E44">
        <v>1.25410528708347E-2</v>
      </c>
      <c r="F44">
        <v>2.2266164848977501E-2</v>
      </c>
      <c r="G44">
        <v>3.4752159926221299E-2</v>
      </c>
      <c r="H44">
        <v>5.0046264027603399E-2</v>
      </c>
      <c r="I44">
        <v>6.8245841546787894E-2</v>
      </c>
      <c r="J44">
        <v>8.9399839766635097E-2</v>
      </c>
      <c r="K44">
        <v>0.11317998980811</v>
      </c>
      <c r="L44">
        <v>0.13910838431137099</v>
      </c>
      <c r="M44">
        <v>0.16721963535699699</v>
      </c>
      <c r="N44">
        <v>0.200211793439831</v>
      </c>
      <c r="O44">
        <v>0.240383030787061</v>
      </c>
      <c r="P44">
        <v>0.28426588594223601</v>
      </c>
      <c r="Q44">
        <v>0.33903415546667798</v>
      </c>
      <c r="R44">
        <v>0.41781354217658201</v>
      </c>
      <c r="S44">
        <v>0.52627742593696103</v>
      </c>
      <c r="T44">
        <v>0.67784858578345797</v>
      </c>
      <c r="U44">
        <v>0.89871904788516599</v>
      </c>
    </row>
    <row r="45" spans="2:21" x14ac:dyDescent="0.15">
      <c r="B45">
        <v>0</v>
      </c>
      <c r="C45">
        <v>1.4922742132703101E-3</v>
      </c>
      <c r="D45">
        <v>5.9677174913480603E-3</v>
      </c>
      <c r="E45">
        <v>1.34232019265434E-2</v>
      </c>
      <c r="F45">
        <v>2.3849417560101199E-2</v>
      </c>
      <c r="G45">
        <v>3.7235419984726903E-2</v>
      </c>
      <c r="H45">
        <v>5.3591788966178597E-2</v>
      </c>
      <c r="I45">
        <v>7.3018253181755796E-2</v>
      </c>
      <c r="J45">
        <v>9.5659392503710805E-2</v>
      </c>
      <c r="K45">
        <v>0.121360492369726</v>
      </c>
      <c r="L45">
        <v>0.14954880595126099</v>
      </c>
      <c r="M45">
        <v>0.179340199550859</v>
      </c>
      <c r="N45">
        <v>0.212887466485423</v>
      </c>
      <c r="O45">
        <v>0.25430758463445002</v>
      </c>
      <c r="P45">
        <v>0.30106920426886702</v>
      </c>
      <c r="Q45">
        <v>0.35381025078065098</v>
      </c>
      <c r="R45">
        <v>0.42260051051981101</v>
      </c>
      <c r="S45">
        <v>0.51775478049353996</v>
      </c>
      <c r="T45">
        <v>0.64899313723607599</v>
      </c>
      <c r="U45">
        <v>0.83546157319567305</v>
      </c>
    </row>
    <row r="46" spans="2:21" x14ac:dyDescent="0.15">
      <c r="B46">
        <v>0</v>
      </c>
      <c r="C46">
        <v>1.5331136179189801E-3</v>
      </c>
      <c r="D46">
        <v>6.1356010285298903E-3</v>
      </c>
      <c r="E46">
        <v>1.3820128425401401E-2</v>
      </c>
      <c r="F46">
        <v>2.4596068432475301E-2</v>
      </c>
      <c r="G46">
        <v>3.8446487701060399E-2</v>
      </c>
      <c r="H46">
        <v>5.5314856789156999E-2</v>
      </c>
      <c r="I46">
        <v>7.5239264358351002E-2</v>
      </c>
      <c r="J46">
        <v>9.8426548542374107E-2</v>
      </c>
      <c r="K46">
        <v>0.12506359529442801</v>
      </c>
      <c r="L46">
        <v>0.15477568823310001</v>
      </c>
      <c r="M46">
        <v>0.18615637578900401</v>
      </c>
      <c r="N46">
        <v>0.21964138376162601</v>
      </c>
      <c r="O46">
        <v>0.25947338661422897</v>
      </c>
      <c r="P46">
        <v>0.30698194832421399</v>
      </c>
      <c r="Q46">
        <v>0.35821791539447601</v>
      </c>
      <c r="R46">
        <v>0.419141078382612</v>
      </c>
      <c r="S46">
        <v>0.50335382048576405</v>
      </c>
      <c r="T46">
        <v>0.61666215916034195</v>
      </c>
      <c r="U46">
        <v>0.77213381417262605</v>
      </c>
    </row>
    <row r="47" spans="2:21" x14ac:dyDescent="0.15">
      <c r="B47">
        <v>0</v>
      </c>
      <c r="C47">
        <v>1.4428433093155401E-3</v>
      </c>
      <c r="D47">
        <v>5.7808626268987503E-3</v>
      </c>
      <c r="E47">
        <v>1.3046869468091899E-2</v>
      </c>
      <c r="F47">
        <v>2.32786471396518E-2</v>
      </c>
      <c r="G47">
        <v>3.64598141735284E-2</v>
      </c>
      <c r="H47">
        <v>5.2459282044559102E-2</v>
      </c>
      <c r="I47">
        <v>7.1199725070836301E-2</v>
      </c>
      <c r="J47">
        <v>9.2889852275868101E-2</v>
      </c>
      <c r="K47">
        <v>0.118091870823633</v>
      </c>
      <c r="L47">
        <v>0.14689305897737101</v>
      </c>
      <c r="M47">
        <v>0.17791035251106799</v>
      </c>
      <c r="N47">
        <v>0.20935812023505901</v>
      </c>
      <c r="O47">
        <v>0.24408609142625401</v>
      </c>
      <c r="P47">
        <v>0.28776428247514502</v>
      </c>
      <c r="Q47">
        <v>0.33554288342525501</v>
      </c>
      <c r="R47">
        <v>0.38945358487803</v>
      </c>
      <c r="S47">
        <v>0.46198352468085302</v>
      </c>
      <c r="T47">
        <v>0.55671581215577304</v>
      </c>
      <c r="U47">
        <v>0.68387769142006505</v>
      </c>
    </row>
    <row r="48" spans="2:21" x14ac:dyDescent="0.15">
      <c r="B48">
        <v>0</v>
      </c>
      <c r="C48">
        <v>1.2681265086540001E-3</v>
      </c>
      <c r="D48">
        <v>5.0872040554747503E-3</v>
      </c>
      <c r="E48">
        <v>1.1503636669194E-2</v>
      </c>
      <c r="F48">
        <v>2.0581349601428399E-2</v>
      </c>
      <c r="G48">
        <v>3.2318142493725797E-2</v>
      </c>
      <c r="H48">
        <v>4.6556102743988699E-2</v>
      </c>
      <c r="I48">
        <v>6.3097405191103698E-2</v>
      </c>
      <c r="J48">
        <v>8.20411865081416E-2</v>
      </c>
      <c r="K48">
        <v>0.104037860135442</v>
      </c>
      <c r="L48">
        <v>0.12971631135303399</v>
      </c>
      <c r="M48">
        <v>0.158392099836036</v>
      </c>
      <c r="N48">
        <v>0.18732068108757699</v>
      </c>
      <c r="O48">
        <v>0.21688409319340399</v>
      </c>
      <c r="P48">
        <v>0.25318174803432603</v>
      </c>
      <c r="Q48">
        <v>0.29481289747135297</v>
      </c>
      <c r="R48">
        <v>0.34185994670696801</v>
      </c>
      <c r="S48">
        <v>0.39953701743940001</v>
      </c>
      <c r="T48">
        <v>0.47335755308974797</v>
      </c>
      <c r="U48">
        <v>0.57260585749396897</v>
      </c>
    </row>
    <row r="49" spans="2:21" x14ac:dyDescent="0.15">
      <c r="B49">
        <v>0</v>
      </c>
      <c r="C49">
        <v>8.5120777671178504E-4</v>
      </c>
      <c r="D49">
        <v>3.4177508116323102E-3</v>
      </c>
      <c r="E49">
        <v>7.7387663663108803E-3</v>
      </c>
      <c r="F49">
        <v>1.3872263616465701E-2</v>
      </c>
      <c r="G49">
        <v>2.1824235971823501E-2</v>
      </c>
      <c r="H49">
        <v>3.1472409752186799E-2</v>
      </c>
      <c r="I49">
        <v>4.2617279011558699E-2</v>
      </c>
      <c r="J49">
        <v>5.5270168110577202E-2</v>
      </c>
      <c r="K49">
        <v>6.9912403561645006E-2</v>
      </c>
      <c r="L49">
        <v>8.7257951621699803E-2</v>
      </c>
      <c r="M49">
        <v>0.107194596000992</v>
      </c>
      <c r="N49">
        <v>0.12747266370607399</v>
      </c>
      <c r="O49">
        <v>0.14714693859421099</v>
      </c>
      <c r="P49">
        <v>0.170330515353534</v>
      </c>
      <c r="Q49">
        <v>0.19824780641828399</v>
      </c>
      <c r="R49">
        <v>0.230529104073351</v>
      </c>
      <c r="S49">
        <v>0.26765859508692802</v>
      </c>
      <c r="T49">
        <v>0.315266333922537</v>
      </c>
      <c r="U49">
        <v>0.38112336785936002</v>
      </c>
    </row>
    <row r="50" spans="2:21" x14ac:dyDescent="0.15">
      <c r="B50">
        <v>0</v>
      </c>
      <c r="C50">
        <v>2.37281865541131E-4</v>
      </c>
      <c r="D50">
        <v>9.5322850191120701E-4</v>
      </c>
      <c r="E50">
        <v>2.1600012124034498E-3</v>
      </c>
      <c r="F50">
        <v>3.87615410816777E-3</v>
      </c>
      <c r="G50">
        <v>6.1037962058474501E-3</v>
      </c>
      <c r="H50">
        <v>8.8041016227391501E-3</v>
      </c>
      <c r="I50">
        <v>1.1907147098222401E-2</v>
      </c>
      <c r="J50">
        <v>1.54076478459775E-2</v>
      </c>
      <c r="K50">
        <v>1.9455746545737899E-2</v>
      </c>
      <c r="L50">
        <v>2.4318091097086401E-2</v>
      </c>
      <c r="M50">
        <v>3.00272847186367E-2</v>
      </c>
      <c r="N50">
        <v>3.5905139520453502E-2</v>
      </c>
      <c r="O50">
        <v>4.1417739925719801E-2</v>
      </c>
      <c r="P50">
        <v>4.7656065864121203E-2</v>
      </c>
      <c r="Q50">
        <v>5.5765123083340001E-2</v>
      </c>
      <c r="R50">
        <v>6.5866843004958001E-2</v>
      </c>
      <c r="S50">
        <v>7.8916838936571296E-2</v>
      </c>
      <c r="T50">
        <v>9.7191570345245296E-2</v>
      </c>
      <c r="U50">
        <v>0.12568096534994999</v>
      </c>
    </row>
    <row r="51" spans="2:21" x14ac:dyDescent="0.15">
      <c r="B51">
        <v>0</v>
      </c>
      <c r="C51">
        <v>-1.01594465868118E-4</v>
      </c>
      <c r="D51">
        <v>-4.0769240774729499E-4</v>
      </c>
      <c r="E51">
        <v>-9.22417816848209E-4</v>
      </c>
      <c r="F51">
        <v>-1.6516789954734701E-3</v>
      </c>
      <c r="G51">
        <v>-2.5968196825543201E-3</v>
      </c>
      <c r="H51">
        <v>-3.74768970132777E-3</v>
      </c>
      <c r="I51">
        <v>-5.0904630054082701E-3</v>
      </c>
      <c r="J51">
        <v>-6.62899248335958E-3</v>
      </c>
      <c r="K51">
        <v>-8.4016537766018508E-3</v>
      </c>
      <c r="L51">
        <v>-1.04408702041869E-2</v>
      </c>
      <c r="M51">
        <v>-1.26992788402447E-2</v>
      </c>
      <c r="N51">
        <v>-1.49607197017954E-2</v>
      </c>
      <c r="O51">
        <v>-1.7313328486778801E-2</v>
      </c>
      <c r="P51">
        <v>-2.0255496334797798E-2</v>
      </c>
      <c r="Q51">
        <v>-2.3271150871906301E-2</v>
      </c>
      <c r="R51">
        <v>-2.6009110890523601E-2</v>
      </c>
      <c r="S51">
        <v>-2.74904759725914E-2</v>
      </c>
      <c r="T51">
        <v>-2.7666889634403401E-2</v>
      </c>
      <c r="U51">
        <v>-2.38649013223125E-2</v>
      </c>
    </row>
    <row r="52" spans="2:21" x14ac:dyDescent="0.15">
      <c r="B52">
        <v>0</v>
      </c>
      <c r="C52">
        <v>-1.17014593826667E-4</v>
      </c>
      <c r="D52">
        <v>-4.70314510717107E-4</v>
      </c>
      <c r="E52">
        <v>-1.06650104763073E-3</v>
      </c>
      <c r="F52">
        <v>-1.9159756371234201E-3</v>
      </c>
      <c r="G52">
        <v>-3.02182033047327E-3</v>
      </c>
      <c r="H52">
        <v>-4.3678180187800598E-3</v>
      </c>
      <c r="I52">
        <v>-5.9203869595903002E-3</v>
      </c>
      <c r="J52">
        <v>-7.6693585595144498E-3</v>
      </c>
      <c r="K52">
        <v>-9.6677096896424803E-3</v>
      </c>
      <c r="L52">
        <v>-1.2028891485860199E-2</v>
      </c>
      <c r="M52">
        <v>-1.4790350176419101E-2</v>
      </c>
      <c r="N52">
        <v>-1.7698551892708601E-2</v>
      </c>
      <c r="O52">
        <v>-2.05361159844486E-2</v>
      </c>
      <c r="P52">
        <v>-2.37049266921474E-2</v>
      </c>
      <c r="Q52">
        <v>-2.7646385060808899E-2</v>
      </c>
      <c r="R52">
        <v>-3.2166132102062803E-2</v>
      </c>
      <c r="S52">
        <v>-3.7289442559007603E-2</v>
      </c>
      <c r="T52">
        <v>-4.3599309314679202E-2</v>
      </c>
      <c r="U52">
        <v>-5.0096459744430902E-2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2"/>
  <sheetViews>
    <sheetView topLeftCell="F28" workbookViewId="0">
      <selection activeCell="B6" sqref="A2:U52"/>
    </sheetView>
  </sheetViews>
  <sheetFormatPr defaultRowHeight="13.5" x14ac:dyDescent="0.15"/>
  <cols>
    <col min="2" max="2" width="9.125" bestFit="1" customWidth="1"/>
    <col min="3" max="21" width="9.5" bestFit="1" customWidth="1"/>
  </cols>
  <sheetData>
    <row r="2" spans="1:21" x14ac:dyDescent="0.15">
      <c r="B2">
        <v>0</v>
      </c>
      <c r="C2">
        <v>0.08</v>
      </c>
      <c r="D2">
        <v>0.16</v>
      </c>
      <c r="E2">
        <v>0.24</v>
      </c>
      <c r="F2">
        <v>0.32</v>
      </c>
      <c r="G2">
        <v>0.4</v>
      </c>
      <c r="H2">
        <v>0.48</v>
      </c>
      <c r="I2">
        <v>0.56000000000000005</v>
      </c>
      <c r="J2">
        <v>0.64</v>
      </c>
      <c r="K2">
        <v>0.72</v>
      </c>
      <c r="L2">
        <v>0.8</v>
      </c>
      <c r="M2">
        <v>0.88</v>
      </c>
      <c r="N2">
        <v>0.96</v>
      </c>
      <c r="O2">
        <v>1.04</v>
      </c>
      <c r="P2">
        <v>1.1200000000000001</v>
      </c>
      <c r="Q2">
        <v>1.2</v>
      </c>
      <c r="R2">
        <v>1.28</v>
      </c>
      <c r="S2">
        <v>1.36</v>
      </c>
      <c r="T2">
        <v>1.44</v>
      </c>
      <c r="U2">
        <v>1.52</v>
      </c>
    </row>
    <row r="3" spans="1:21" x14ac:dyDescent="0.15">
      <c r="A3">
        <v>0</v>
      </c>
      <c r="B3" s="2">
        <v>0</v>
      </c>
      <c r="C3" s="2">
        <v>4.5460831937238499E-4</v>
      </c>
      <c r="D3" s="2">
        <v>1.82684934372235E-3</v>
      </c>
      <c r="E3" s="2">
        <v>4.1101713526447998E-3</v>
      </c>
      <c r="F3" s="2">
        <v>7.3056504513946399E-3</v>
      </c>
      <c r="G3" s="2">
        <v>1.14039196002835E-2</v>
      </c>
      <c r="H3" s="2">
        <v>1.6482919142557499E-2</v>
      </c>
      <c r="I3" s="2">
        <v>2.2387147228286601E-2</v>
      </c>
      <c r="J3" s="2">
        <v>2.90175675052851E-2</v>
      </c>
      <c r="K3" s="2">
        <v>3.6715711080326202E-2</v>
      </c>
      <c r="L3" s="2">
        <v>4.5553410588894401E-2</v>
      </c>
      <c r="M3" s="2">
        <v>5.5092147271196303E-2</v>
      </c>
      <c r="N3" s="2">
        <v>6.4765116453813207E-2</v>
      </c>
      <c r="O3" s="2">
        <v>7.4736243146134002E-2</v>
      </c>
      <c r="P3" s="2">
        <v>8.5290066479615206E-2</v>
      </c>
      <c r="Q3" s="2">
        <v>9.5276862219861896E-2</v>
      </c>
      <c r="R3" s="2">
        <v>0.103094787417746</v>
      </c>
      <c r="S3" s="2">
        <v>0.107928116331379</v>
      </c>
      <c r="T3" s="2">
        <v>0.109650257800809</v>
      </c>
      <c r="U3" s="2">
        <v>0.10883802438854701</v>
      </c>
    </row>
    <row r="4" spans="1:21" x14ac:dyDescent="0.15">
      <c r="A4">
        <v>0.45</v>
      </c>
      <c r="B4" s="2">
        <v>0</v>
      </c>
      <c r="C4" s="2">
        <v>1.4961828667114901E-3</v>
      </c>
      <c r="D4" s="2">
        <v>5.9897407262532497E-3</v>
      </c>
      <c r="E4" s="2">
        <v>1.34776789028512E-2</v>
      </c>
      <c r="F4" s="2">
        <v>2.3956595166696501E-2</v>
      </c>
      <c r="G4" s="2">
        <v>3.7431646379193502E-2</v>
      </c>
      <c r="H4" s="2">
        <v>5.3885006382881101E-2</v>
      </c>
      <c r="I4" s="2">
        <v>7.3321174197005207E-2</v>
      </c>
      <c r="J4" s="2">
        <v>9.5630770639232296E-2</v>
      </c>
      <c r="K4" s="2">
        <v>0.12098126279305201</v>
      </c>
      <c r="L4" s="2">
        <v>0.14961111473539301</v>
      </c>
      <c r="M4" s="2">
        <v>0.180857241548082</v>
      </c>
      <c r="N4" s="2">
        <v>0.21410429511838899</v>
      </c>
      <c r="O4" s="2">
        <v>0.25103277699578502</v>
      </c>
      <c r="P4" s="2">
        <v>0.29260400059882802</v>
      </c>
      <c r="Q4" s="2">
        <v>0.334340290744706</v>
      </c>
      <c r="R4" s="2">
        <v>0.37040391203717599</v>
      </c>
      <c r="S4" s="2">
        <v>0.39760391432324099</v>
      </c>
      <c r="T4" s="2">
        <v>0.41494366788228398</v>
      </c>
      <c r="U4" s="2">
        <v>0.42376501542662498</v>
      </c>
    </row>
    <row r="5" spans="1:21" x14ac:dyDescent="0.15">
      <c r="A5">
        <v>0.9</v>
      </c>
      <c r="B5" s="2">
        <v>0</v>
      </c>
      <c r="C5" s="2">
        <v>2.57980629914945E-3</v>
      </c>
      <c r="D5" s="2">
        <v>1.03233528735536E-2</v>
      </c>
      <c r="E5" s="2">
        <v>2.3229350437570202E-2</v>
      </c>
      <c r="F5" s="2">
        <v>4.1290090653678398E-2</v>
      </c>
      <c r="G5" s="2">
        <v>6.4524166486190596E-2</v>
      </c>
      <c r="H5" s="2">
        <v>9.2833631808098005E-2</v>
      </c>
      <c r="I5" s="2">
        <v>0.126351009465964</v>
      </c>
      <c r="J5" s="2">
        <v>0.16497736821659001</v>
      </c>
      <c r="K5" s="2">
        <v>0.20874508812411799</v>
      </c>
      <c r="L5" s="2">
        <v>0.257967690711425</v>
      </c>
      <c r="M5" s="2">
        <v>0.31167713604247599</v>
      </c>
      <c r="N5" s="2">
        <v>0.36881332883602602</v>
      </c>
      <c r="O5" s="2">
        <v>0.43232726445303599</v>
      </c>
      <c r="P5" s="2">
        <v>0.50466833960882695</v>
      </c>
      <c r="Q5" s="2">
        <v>0.57853584645357603</v>
      </c>
      <c r="R5" s="2">
        <v>0.64344698789824395</v>
      </c>
      <c r="S5" s="2">
        <v>0.693453525065024</v>
      </c>
      <c r="T5" s="2">
        <v>0.72643195327160004</v>
      </c>
      <c r="U5" s="2">
        <v>0.74433215021798604</v>
      </c>
    </row>
    <row r="6" spans="1:21" x14ac:dyDescent="0.15">
      <c r="A6">
        <v>1.35</v>
      </c>
      <c r="B6" s="2">
        <v>0</v>
      </c>
      <c r="C6" s="2">
        <v>3.7054786166806899E-3</v>
      </c>
      <c r="D6" s="2">
        <v>1.48276857856122E-2</v>
      </c>
      <c r="E6" s="2">
        <v>3.3365185956779599E-2</v>
      </c>
      <c r="F6" s="2">
        <v>5.9306136912295998E-2</v>
      </c>
      <c r="G6" s="2">
        <v>9.2681479921097307E-2</v>
      </c>
      <c r="H6" s="2">
        <v>0.133328795418208</v>
      </c>
      <c r="I6" s="2">
        <v>0.18147665303569499</v>
      </c>
      <c r="J6" s="2">
        <v>0.23705736023718099</v>
      </c>
      <c r="K6" s="2">
        <v>0.300007187073703</v>
      </c>
      <c r="L6" s="2">
        <v>0.37062313851770101</v>
      </c>
      <c r="M6" s="2">
        <v>0.44755183075473298</v>
      </c>
      <c r="N6" s="2">
        <v>0.52889221760636895</v>
      </c>
      <c r="O6" s="2">
        <v>0.61861970551753098</v>
      </c>
      <c r="P6" s="2">
        <v>0.7214830835089</v>
      </c>
      <c r="Q6" s="2">
        <v>0.82786352934576302</v>
      </c>
      <c r="R6" s="2">
        <v>0.92222401500308104</v>
      </c>
      <c r="S6" s="2">
        <v>0.99547694855672797</v>
      </c>
      <c r="T6" s="2">
        <v>1.0441151139687599</v>
      </c>
      <c r="U6" s="2">
        <v>1.07053942876263</v>
      </c>
    </row>
    <row r="7" spans="1:21" x14ac:dyDescent="0.15">
      <c r="A7">
        <v>1.8</v>
      </c>
      <c r="B7" s="2">
        <v>0</v>
      </c>
      <c r="C7" s="2">
        <v>4.9822202463384296E-3</v>
      </c>
      <c r="D7" s="2">
        <v>1.99377176461457E-2</v>
      </c>
      <c r="E7" s="2">
        <v>4.4863653030646801E-2</v>
      </c>
      <c r="F7" s="2">
        <v>7.9744772474699105E-2</v>
      </c>
      <c r="G7" s="2">
        <v>0.124624228717973</v>
      </c>
      <c r="H7" s="2">
        <v>0.17928674701206401</v>
      </c>
      <c r="I7" s="2">
        <v>0.24409671402594299</v>
      </c>
      <c r="J7" s="2">
        <v>0.318897073825752</v>
      </c>
      <c r="K7" s="2">
        <v>0.40349720655203902</v>
      </c>
      <c r="L7" s="2">
        <v>0.49828626234678097</v>
      </c>
      <c r="M7" s="2">
        <v>0.60153464160279702</v>
      </c>
      <c r="N7" s="2">
        <v>0.70991954989025896</v>
      </c>
      <c r="O7" s="2">
        <v>0.827779823887553</v>
      </c>
      <c r="P7" s="2">
        <v>0.96328916343466597</v>
      </c>
      <c r="Q7" s="2">
        <v>1.10575201370295</v>
      </c>
      <c r="R7" s="2">
        <v>1.23406364457495</v>
      </c>
      <c r="S7" s="2">
        <v>1.33502639067018</v>
      </c>
      <c r="T7" s="2">
        <v>1.40300652840111</v>
      </c>
      <c r="U7" s="2">
        <v>1.44027510917653</v>
      </c>
    </row>
    <row r="8" spans="1:21" x14ac:dyDescent="0.15">
      <c r="A8">
        <v>2.25</v>
      </c>
      <c r="B8" s="2">
        <v>0</v>
      </c>
      <c r="C8" s="2">
        <v>6.6030933239341599E-3</v>
      </c>
      <c r="D8" s="2">
        <v>2.64235151091308E-2</v>
      </c>
      <c r="E8" s="2">
        <v>5.9456928717449599E-2</v>
      </c>
      <c r="F8" s="2">
        <v>0.10568659105971701</v>
      </c>
      <c r="G8" s="2">
        <v>0.165169030976653</v>
      </c>
      <c r="H8" s="2">
        <v>0.237643143744215</v>
      </c>
      <c r="I8" s="2">
        <v>0.32378059976849699</v>
      </c>
      <c r="J8" s="2">
        <v>0.42295450582692201</v>
      </c>
      <c r="K8" s="2">
        <v>0.53468700466723396</v>
      </c>
      <c r="L8" s="2">
        <v>0.659918467314213</v>
      </c>
      <c r="M8" s="2">
        <v>0.796699212316199</v>
      </c>
      <c r="N8" s="2">
        <v>0.93940951109132698</v>
      </c>
      <c r="O8" s="2">
        <v>1.09133868275393</v>
      </c>
      <c r="P8" s="2">
        <v>1.26574220155078</v>
      </c>
      <c r="Q8" s="2">
        <v>1.45351137751604</v>
      </c>
      <c r="R8" s="2">
        <v>1.6273073517119501</v>
      </c>
      <c r="S8" s="2">
        <v>1.76773009759543</v>
      </c>
      <c r="T8" s="2">
        <v>1.8653783893398701</v>
      </c>
      <c r="U8" s="2">
        <v>1.9210368817255099</v>
      </c>
    </row>
    <row r="9" spans="1:21" x14ac:dyDescent="0.15">
      <c r="A9">
        <v>2.7</v>
      </c>
      <c r="B9" s="2">
        <v>0</v>
      </c>
      <c r="C9" s="2">
        <v>7.8748772938758201E-3</v>
      </c>
      <c r="D9" s="2">
        <v>3.1512409355316497E-2</v>
      </c>
      <c r="E9" s="2">
        <v>7.0906208255472294E-2</v>
      </c>
      <c r="F9" s="2">
        <v>0.12604323508851301</v>
      </c>
      <c r="G9" s="2">
        <v>0.19697708040595799</v>
      </c>
      <c r="H9" s="2">
        <v>0.283509365512913</v>
      </c>
      <c r="I9" s="2">
        <v>0.38647296602896097</v>
      </c>
      <c r="J9" s="2">
        <v>0.505006404507924</v>
      </c>
      <c r="K9" s="2">
        <v>0.63844741625391799</v>
      </c>
      <c r="L9" s="2">
        <v>0.787348552409739</v>
      </c>
      <c r="M9" s="2">
        <v>0.948782800324111</v>
      </c>
      <c r="N9" s="2">
        <v>1.11610337618906</v>
      </c>
      <c r="O9" s="2">
        <v>1.29226039220356</v>
      </c>
      <c r="P9" s="2">
        <v>1.4945005090090999</v>
      </c>
      <c r="Q9" s="2">
        <v>1.7168094700146199</v>
      </c>
      <c r="R9" s="2">
        <v>1.92655984758545</v>
      </c>
      <c r="S9" s="2">
        <v>2.0974355235630102</v>
      </c>
      <c r="T9" s="2">
        <v>2.2165926010203001</v>
      </c>
      <c r="U9" s="2">
        <v>2.2839233640368701</v>
      </c>
    </row>
    <row r="10" spans="1:21" x14ac:dyDescent="0.15">
      <c r="A10">
        <v>3.15</v>
      </c>
      <c r="B10" s="2">
        <v>0</v>
      </c>
      <c r="C10" s="2">
        <v>8.73164312581165E-3</v>
      </c>
      <c r="D10" s="2">
        <v>3.49410961302032E-2</v>
      </c>
      <c r="E10" s="2">
        <v>7.8618479327730001E-2</v>
      </c>
      <c r="F10" s="2">
        <v>0.13976074465378299</v>
      </c>
      <c r="G10" s="2">
        <v>0.21839810955963701</v>
      </c>
      <c r="H10" s="2">
        <v>0.31450840497440102</v>
      </c>
      <c r="I10" s="2">
        <v>0.42873967050720602</v>
      </c>
      <c r="J10" s="2">
        <v>0.56043302375368098</v>
      </c>
      <c r="K10" s="2">
        <v>0.70895079165396202</v>
      </c>
      <c r="L10" s="2">
        <v>0.873515456807894</v>
      </c>
      <c r="M10" s="2">
        <v>1.04944383351082</v>
      </c>
      <c r="N10" s="2">
        <v>1.22997270946357</v>
      </c>
      <c r="O10" s="2">
        <v>1.41794870376195</v>
      </c>
      <c r="P10" s="2">
        <v>1.63328882141514</v>
      </c>
      <c r="Q10" s="2">
        <v>1.87579677764163</v>
      </c>
      <c r="R10" s="2">
        <v>2.1086595378392299</v>
      </c>
      <c r="S10" s="2">
        <v>2.2968034137221598</v>
      </c>
      <c r="T10" s="2">
        <v>2.4241631523779001</v>
      </c>
      <c r="U10" s="2">
        <v>2.4911932410006399</v>
      </c>
    </row>
    <row r="11" spans="1:21" x14ac:dyDescent="0.15">
      <c r="A11">
        <v>3.6</v>
      </c>
      <c r="B11" s="2">
        <v>0</v>
      </c>
      <c r="C11" s="2">
        <v>1.0202261990077699E-2</v>
      </c>
      <c r="D11" s="2">
        <v>4.08261824466849E-2</v>
      </c>
      <c r="E11" s="2">
        <v>9.1854356113585403E-2</v>
      </c>
      <c r="F11" s="2">
        <v>0.16329835345532101</v>
      </c>
      <c r="G11" s="2">
        <v>0.25516063841060099</v>
      </c>
      <c r="H11" s="2">
        <v>0.36754055856613699</v>
      </c>
      <c r="I11" s="2">
        <v>0.50035833161210497</v>
      </c>
      <c r="J11" s="2">
        <v>0.65324285964471995</v>
      </c>
      <c r="K11" s="2">
        <v>0.82571677874039295</v>
      </c>
      <c r="L11" s="2">
        <v>1.01731523605686</v>
      </c>
      <c r="M11" s="2">
        <v>1.2224284483913599</v>
      </c>
      <c r="N11" s="2">
        <v>1.429695672919</v>
      </c>
      <c r="O11" s="2">
        <v>1.63626477255683</v>
      </c>
      <c r="P11" s="2">
        <v>1.8675887591143701</v>
      </c>
      <c r="Q11" s="2">
        <v>2.1390192365181799</v>
      </c>
      <c r="R11" s="2">
        <v>2.40830122215741</v>
      </c>
      <c r="S11" s="2">
        <v>2.6227091746328299</v>
      </c>
      <c r="T11" s="2">
        <v>2.7590955191428201</v>
      </c>
      <c r="U11" s="2">
        <v>2.8196897678803601</v>
      </c>
    </row>
    <row r="12" spans="1:21" x14ac:dyDescent="0.15">
      <c r="A12">
        <v>4.05</v>
      </c>
      <c r="B12" s="2">
        <v>0</v>
      </c>
      <c r="C12" s="2">
        <v>1.2068195822956301E-2</v>
      </c>
      <c r="D12" s="2">
        <v>4.8291105787567901E-2</v>
      </c>
      <c r="E12" s="2">
        <v>0.108645205301583</v>
      </c>
      <c r="F12" s="2">
        <v>0.193158385262793</v>
      </c>
      <c r="G12" s="2">
        <v>0.30180063999072398</v>
      </c>
      <c r="H12" s="2">
        <v>0.43474155308498302</v>
      </c>
      <c r="I12" s="2">
        <v>0.59105042973293098</v>
      </c>
      <c r="J12" s="2">
        <v>0.77136365852634703</v>
      </c>
      <c r="K12" s="2">
        <v>0.97364458685618205</v>
      </c>
      <c r="L12" s="2">
        <v>1.1949894373074701</v>
      </c>
      <c r="M12" s="2">
        <v>1.43179424594493</v>
      </c>
      <c r="N12" s="2">
        <v>1.6727608126178199</v>
      </c>
      <c r="O12" s="2">
        <v>1.9077428889779899</v>
      </c>
      <c r="P12" s="2">
        <v>2.1570191107159098</v>
      </c>
      <c r="Q12" s="2">
        <v>2.4492145785714601</v>
      </c>
      <c r="R12" s="2">
        <v>2.7488454367294</v>
      </c>
      <c r="S12" s="2">
        <v>2.99297805238723</v>
      </c>
      <c r="T12" s="2">
        <v>3.1504585622471399</v>
      </c>
      <c r="U12" s="2">
        <v>3.2195225361057598</v>
      </c>
    </row>
    <row r="13" spans="1:21" x14ac:dyDescent="0.15">
      <c r="A13">
        <v>4.5</v>
      </c>
      <c r="B13" s="2">
        <v>0</v>
      </c>
      <c r="C13" s="2">
        <v>1.39770892909424E-2</v>
      </c>
      <c r="D13" s="2">
        <v>5.5923859879714002E-2</v>
      </c>
      <c r="E13" s="2">
        <v>0.12581802660849301</v>
      </c>
      <c r="F13" s="2">
        <v>0.22370073779240901</v>
      </c>
      <c r="G13" s="2">
        <v>0.34950954033123899</v>
      </c>
      <c r="H13" s="2">
        <v>0.50343507768415596</v>
      </c>
      <c r="I13" s="2">
        <v>0.68405151178323498</v>
      </c>
      <c r="J13" s="2">
        <v>0.89375881559412595</v>
      </c>
      <c r="K13" s="2">
        <v>1.12618769074686</v>
      </c>
      <c r="L13" s="2">
        <v>1.37036972930904</v>
      </c>
      <c r="M13" s="2">
        <v>1.62804631943878</v>
      </c>
      <c r="N13" s="2">
        <v>1.8993849446179201</v>
      </c>
      <c r="O13" s="2">
        <v>2.1701808473523001</v>
      </c>
      <c r="P13" s="2">
        <v>2.4355233441014001</v>
      </c>
      <c r="Q13" s="2">
        <v>2.72432656059891</v>
      </c>
      <c r="R13" s="2">
        <v>3.0299329723469302</v>
      </c>
      <c r="S13" s="2">
        <v>3.3001113552245398</v>
      </c>
      <c r="T13" s="2">
        <v>3.49746811556955</v>
      </c>
      <c r="U13" s="2">
        <v>3.6056868043914401</v>
      </c>
    </row>
    <row r="14" spans="1:21" x14ac:dyDescent="0.15">
      <c r="A14">
        <v>4.95</v>
      </c>
      <c r="B14" s="2">
        <v>0</v>
      </c>
      <c r="C14" s="2">
        <v>1.5558081354988301E-2</v>
      </c>
      <c r="D14" s="2">
        <v>6.2239524283702601E-2</v>
      </c>
      <c r="E14" s="2">
        <v>0.14003495996710599</v>
      </c>
      <c r="F14" s="2">
        <v>0.24897705186437399</v>
      </c>
      <c r="G14" s="2">
        <v>0.38902917073246901</v>
      </c>
      <c r="H14" s="2">
        <v>0.56019876157469295</v>
      </c>
      <c r="I14" s="2">
        <v>0.76142707023487699</v>
      </c>
      <c r="J14" s="2">
        <v>0.99231914409862998</v>
      </c>
      <c r="K14" s="2">
        <v>1.2456731199931099</v>
      </c>
      <c r="L14" s="2">
        <v>1.5107445448819601</v>
      </c>
      <c r="M14" s="2">
        <v>1.78525235882283</v>
      </c>
      <c r="N14" s="2">
        <v>2.0699850487051901</v>
      </c>
      <c r="O14" s="2">
        <v>2.3536968679451298</v>
      </c>
      <c r="P14" s="2">
        <v>2.6222548009005902</v>
      </c>
      <c r="Q14" s="2">
        <v>2.9047448477570001</v>
      </c>
      <c r="R14" s="2">
        <v>3.2165984306715201</v>
      </c>
      <c r="S14" s="2">
        <v>3.5120805114686999</v>
      </c>
      <c r="T14" s="2">
        <v>3.7447520647219799</v>
      </c>
      <c r="U14" s="2">
        <v>3.8895925613964302</v>
      </c>
    </row>
    <row r="15" spans="1:21" x14ac:dyDescent="0.15">
      <c r="A15">
        <v>5.4</v>
      </c>
      <c r="B15" s="2">
        <v>0</v>
      </c>
      <c r="C15" s="2">
        <v>1.6965558230325199E-2</v>
      </c>
      <c r="D15" s="2">
        <v>6.7856468238935999E-2</v>
      </c>
      <c r="E15" s="2">
        <v>0.15268748228940399</v>
      </c>
      <c r="F15" s="2">
        <v>0.27146527748831401</v>
      </c>
      <c r="G15" s="2">
        <v>0.42419390836769799</v>
      </c>
      <c r="H15" s="2">
        <v>0.61064425957937396</v>
      </c>
      <c r="I15" s="2">
        <v>0.83014922685187298</v>
      </c>
      <c r="J15" s="2">
        <v>1.0765389279511</v>
      </c>
      <c r="K15" s="2">
        <v>1.3426939448056201</v>
      </c>
      <c r="L15" s="2">
        <v>1.6232976284227301</v>
      </c>
      <c r="M15" s="2">
        <v>1.90967648352363</v>
      </c>
      <c r="N15" s="2">
        <v>2.1954747089029798</v>
      </c>
      <c r="O15" s="2">
        <v>2.47648022612346</v>
      </c>
      <c r="P15" s="2">
        <v>2.7455535698699398</v>
      </c>
      <c r="Q15" s="2">
        <v>3.02886046929203</v>
      </c>
      <c r="R15" s="2">
        <v>3.3525530508086399</v>
      </c>
      <c r="S15" s="2">
        <v>3.6736943190064202</v>
      </c>
      <c r="T15" s="2">
        <v>3.9340636513202298</v>
      </c>
      <c r="U15" s="2">
        <v>4.10496611824271</v>
      </c>
    </row>
    <row r="16" spans="1:21" x14ac:dyDescent="0.15">
      <c r="A16">
        <v>5.85</v>
      </c>
      <c r="B16" s="2">
        <v>0</v>
      </c>
      <c r="C16" s="2">
        <v>1.86750587491014E-2</v>
      </c>
      <c r="D16" s="2">
        <v>7.4679812166589296E-2</v>
      </c>
      <c r="E16" s="2">
        <v>0.16806041536470101</v>
      </c>
      <c r="F16" s="2">
        <v>0.29879721623538003</v>
      </c>
      <c r="G16" s="2">
        <v>0.46683960848383799</v>
      </c>
      <c r="H16" s="2">
        <v>0.67200815023786797</v>
      </c>
      <c r="I16" s="2">
        <v>0.91215088964506896</v>
      </c>
      <c r="J16" s="2">
        <v>1.1778401128882601</v>
      </c>
      <c r="K16" s="2">
        <v>1.4553017945790001</v>
      </c>
      <c r="L16" s="2">
        <v>1.73759480343794</v>
      </c>
      <c r="M16" s="2">
        <v>2.02616093682941</v>
      </c>
      <c r="N16" s="2">
        <v>2.3160392078537502</v>
      </c>
      <c r="O16" s="2">
        <v>2.6068002393365899</v>
      </c>
      <c r="P16" s="2">
        <v>2.8982059364224702</v>
      </c>
      <c r="Q16" s="2">
        <v>3.1991310116211502</v>
      </c>
      <c r="R16" s="2">
        <v>3.5391438664746002</v>
      </c>
      <c r="S16" s="2">
        <v>3.8868463797378201</v>
      </c>
      <c r="T16" s="2">
        <v>4.1721227744091003</v>
      </c>
      <c r="U16" s="2">
        <v>4.3585032303681697</v>
      </c>
    </row>
    <row r="17" spans="1:21" x14ac:dyDescent="0.15">
      <c r="A17">
        <v>6.3</v>
      </c>
      <c r="B17" s="2">
        <v>0</v>
      </c>
      <c r="C17" s="2">
        <v>2.0607845663536701E-2</v>
      </c>
      <c r="D17" s="2">
        <v>8.2413893670807398E-2</v>
      </c>
      <c r="E17" s="2">
        <v>0.185473562474647</v>
      </c>
      <c r="F17" s="2">
        <v>0.329743129877902</v>
      </c>
      <c r="G17" s="2">
        <v>0.51510900749436295</v>
      </c>
      <c r="H17" s="2">
        <v>0.74078262634902403</v>
      </c>
      <c r="I17" s="2">
        <v>1.00111213832292</v>
      </c>
      <c r="J17" s="2">
        <v>1.2830048877607001</v>
      </c>
      <c r="K17" s="2">
        <v>1.5707723617326901</v>
      </c>
      <c r="L17" s="2">
        <v>1.8581585486154899</v>
      </c>
      <c r="M17" s="2">
        <v>2.14650003512542</v>
      </c>
      <c r="N17" s="2">
        <v>2.4372541172031301</v>
      </c>
      <c r="O17" s="2">
        <v>2.7384495128789199</v>
      </c>
      <c r="P17" s="2">
        <v>3.0530283202278201</v>
      </c>
      <c r="Q17" s="2">
        <v>3.37576780878344</v>
      </c>
      <c r="R17" s="2">
        <v>3.7294310319708801</v>
      </c>
      <c r="S17" s="2">
        <v>4.0965530057455597</v>
      </c>
      <c r="T17" s="2">
        <v>4.4059186375967796</v>
      </c>
      <c r="U17" s="2">
        <v>4.61212359655363</v>
      </c>
    </row>
    <row r="18" spans="1:21" x14ac:dyDescent="0.15">
      <c r="A18">
        <v>6.75</v>
      </c>
      <c r="B18" s="2">
        <v>0</v>
      </c>
      <c r="C18" s="2">
        <v>2.2298404235907E-2</v>
      </c>
      <c r="D18" s="2">
        <v>8.9197741112018197E-2</v>
      </c>
      <c r="E18" s="2">
        <v>0.200733901993388</v>
      </c>
      <c r="F18" s="2">
        <v>0.356854002653129</v>
      </c>
      <c r="G18" s="2">
        <v>0.55738258350204195</v>
      </c>
      <c r="H18" s="2">
        <v>0.80008322036171398</v>
      </c>
      <c r="I18" s="2">
        <v>1.0746332548562201</v>
      </c>
      <c r="J18" s="2">
        <v>1.3637634384905599</v>
      </c>
      <c r="K18" s="2">
        <v>1.65768557683705</v>
      </c>
      <c r="L18" s="2">
        <v>1.954723952311</v>
      </c>
      <c r="M18" s="2">
        <v>2.2426344854418199</v>
      </c>
      <c r="N18" s="2">
        <v>2.5303054916186301</v>
      </c>
      <c r="O18" s="2">
        <v>2.8366214978937898</v>
      </c>
      <c r="P18" s="2">
        <v>3.16386743327541</v>
      </c>
      <c r="Q18" s="2">
        <v>3.5027824538723</v>
      </c>
      <c r="R18" s="2">
        <v>3.86363560235452</v>
      </c>
      <c r="S18" s="2">
        <v>4.2419167089505603</v>
      </c>
      <c r="T18" s="2">
        <v>4.5753449030371502</v>
      </c>
      <c r="U18" s="2">
        <v>4.8084737138204101</v>
      </c>
    </row>
    <row r="19" spans="1:21" x14ac:dyDescent="0.15">
      <c r="A19">
        <v>7.2</v>
      </c>
      <c r="B19" s="2">
        <v>0</v>
      </c>
      <c r="C19" s="2">
        <v>2.2077292584125899E-2</v>
      </c>
      <c r="D19" s="2">
        <v>8.8322431111242897E-2</v>
      </c>
      <c r="E19" s="2">
        <v>0.19875083060045801</v>
      </c>
      <c r="F19" s="2">
        <v>0.35336136263675</v>
      </c>
      <c r="G19" s="2">
        <v>0.55178893465814804</v>
      </c>
      <c r="H19" s="2">
        <v>0.79056171309423995</v>
      </c>
      <c r="I19" s="2">
        <v>1.05701000860723</v>
      </c>
      <c r="J19" s="2">
        <v>1.33443856421653</v>
      </c>
      <c r="K19" s="2">
        <v>1.6173470023627301</v>
      </c>
      <c r="L19" s="2">
        <v>1.9008997185235199</v>
      </c>
      <c r="M19" s="2">
        <v>2.1832249423281902</v>
      </c>
      <c r="N19" s="2">
        <v>2.47312651412948</v>
      </c>
      <c r="O19" s="2">
        <v>2.7787489281990898</v>
      </c>
      <c r="P19" s="2">
        <v>3.1032980383734801</v>
      </c>
      <c r="Q19" s="2">
        <v>3.4376619122237901</v>
      </c>
      <c r="R19" s="2">
        <v>3.7974178898522801</v>
      </c>
      <c r="S19" s="2">
        <v>4.18905436968942</v>
      </c>
      <c r="T19" s="2">
        <v>4.5462452920375496</v>
      </c>
      <c r="U19" s="2">
        <v>4.7967111922531602</v>
      </c>
    </row>
    <row r="20" spans="1:21" x14ac:dyDescent="0.15">
      <c r="A20">
        <v>7.65</v>
      </c>
      <c r="B20" s="2">
        <v>0</v>
      </c>
      <c r="C20" s="2">
        <v>1.9087480457025099E-2</v>
      </c>
      <c r="D20" s="2">
        <v>7.6357163253598703E-2</v>
      </c>
      <c r="E20" s="2">
        <v>0.17181440322538999</v>
      </c>
      <c r="F20" s="2">
        <v>0.305491059194818</v>
      </c>
      <c r="G20" s="2">
        <v>0.47710827472524597</v>
      </c>
      <c r="H20" s="2">
        <v>0.68420268831062003</v>
      </c>
      <c r="I20" s="2">
        <v>0.91923367840536196</v>
      </c>
      <c r="J20" s="2">
        <v>1.1715991941705399</v>
      </c>
      <c r="K20" s="2">
        <v>1.4363274338243099</v>
      </c>
      <c r="L20" s="2">
        <v>1.70442624253209</v>
      </c>
      <c r="M20" s="2">
        <v>1.9844464647603</v>
      </c>
      <c r="N20" s="2">
        <v>2.2824488695945901</v>
      </c>
      <c r="O20" s="2">
        <v>2.5926556134670902</v>
      </c>
      <c r="P20" s="2">
        <v>2.9143238540370899</v>
      </c>
      <c r="Q20" s="2">
        <v>3.2422089840760999</v>
      </c>
      <c r="R20" s="2">
        <v>3.5991257238297401</v>
      </c>
      <c r="S20" s="2">
        <v>4.0024905396002497</v>
      </c>
      <c r="T20" s="2">
        <v>4.3834900952298002</v>
      </c>
      <c r="U20" s="2">
        <v>4.6497110711960898</v>
      </c>
    </row>
    <row r="21" spans="1:21" x14ac:dyDescent="0.15">
      <c r="A21">
        <v>8.1</v>
      </c>
      <c r="B21" s="2">
        <v>0</v>
      </c>
      <c r="C21" s="2">
        <v>1.3294504708044601E-2</v>
      </c>
      <c r="D21" s="2">
        <v>5.3167049689412098E-2</v>
      </c>
      <c r="E21" s="2">
        <v>0.119629120931408</v>
      </c>
      <c r="F21" s="2">
        <v>0.21266044210395099</v>
      </c>
      <c r="G21" s="2">
        <v>0.33262333812063</v>
      </c>
      <c r="H21" s="2">
        <v>0.48144174122706201</v>
      </c>
      <c r="I21" s="2">
        <v>0.66652535270756996</v>
      </c>
      <c r="J21" s="2">
        <v>0.88851161138174795</v>
      </c>
      <c r="K21" s="2">
        <v>1.13926126960884</v>
      </c>
      <c r="L21" s="2">
        <v>1.4109460387478701</v>
      </c>
      <c r="M21" s="2">
        <v>1.6992603250084699</v>
      </c>
      <c r="N21" s="2">
        <v>2.0096200369636099</v>
      </c>
      <c r="O21" s="2">
        <v>2.3376388900960201</v>
      </c>
      <c r="P21" s="2">
        <v>2.6700619958752698</v>
      </c>
      <c r="Q21" s="2">
        <v>3.0079081709612199</v>
      </c>
      <c r="R21" s="2">
        <v>3.3661573769045101</v>
      </c>
      <c r="S21" s="2">
        <v>3.7745476538962199</v>
      </c>
      <c r="T21" s="2">
        <v>4.1789373501885096</v>
      </c>
      <c r="U21" s="2">
        <v>4.4688193338906501</v>
      </c>
    </row>
    <row r="22" spans="1:21" x14ac:dyDescent="0.15">
      <c r="A22">
        <v>8.5500000000000007</v>
      </c>
      <c r="B22" s="2">
        <v>0</v>
      </c>
      <c r="C22" s="2">
        <v>1.0157911644653701E-2</v>
      </c>
      <c r="D22" s="2">
        <v>4.0611972509502201E-2</v>
      </c>
      <c r="E22" s="2">
        <v>9.1375190108378093E-2</v>
      </c>
      <c r="F22" s="2">
        <v>0.16241663919709401</v>
      </c>
      <c r="G22" s="2">
        <v>0.25424262671509501</v>
      </c>
      <c r="H22" s="2">
        <v>0.37034524796366602</v>
      </c>
      <c r="I22" s="2">
        <v>0.52321723149897403</v>
      </c>
      <c r="J22" s="2">
        <v>0.72468372683243099</v>
      </c>
      <c r="K22" s="2">
        <v>0.97021103727010805</v>
      </c>
      <c r="L22" s="2">
        <v>1.2472325439357901</v>
      </c>
      <c r="M22" s="2">
        <v>1.5435641246124701</v>
      </c>
      <c r="N22" s="2">
        <v>1.8596822045124</v>
      </c>
      <c r="O22" s="2">
        <v>2.1949104990639499</v>
      </c>
      <c r="P22" s="2">
        <v>2.5413278403959798</v>
      </c>
      <c r="Q22" s="2">
        <v>2.8958819070954398</v>
      </c>
      <c r="R22" s="2">
        <v>3.25499010753347</v>
      </c>
      <c r="S22" s="2">
        <v>3.6582723660863801</v>
      </c>
      <c r="T22" s="2">
        <v>4.0784167073560704</v>
      </c>
      <c r="U22" s="2">
        <v>4.4015323092480703</v>
      </c>
    </row>
    <row r="23" spans="1:21" x14ac:dyDescent="0.15">
      <c r="A23">
        <v>9</v>
      </c>
      <c r="B23" s="2">
        <v>0</v>
      </c>
      <c r="C23" s="2">
        <v>9.6231331493293291E-3</v>
      </c>
      <c r="D23" s="2">
        <v>3.8477760010813301E-2</v>
      </c>
      <c r="E23" s="2">
        <v>8.6568856624480398E-2</v>
      </c>
      <c r="F23" s="2">
        <v>0.153903085720453</v>
      </c>
      <c r="G23" s="2">
        <v>0.24066773996465099</v>
      </c>
      <c r="H23" s="2">
        <v>0.34910250912072499</v>
      </c>
      <c r="I23" s="2">
        <v>0.48769155553314297</v>
      </c>
      <c r="J23" s="2">
        <v>0.674786326910226</v>
      </c>
      <c r="K23" s="2">
        <v>0.91519566365878602</v>
      </c>
      <c r="L23" s="2">
        <v>1.19225064234065</v>
      </c>
      <c r="M23" s="2">
        <v>1.4917863797935</v>
      </c>
      <c r="N23" s="2">
        <v>1.8058208682568</v>
      </c>
      <c r="O23" s="2">
        <v>2.1360165133534901</v>
      </c>
      <c r="P23" s="2">
        <v>2.48949151953894</v>
      </c>
      <c r="Q23" s="2">
        <v>2.85776944268861</v>
      </c>
      <c r="R23" s="2">
        <v>3.2189286235293899</v>
      </c>
      <c r="S23" s="2">
        <v>3.61094582283883</v>
      </c>
      <c r="T23" s="2">
        <v>4.0374709867634797</v>
      </c>
      <c r="U23" s="2">
        <v>4.3969709969673003</v>
      </c>
    </row>
    <row r="24" spans="1:21" x14ac:dyDescent="0.15">
      <c r="A24">
        <v>9.4499999999999993</v>
      </c>
      <c r="B24" s="2">
        <v>0</v>
      </c>
      <c r="C24" s="2">
        <v>9.0703137203329599E-3</v>
      </c>
      <c r="D24" s="2">
        <v>3.6282313972324502E-2</v>
      </c>
      <c r="E24" s="2">
        <v>8.1623946706710401E-2</v>
      </c>
      <c r="F24" s="2">
        <v>0.145141263899662</v>
      </c>
      <c r="G24" s="2">
        <v>0.22679764719628601</v>
      </c>
      <c r="H24" s="2">
        <v>0.32764446484017101</v>
      </c>
      <c r="I24" s="2">
        <v>0.453677755244275</v>
      </c>
      <c r="J24" s="2">
        <v>0.61874480880073102</v>
      </c>
      <c r="K24" s="2">
        <v>0.83564189372378195</v>
      </c>
      <c r="L24" s="2">
        <v>1.1017038458675199</v>
      </c>
      <c r="M24" s="2">
        <v>1.3958632110645299</v>
      </c>
      <c r="N24" s="2">
        <v>1.7027576876341</v>
      </c>
      <c r="O24" s="2">
        <v>2.0237570298510499</v>
      </c>
      <c r="P24" s="2">
        <v>2.3627143806058002</v>
      </c>
      <c r="Q24" s="2">
        <v>2.7271010738665802</v>
      </c>
      <c r="R24" s="2">
        <v>3.0965456594039198</v>
      </c>
      <c r="S24" s="2">
        <v>3.4806901144253999</v>
      </c>
      <c r="T24" s="2">
        <v>3.9044178923816699</v>
      </c>
      <c r="U24" s="2">
        <v>4.2901843243399203</v>
      </c>
    </row>
    <row r="25" spans="1:21" x14ac:dyDescent="0.15">
      <c r="A25">
        <v>9.9</v>
      </c>
      <c r="B25" s="2">
        <v>0</v>
      </c>
      <c r="C25" s="2">
        <v>9.0762383080575399E-3</v>
      </c>
      <c r="D25" s="2">
        <v>3.63102833635554E-2</v>
      </c>
      <c r="E25" s="2">
        <v>8.1685495792649401E-2</v>
      </c>
      <c r="F25" s="2">
        <v>0.14525523125519199</v>
      </c>
      <c r="G25" s="2">
        <v>0.22692887102069301</v>
      </c>
      <c r="H25" s="2">
        <v>0.32706042458476903</v>
      </c>
      <c r="I25" s="2">
        <v>0.44906957603001502</v>
      </c>
      <c r="J25" s="2">
        <v>0.602183802569911</v>
      </c>
      <c r="K25" s="2">
        <v>0.80033914074944001</v>
      </c>
      <c r="L25" s="2">
        <v>1.05199773099498</v>
      </c>
      <c r="M25" s="2">
        <v>1.3378629499271699</v>
      </c>
      <c r="N25" s="2">
        <v>1.6391045091735299</v>
      </c>
      <c r="O25" s="2">
        <v>1.9552094993276401</v>
      </c>
      <c r="P25" s="2">
        <v>2.2798124260830801</v>
      </c>
      <c r="Q25" s="2">
        <v>2.6280242668114799</v>
      </c>
      <c r="R25" s="2">
        <v>2.9995974337278901</v>
      </c>
      <c r="S25" s="2">
        <v>3.38138485510378</v>
      </c>
      <c r="T25" s="2">
        <v>3.8020495488613202</v>
      </c>
      <c r="U25" s="2">
        <v>4.2112150160242798</v>
      </c>
    </row>
    <row r="26" spans="1:21" x14ac:dyDescent="0.15">
      <c r="A26">
        <v>10.35</v>
      </c>
      <c r="B26" s="2">
        <v>0</v>
      </c>
      <c r="C26" s="2">
        <v>9.4531309318843203E-3</v>
      </c>
      <c r="D26" s="2">
        <v>3.78061174579419E-2</v>
      </c>
      <c r="E26" s="2">
        <v>8.5052602463464605E-2</v>
      </c>
      <c r="F26" s="2">
        <v>0.15121989710948899</v>
      </c>
      <c r="G26" s="2">
        <v>0.23630883741991801</v>
      </c>
      <c r="H26" s="2">
        <v>0.34050600159023497</v>
      </c>
      <c r="I26" s="2">
        <v>0.46442284708492199</v>
      </c>
      <c r="J26" s="2">
        <v>0.61624918785749805</v>
      </c>
      <c r="K26" s="2">
        <v>0.80514310079733398</v>
      </c>
      <c r="L26" s="2">
        <v>1.0407340559557301</v>
      </c>
      <c r="M26" s="2">
        <v>1.3174083665909999</v>
      </c>
      <c r="N26" s="2">
        <v>1.6164739239385999</v>
      </c>
      <c r="O26" s="2">
        <v>1.93279400404975</v>
      </c>
      <c r="P26" s="2">
        <v>2.2526957093623099</v>
      </c>
      <c r="Q26" s="2">
        <v>2.5812055529303999</v>
      </c>
      <c r="R26" s="2">
        <v>2.94521655762559</v>
      </c>
      <c r="S26" s="2">
        <v>3.3280700796794398</v>
      </c>
      <c r="T26" s="2">
        <v>3.7489181625719699</v>
      </c>
      <c r="U26" s="2">
        <v>4.1805292761566202</v>
      </c>
    </row>
    <row r="27" spans="1:21" x14ac:dyDescent="0.15">
      <c r="A27">
        <v>10.8</v>
      </c>
      <c r="B27" s="2">
        <v>0</v>
      </c>
      <c r="C27" s="2">
        <v>8.2626121579484901E-3</v>
      </c>
      <c r="D27" s="2">
        <v>3.3040113698165598E-2</v>
      </c>
      <c r="E27" s="2">
        <v>7.4321315583880707E-2</v>
      </c>
      <c r="F27" s="2">
        <v>0.132129351821964</v>
      </c>
      <c r="G27" s="2">
        <v>0.20649546867701499</v>
      </c>
      <c r="H27" s="2">
        <v>0.29748029194935899</v>
      </c>
      <c r="I27" s="2">
        <v>0.40559245175995101</v>
      </c>
      <c r="J27" s="2">
        <v>0.535703623355133</v>
      </c>
      <c r="K27" s="2">
        <v>0.69972817566821299</v>
      </c>
      <c r="L27" s="2">
        <v>0.91013672794551004</v>
      </c>
      <c r="M27" s="2">
        <v>1.1740615100018601</v>
      </c>
      <c r="N27" s="2">
        <v>1.47034806931821</v>
      </c>
      <c r="O27" s="2">
        <v>1.77996416385326</v>
      </c>
      <c r="P27" s="2">
        <v>2.1014343945035199</v>
      </c>
      <c r="Q27" s="2">
        <v>2.43071901872369</v>
      </c>
      <c r="R27" s="2">
        <v>2.7866467720343699</v>
      </c>
      <c r="S27" s="2">
        <v>3.1622887489309202</v>
      </c>
      <c r="T27" s="2">
        <v>3.5839974192175101</v>
      </c>
      <c r="U27" s="2">
        <v>4.0306075341263199</v>
      </c>
    </row>
    <row r="28" spans="1:21" x14ac:dyDescent="0.15">
      <c r="A28">
        <v>11.25</v>
      </c>
      <c r="B28" s="2">
        <v>0</v>
      </c>
      <c r="C28" s="2">
        <v>6.4276145812183797E-3</v>
      </c>
      <c r="D28" s="2">
        <v>2.5702090063536898E-2</v>
      </c>
      <c r="E28" s="2">
        <v>5.7801745466268303E-2</v>
      </c>
      <c r="F28" s="2">
        <v>0.10274949568383999</v>
      </c>
      <c r="G28" s="2">
        <v>0.16057703134408899</v>
      </c>
      <c r="H28" s="2">
        <v>0.23127155349122999</v>
      </c>
      <c r="I28" s="2">
        <v>0.31597276328638702</v>
      </c>
      <c r="J28" s="2">
        <v>0.41650203375276401</v>
      </c>
      <c r="K28" s="2">
        <v>0.54710407966132002</v>
      </c>
      <c r="L28" s="2">
        <v>0.72345131739108803</v>
      </c>
      <c r="M28" s="2">
        <v>0.96082011117619703</v>
      </c>
      <c r="N28" s="2">
        <v>1.24428736026445</v>
      </c>
      <c r="O28" s="2">
        <v>1.5427932715928401</v>
      </c>
      <c r="P28" s="2">
        <v>1.8622437758963899</v>
      </c>
      <c r="Q28" s="2">
        <v>2.1998282953772401</v>
      </c>
      <c r="R28" s="2">
        <v>2.5534681863010902</v>
      </c>
      <c r="S28" s="2">
        <v>2.9241149935117501</v>
      </c>
      <c r="T28" s="2">
        <v>3.3458741934563099</v>
      </c>
      <c r="U28" s="2">
        <v>3.80037300517309</v>
      </c>
    </row>
    <row r="29" spans="1:21" x14ac:dyDescent="0.15">
      <c r="A29">
        <v>11.7</v>
      </c>
      <c r="B29" s="2">
        <v>0</v>
      </c>
      <c r="C29" s="2">
        <v>5.0507473035817096E-3</v>
      </c>
      <c r="D29" s="2">
        <v>2.0198187651004899E-2</v>
      </c>
      <c r="E29" s="2">
        <v>4.5416455895097602E-2</v>
      </c>
      <c r="F29" s="2">
        <v>8.0711648049036605E-2</v>
      </c>
      <c r="G29" s="2">
        <v>0.12613214847188001</v>
      </c>
      <c r="H29" s="2">
        <v>0.18169209806362399</v>
      </c>
      <c r="I29" s="2">
        <v>0.24788814402274501</v>
      </c>
      <c r="J29" s="2">
        <v>0.32643374814225201</v>
      </c>
      <c r="K29" s="2">
        <v>0.42566508957708798</v>
      </c>
      <c r="L29" s="2">
        <v>0.56224689370969505</v>
      </c>
      <c r="M29" s="2">
        <v>0.75329324859128</v>
      </c>
      <c r="N29" s="2">
        <v>1.0068333044423601</v>
      </c>
      <c r="O29" s="2">
        <v>1.29329016758515</v>
      </c>
      <c r="P29" s="2">
        <v>1.60000345072007</v>
      </c>
      <c r="Q29" s="2">
        <v>1.9385143823992499</v>
      </c>
      <c r="R29" s="2">
        <v>2.2990260041939998</v>
      </c>
      <c r="S29" s="2">
        <v>2.6766456784443502</v>
      </c>
      <c r="T29" s="2">
        <v>3.0963395248303298</v>
      </c>
      <c r="U29" s="2">
        <v>3.5526860130687501</v>
      </c>
    </row>
    <row r="30" spans="1:21" x14ac:dyDescent="0.15">
      <c r="A30">
        <v>12.15</v>
      </c>
      <c r="B30" s="2">
        <v>0</v>
      </c>
      <c r="C30" s="2">
        <v>4.3877658030724897E-3</v>
      </c>
      <c r="D30" s="2">
        <v>1.7550304499458502E-2</v>
      </c>
      <c r="E30" s="2">
        <v>3.9463679948770203E-2</v>
      </c>
      <c r="F30" s="2">
        <v>7.0118128418350495E-2</v>
      </c>
      <c r="G30" s="2">
        <v>0.109561686288973</v>
      </c>
      <c r="H30" s="2">
        <v>0.15784212012179799</v>
      </c>
      <c r="I30" s="2">
        <v>0.21500469253301599</v>
      </c>
      <c r="J30" s="2">
        <v>0.28261663748585503</v>
      </c>
      <c r="K30" s="2">
        <v>0.364744313573651</v>
      </c>
      <c r="L30" s="2">
        <v>0.475327610091902</v>
      </c>
      <c r="M30" s="2">
        <v>0.63176679194123497</v>
      </c>
      <c r="N30" s="2">
        <v>0.85199875060775199</v>
      </c>
      <c r="O30" s="2">
        <v>1.1244323824456599</v>
      </c>
      <c r="P30" s="2">
        <v>1.4250109015307499</v>
      </c>
      <c r="Q30" s="2">
        <v>1.7557742975913699</v>
      </c>
      <c r="R30" s="2">
        <v>2.1166832999851302</v>
      </c>
      <c r="S30" s="2">
        <v>2.5006070030737999</v>
      </c>
      <c r="T30" s="2">
        <v>2.9149375406792202</v>
      </c>
      <c r="U30" s="2">
        <v>3.3680580033266199</v>
      </c>
    </row>
    <row r="31" spans="1:21" x14ac:dyDescent="0.15">
      <c r="A31">
        <v>12.6</v>
      </c>
      <c r="B31" s="2">
        <v>0</v>
      </c>
      <c r="C31" s="2">
        <v>4.2673981230742499E-3</v>
      </c>
      <c r="D31" s="2">
        <v>1.7072773370732701E-2</v>
      </c>
      <c r="E31" s="2">
        <v>3.8398983140886002E-2</v>
      </c>
      <c r="F31" s="2">
        <v>6.8224457521959297E-2</v>
      </c>
      <c r="G31" s="2">
        <v>0.106582796944155</v>
      </c>
      <c r="H31" s="2">
        <v>0.153537833479445</v>
      </c>
      <c r="I31" s="2">
        <v>0.2090539890657</v>
      </c>
      <c r="J31" s="2">
        <v>0.27409963054756398</v>
      </c>
      <c r="K31" s="2">
        <v>0.35131595053892201</v>
      </c>
      <c r="L31" s="2">
        <v>0.449598353207392</v>
      </c>
      <c r="M31" s="2">
        <v>0.58530986023521703</v>
      </c>
      <c r="N31" s="2">
        <v>0.77407922466097301</v>
      </c>
      <c r="O31" s="2">
        <v>1.02749231241912</v>
      </c>
      <c r="P31" s="2">
        <v>1.3237045582590301</v>
      </c>
      <c r="Q31" s="2">
        <v>1.6419778043294599</v>
      </c>
      <c r="R31" s="2">
        <v>1.9949481352604399</v>
      </c>
      <c r="S31" s="2">
        <v>2.37899904503394</v>
      </c>
      <c r="T31" s="2">
        <v>2.7848322407336901</v>
      </c>
      <c r="U31" s="2">
        <v>3.2292013892742899</v>
      </c>
    </row>
    <row r="32" spans="1:21" x14ac:dyDescent="0.15">
      <c r="A32">
        <v>13.05</v>
      </c>
      <c r="B32" s="2">
        <v>0</v>
      </c>
      <c r="C32" s="2">
        <v>4.2235418792904702E-3</v>
      </c>
      <c r="D32" s="2">
        <v>1.69005664247435E-2</v>
      </c>
      <c r="E32" s="2">
        <v>3.8023200142844903E-2</v>
      </c>
      <c r="F32" s="2">
        <v>6.7560205774319704E-2</v>
      </c>
      <c r="G32" s="2">
        <v>0.105537239385312</v>
      </c>
      <c r="H32" s="2">
        <v>0.15201298048397299</v>
      </c>
      <c r="I32" s="2">
        <v>0.20691813261897199</v>
      </c>
      <c r="J32" s="2">
        <v>0.27072882723251401</v>
      </c>
      <c r="K32" s="2">
        <v>0.34530440495643699</v>
      </c>
      <c r="L32" s="2">
        <v>0.43566749839287799</v>
      </c>
      <c r="M32" s="2">
        <v>0.55417359834208901</v>
      </c>
      <c r="N32" s="2">
        <v>0.71720633123844002</v>
      </c>
      <c r="O32" s="2">
        <v>0.94129686086379405</v>
      </c>
      <c r="P32" s="2">
        <v>1.21756148526124</v>
      </c>
      <c r="Q32" s="2">
        <v>1.5266812482119401</v>
      </c>
      <c r="R32" s="2">
        <v>1.8670320976921699</v>
      </c>
      <c r="S32" s="2">
        <v>2.2402193516903401</v>
      </c>
      <c r="T32" s="2">
        <v>2.6353306347275001</v>
      </c>
      <c r="U32" s="2">
        <v>3.0644636882701799</v>
      </c>
    </row>
    <row r="33" spans="1:21" x14ac:dyDescent="0.15">
      <c r="A33">
        <v>13.5</v>
      </c>
      <c r="B33" s="2">
        <v>0</v>
      </c>
      <c r="C33" s="2">
        <v>4.0233285677398999E-3</v>
      </c>
      <c r="D33" s="2">
        <v>1.6102510253784799E-2</v>
      </c>
      <c r="E33" s="2">
        <v>3.6241348140531003E-2</v>
      </c>
      <c r="F33" s="2">
        <v>6.4403670374479902E-2</v>
      </c>
      <c r="G33" s="2">
        <v>0.100592385835108</v>
      </c>
      <c r="H33" s="2">
        <v>0.144870010968945</v>
      </c>
      <c r="I33" s="2">
        <v>0.197218198128679</v>
      </c>
      <c r="J33" s="2">
        <v>0.25770859469820301</v>
      </c>
      <c r="K33" s="2">
        <v>0.32762821343426102</v>
      </c>
      <c r="L33" s="2">
        <v>0.40990449909639198</v>
      </c>
      <c r="M33" s="2">
        <v>0.51304800685940699</v>
      </c>
      <c r="N33" s="2">
        <v>0.65237886753086705</v>
      </c>
      <c r="O33" s="2">
        <v>0.84318723206680002</v>
      </c>
      <c r="P33" s="2">
        <v>1.0919393936021</v>
      </c>
      <c r="Q33" s="2">
        <v>1.3856185805701999</v>
      </c>
      <c r="R33" s="2">
        <v>1.71167925689097</v>
      </c>
      <c r="S33" s="2">
        <v>2.0705974594589498</v>
      </c>
      <c r="T33" s="2">
        <v>2.45384741870431</v>
      </c>
      <c r="U33" s="2">
        <v>2.8727561310738299</v>
      </c>
    </row>
    <row r="34" spans="1:21" x14ac:dyDescent="0.15">
      <c r="A34">
        <v>13.95</v>
      </c>
      <c r="B34" s="2">
        <v>0</v>
      </c>
      <c r="C34" s="2">
        <v>3.6250421756436899E-3</v>
      </c>
      <c r="D34" s="2">
        <v>1.4511378477077799E-2</v>
      </c>
      <c r="E34" s="2">
        <v>3.2674810624677697E-2</v>
      </c>
      <c r="F34" s="2">
        <v>5.8080953561112703E-2</v>
      </c>
      <c r="G34" s="2">
        <v>9.0694547745418005E-2</v>
      </c>
      <c r="H34" s="2">
        <v>0.13059261821846099</v>
      </c>
      <c r="I34" s="2">
        <v>0.177875143309558</v>
      </c>
      <c r="J34" s="2">
        <v>0.232337477458122</v>
      </c>
      <c r="K34" s="2">
        <v>0.29473064061535897</v>
      </c>
      <c r="L34" s="2">
        <v>0.367463949951574</v>
      </c>
      <c r="M34" s="2">
        <v>0.45665836366337598</v>
      </c>
      <c r="N34" s="2">
        <v>0.57344819435041205</v>
      </c>
      <c r="O34" s="2">
        <v>0.73200181364345696</v>
      </c>
      <c r="P34" s="2">
        <v>0.95014005727946904</v>
      </c>
      <c r="Q34" s="2">
        <v>1.21937309932729</v>
      </c>
      <c r="R34" s="2">
        <v>1.53075876585849</v>
      </c>
      <c r="S34" s="2">
        <v>1.87578105847788</v>
      </c>
      <c r="T34" s="2">
        <v>2.2474862668985902</v>
      </c>
      <c r="U34" s="2">
        <v>2.6633035144225699</v>
      </c>
    </row>
    <row r="35" spans="1:21" x14ac:dyDescent="0.15">
      <c r="A35">
        <v>14.4</v>
      </c>
      <c r="B35" s="2">
        <v>0</v>
      </c>
      <c r="C35" s="2">
        <v>3.2702159532306502E-3</v>
      </c>
      <c r="D35" s="2">
        <v>1.30912871434102E-2</v>
      </c>
      <c r="E35" s="2">
        <v>2.9483104805577701E-2</v>
      </c>
      <c r="F35" s="2">
        <v>5.2422760649972797E-2</v>
      </c>
      <c r="G35" s="2">
        <v>8.1859306311660204E-2</v>
      </c>
      <c r="H35" s="2">
        <v>0.117845653189175</v>
      </c>
      <c r="I35" s="2">
        <v>0.16051357312782999</v>
      </c>
      <c r="J35" s="2">
        <v>0.209733080405305</v>
      </c>
      <c r="K35" s="2">
        <v>0.26576110748686199</v>
      </c>
      <c r="L35" s="2">
        <v>0.33033181211705698</v>
      </c>
      <c r="M35" s="2">
        <v>0.40787190954345598</v>
      </c>
      <c r="N35" s="2">
        <v>0.50683860122262603</v>
      </c>
      <c r="O35" s="2">
        <v>0.64188639768589795</v>
      </c>
      <c r="P35" s="2">
        <v>0.828265869268208</v>
      </c>
      <c r="Q35" s="2">
        <v>1.0714812617534299</v>
      </c>
      <c r="R35" s="2">
        <v>1.36751333210068</v>
      </c>
      <c r="S35" s="2">
        <v>1.6996924753387399</v>
      </c>
      <c r="T35" s="2">
        <v>2.0639626174507</v>
      </c>
      <c r="U35" s="2">
        <v>2.4709306120957599</v>
      </c>
    </row>
    <row r="36" spans="1:21" x14ac:dyDescent="0.15">
      <c r="A36">
        <v>14.85</v>
      </c>
      <c r="B36" s="2">
        <v>0</v>
      </c>
      <c r="C36" s="2">
        <v>2.8960809969440201E-3</v>
      </c>
      <c r="D36" s="2">
        <v>1.1592492281678499E-2</v>
      </c>
      <c r="E36" s="2">
        <v>2.6107745611253501E-2</v>
      </c>
      <c r="F36" s="2">
        <v>4.6431622796039303E-2</v>
      </c>
      <c r="G36" s="2">
        <v>7.2513734190870996E-2</v>
      </c>
      <c r="H36" s="2">
        <v>0.104372445281964</v>
      </c>
      <c r="I36" s="2">
        <v>0.14211872123071101</v>
      </c>
      <c r="J36" s="2">
        <v>0.18579903624775801</v>
      </c>
      <c r="K36" s="2">
        <v>0.23534368824758001</v>
      </c>
      <c r="L36" s="2">
        <v>0.29182404928009797</v>
      </c>
      <c r="M36" s="2">
        <v>0.35829765514154799</v>
      </c>
      <c r="N36" s="2">
        <v>0.44164700518489802</v>
      </c>
      <c r="O36" s="2">
        <v>0.55555102581425997</v>
      </c>
      <c r="P36" s="2">
        <v>0.71098948566845599</v>
      </c>
      <c r="Q36" s="2">
        <v>0.92468099416986904</v>
      </c>
      <c r="R36" s="2">
        <v>1.19955212233478</v>
      </c>
      <c r="S36" s="2">
        <v>1.5196447262573201</v>
      </c>
      <c r="T36" s="2">
        <v>1.8776806141339399</v>
      </c>
      <c r="U36" s="2">
        <v>2.2733658412395399</v>
      </c>
    </row>
    <row r="37" spans="1:21" x14ac:dyDescent="0.15">
      <c r="A37">
        <v>15.3</v>
      </c>
      <c r="B37" s="2">
        <v>0</v>
      </c>
      <c r="C37" s="2">
        <v>2.4411647485456101E-3</v>
      </c>
      <c r="D37" s="2">
        <v>9.7706659923257905E-3</v>
      </c>
      <c r="E37" s="2">
        <v>2.2003696294226101E-2</v>
      </c>
      <c r="F37" s="2">
        <v>3.9136057791111498E-2</v>
      </c>
      <c r="G37" s="2">
        <v>6.1123706667565197E-2</v>
      </c>
      <c r="H37" s="2">
        <v>8.7969925353159603E-2</v>
      </c>
      <c r="I37" s="2">
        <v>0.119760991643414</v>
      </c>
      <c r="J37" s="2">
        <v>0.15657577525045599</v>
      </c>
      <c r="K37" s="2">
        <v>0.19828698255510699</v>
      </c>
      <c r="L37" s="2">
        <v>0.24561389118513699</v>
      </c>
      <c r="M37" s="2">
        <v>0.30034203998674502</v>
      </c>
      <c r="N37" s="2">
        <v>0.368024003856604</v>
      </c>
      <c r="O37" s="2">
        <v>0.457548613100833</v>
      </c>
      <c r="P37" s="2">
        <v>0.58492399625302804</v>
      </c>
      <c r="Q37" s="2">
        <v>0.764089503706877</v>
      </c>
      <c r="R37" s="2">
        <v>1.0080576767574501</v>
      </c>
      <c r="S37" s="2">
        <v>1.3155433002852499</v>
      </c>
      <c r="T37" s="2">
        <v>1.6653326991848501</v>
      </c>
      <c r="U37" s="2">
        <v>2.0518230376072899</v>
      </c>
    </row>
    <row r="38" spans="1:21" x14ac:dyDescent="0.15">
      <c r="A38">
        <v>15.75</v>
      </c>
      <c r="B38" s="2">
        <v>0</v>
      </c>
      <c r="C38" s="2">
        <v>2.10124402739015E-3</v>
      </c>
      <c r="D38" s="2">
        <v>8.4097057260174007E-3</v>
      </c>
      <c r="E38" s="2">
        <v>1.89387099271132E-2</v>
      </c>
      <c r="F38" s="2">
        <v>3.3687978048080297E-2</v>
      </c>
      <c r="G38" s="2">
        <v>5.2618778793123197E-2</v>
      </c>
      <c r="H38" s="2">
        <v>7.57219157978994E-2</v>
      </c>
      <c r="I38" s="2">
        <v>0.103065125577673</v>
      </c>
      <c r="J38" s="2">
        <v>0.134742351633754</v>
      </c>
      <c r="K38" s="2">
        <v>0.17067961453358699</v>
      </c>
      <c r="L38" s="2">
        <v>0.211256474902388</v>
      </c>
      <c r="M38" s="2">
        <v>0.25753935736885197</v>
      </c>
      <c r="N38" s="2">
        <v>0.31386985591526101</v>
      </c>
      <c r="O38" s="2">
        <v>0.38694936548653303</v>
      </c>
      <c r="P38" s="2">
        <v>0.492422511524993</v>
      </c>
      <c r="Q38" s="2">
        <v>0.64158693845684001</v>
      </c>
      <c r="R38" s="2">
        <v>0.85320419252816804</v>
      </c>
      <c r="S38" s="2">
        <v>1.13942483188687</v>
      </c>
      <c r="T38" s="2">
        <v>1.4784551259309</v>
      </c>
      <c r="U38" s="2">
        <v>1.8584969749849001</v>
      </c>
    </row>
    <row r="39" spans="1:21" x14ac:dyDescent="0.15">
      <c r="A39">
        <v>16.2</v>
      </c>
      <c r="B39" s="2">
        <v>0</v>
      </c>
      <c r="C39" s="2">
        <v>2.01205651287062E-3</v>
      </c>
      <c r="D39" s="2">
        <v>8.0522494662976802E-3</v>
      </c>
      <c r="E39" s="2">
        <v>1.8132740888399099E-2</v>
      </c>
      <c r="F39" s="2">
        <v>3.2256317021062103E-2</v>
      </c>
      <c r="G39" s="2">
        <v>5.0391420890139003E-2</v>
      </c>
      <c r="H39" s="2">
        <v>7.2523050252382204E-2</v>
      </c>
      <c r="I39" s="2">
        <v>9.8700543761376394E-2</v>
      </c>
      <c r="J39" s="2">
        <v>0.12900016974986001</v>
      </c>
      <c r="K39" s="2">
        <v>0.16342733470358101</v>
      </c>
      <c r="L39" s="2">
        <v>0.202127306310729</v>
      </c>
      <c r="M39" s="2">
        <v>0.24606889008955701</v>
      </c>
      <c r="N39" s="2">
        <v>0.29810308524087498</v>
      </c>
      <c r="O39" s="2">
        <v>0.36487502268913702</v>
      </c>
      <c r="P39" s="2">
        <v>0.457052896902788</v>
      </c>
      <c r="Q39" s="2">
        <v>0.58621503276032905</v>
      </c>
      <c r="R39" s="2">
        <v>0.77096759476678101</v>
      </c>
      <c r="S39" s="2">
        <v>1.02992913289555</v>
      </c>
      <c r="T39" s="2">
        <v>1.35527426889599</v>
      </c>
      <c r="U39" s="2">
        <v>1.7299051727253101</v>
      </c>
    </row>
    <row r="40" spans="1:21" x14ac:dyDescent="0.15">
      <c r="A40">
        <v>16.649999999999999</v>
      </c>
      <c r="B40" s="2">
        <v>0</v>
      </c>
      <c r="C40" s="2">
        <v>2.3314394273325802E-3</v>
      </c>
      <c r="D40" s="2">
        <v>9.3286391308178302E-3</v>
      </c>
      <c r="E40" s="2">
        <v>2.1000192402359501E-2</v>
      </c>
      <c r="F40" s="2">
        <v>3.7351276100239299E-2</v>
      </c>
      <c r="G40" s="2">
        <v>5.8367890831822998E-2</v>
      </c>
      <c r="H40" s="2">
        <v>8.4051616641267493E-2</v>
      </c>
      <c r="I40" s="2">
        <v>0.114418576780806</v>
      </c>
      <c r="J40" s="2">
        <v>0.149410027838215</v>
      </c>
      <c r="K40" s="2">
        <v>0.18903870839594999</v>
      </c>
      <c r="L40" s="2">
        <v>0.233623785379722</v>
      </c>
      <c r="M40" s="2">
        <v>0.284563302966578</v>
      </c>
      <c r="N40" s="2">
        <v>0.34230635585368302</v>
      </c>
      <c r="O40" s="2">
        <v>0.41166416008113799</v>
      </c>
      <c r="P40" s="2">
        <v>0.50193922187435902</v>
      </c>
      <c r="Q40" s="2">
        <v>0.62676435982984602</v>
      </c>
      <c r="R40" s="2">
        <v>0.799307381237924</v>
      </c>
      <c r="S40" s="2">
        <v>1.0337690635493499</v>
      </c>
      <c r="T40" s="2">
        <v>1.3415334918971</v>
      </c>
      <c r="U40" s="2">
        <v>1.70763369868894</v>
      </c>
    </row>
    <row r="41" spans="1:21" x14ac:dyDescent="0.15">
      <c r="A41">
        <v>17.100000000000001</v>
      </c>
      <c r="B41" s="2">
        <v>0</v>
      </c>
      <c r="C41" s="2">
        <v>2.4418980029944398E-3</v>
      </c>
      <c r="D41" s="2">
        <v>9.7682889001887707E-3</v>
      </c>
      <c r="E41" s="2">
        <v>2.1980060693821399E-2</v>
      </c>
      <c r="F41" s="2">
        <v>3.9078888454868697E-2</v>
      </c>
      <c r="G41" s="2">
        <v>6.10672606054075E-2</v>
      </c>
      <c r="H41" s="2">
        <v>8.7980622215511103E-2</v>
      </c>
      <c r="I41" s="2">
        <v>0.11983471121013201</v>
      </c>
      <c r="J41" s="2">
        <v>0.15646096697961001</v>
      </c>
      <c r="K41" s="2">
        <v>0.19771323913584399</v>
      </c>
      <c r="L41" s="2">
        <v>0.243892250191768</v>
      </c>
      <c r="M41" s="2">
        <v>0.29676973317323002</v>
      </c>
      <c r="N41" s="2">
        <v>0.35648702646584601</v>
      </c>
      <c r="O41" s="2">
        <v>0.42428271157017899</v>
      </c>
      <c r="P41" s="2">
        <v>0.50776347151808598</v>
      </c>
      <c r="Q41" s="2">
        <v>0.62074777192897601</v>
      </c>
      <c r="R41" s="2">
        <v>0.77358437631538401</v>
      </c>
      <c r="S41" s="2">
        <v>0.97724252702562397</v>
      </c>
      <c r="T41" s="2">
        <v>1.2521356236557999</v>
      </c>
      <c r="U41" s="2">
        <v>1.5927735604158499</v>
      </c>
    </row>
    <row r="42" spans="1:21" x14ac:dyDescent="0.15">
      <c r="A42">
        <v>17.55</v>
      </c>
      <c r="B42" s="2">
        <v>0</v>
      </c>
      <c r="C42" s="2">
        <v>2.1266547430981398E-3</v>
      </c>
      <c r="D42" s="2">
        <v>8.5044249904492296E-3</v>
      </c>
      <c r="E42" s="2">
        <v>1.9123957379563201E-2</v>
      </c>
      <c r="F42" s="2">
        <v>3.39775048780133E-2</v>
      </c>
      <c r="G42" s="2">
        <v>5.3076268190399602E-2</v>
      </c>
      <c r="H42" s="2">
        <v>7.6493554724721399E-2</v>
      </c>
      <c r="I42" s="2">
        <v>0.104285972360008</v>
      </c>
      <c r="J42" s="2">
        <v>0.13627167338983201</v>
      </c>
      <c r="K42" s="2">
        <v>0.172028394057122</v>
      </c>
      <c r="L42" s="2">
        <v>0.21148260241150599</v>
      </c>
      <c r="M42" s="2">
        <v>0.25638250665234202</v>
      </c>
      <c r="N42" s="2">
        <v>0.30905635658493602</v>
      </c>
      <c r="O42" s="2">
        <v>0.36690336574700699</v>
      </c>
      <c r="P42" s="2">
        <v>0.43384826165215901</v>
      </c>
      <c r="Q42" s="2">
        <v>0.52127502346044396</v>
      </c>
      <c r="R42" s="2">
        <v>0.64159697677830296</v>
      </c>
      <c r="S42" s="2">
        <v>0.80700811836571495</v>
      </c>
      <c r="T42" s="2">
        <v>1.03369009966343</v>
      </c>
      <c r="U42" s="2">
        <v>1.3309313449227</v>
      </c>
    </row>
    <row r="43" spans="1:21" x14ac:dyDescent="0.15">
      <c r="A43">
        <v>18</v>
      </c>
      <c r="B43" s="2">
        <v>0</v>
      </c>
      <c r="C43" s="2">
        <v>1.67730542523885E-3</v>
      </c>
      <c r="D43" s="2">
        <v>6.7058275120934797E-3</v>
      </c>
      <c r="E43" s="2">
        <v>1.50727941181261E-2</v>
      </c>
      <c r="F43" s="2">
        <v>2.67646467110749E-2</v>
      </c>
      <c r="G43" s="2">
        <v>4.1788608483628302E-2</v>
      </c>
      <c r="H43" s="2">
        <v>6.0217592119715703E-2</v>
      </c>
      <c r="I43" s="2">
        <v>8.2134903849184801E-2</v>
      </c>
      <c r="J43" s="2">
        <v>0.107456323987631</v>
      </c>
      <c r="K43" s="2">
        <v>0.135728621796849</v>
      </c>
      <c r="L43" s="2">
        <v>0.16662631846293699</v>
      </c>
      <c r="M43" s="2">
        <v>0.20119771900670699</v>
      </c>
      <c r="N43" s="2">
        <v>0.24245524018873299</v>
      </c>
      <c r="O43" s="2">
        <v>0.28923621771550501</v>
      </c>
      <c r="P43" s="2">
        <v>0.34094623143241498</v>
      </c>
      <c r="Q43" s="2">
        <v>0.40761260473916</v>
      </c>
      <c r="R43" s="2">
        <v>0.50298503807475503</v>
      </c>
      <c r="S43" s="2">
        <v>0.63537478435513595</v>
      </c>
      <c r="T43" s="2">
        <v>0.81929684453392304</v>
      </c>
      <c r="U43" s="2">
        <v>1.0765304094105601</v>
      </c>
    </row>
    <row r="44" spans="1:21" x14ac:dyDescent="0.15">
      <c r="A44">
        <v>18.45</v>
      </c>
      <c r="B44" s="2">
        <v>0</v>
      </c>
      <c r="C44" s="2">
        <v>1.39560828595446E-3</v>
      </c>
      <c r="D44" s="2">
        <v>5.57937921616541E-3</v>
      </c>
      <c r="E44" s="2">
        <v>1.25410528708347E-2</v>
      </c>
      <c r="F44" s="2">
        <v>2.2266164848977501E-2</v>
      </c>
      <c r="G44" s="2">
        <v>3.4752159926221299E-2</v>
      </c>
      <c r="H44" s="2">
        <v>5.0046264027603399E-2</v>
      </c>
      <c r="I44" s="2">
        <v>6.8245841546787894E-2</v>
      </c>
      <c r="J44" s="2">
        <v>8.9399839766635097E-2</v>
      </c>
      <c r="K44" s="2">
        <v>0.11317998980811</v>
      </c>
      <c r="L44" s="2">
        <v>0.13910838431137099</v>
      </c>
      <c r="M44" s="2">
        <v>0.16721963535699699</v>
      </c>
      <c r="N44" s="2">
        <v>0.200211793439831</v>
      </c>
      <c r="O44" s="2">
        <v>0.240383030787061</v>
      </c>
      <c r="P44" s="2">
        <v>0.28426588594223601</v>
      </c>
      <c r="Q44" s="2">
        <v>0.33903415546667798</v>
      </c>
      <c r="R44" s="2">
        <v>0.41781354217658201</v>
      </c>
      <c r="S44" s="2">
        <v>0.52627742593696103</v>
      </c>
      <c r="T44" s="2">
        <v>0.67784858578345797</v>
      </c>
      <c r="U44" s="2">
        <v>0.89871904788516599</v>
      </c>
    </row>
    <row r="45" spans="1:21" x14ac:dyDescent="0.15">
      <c r="A45">
        <v>18.899999999999999</v>
      </c>
      <c r="B45" s="2">
        <v>0</v>
      </c>
      <c r="C45" s="2">
        <v>1.4922742132703101E-3</v>
      </c>
      <c r="D45" s="2">
        <v>5.9677174913480603E-3</v>
      </c>
      <c r="E45" s="2">
        <v>1.34232019265434E-2</v>
      </c>
      <c r="F45" s="2">
        <v>2.3849417560101199E-2</v>
      </c>
      <c r="G45" s="2">
        <v>3.7235419984726903E-2</v>
      </c>
      <c r="H45" s="2">
        <v>5.3591788966178597E-2</v>
      </c>
      <c r="I45" s="2">
        <v>7.3018253181755796E-2</v>
      </c>
      <c r="J45" s="2">
        <v>9.5659392503710805E-2</v>
      </c>
      <c r="K45" s="2">
        <v>0.121360492369726</v>
      </c>
      <c r="L45" s="2">
        <v>0.14954880595126099</v>
      </c>
      <c r="M45" s="2">
        <v>0.179340199550859</v>
      </c>
      <c r="N45" s="2">
        <v>0.212887466485423</v>
      </c>
      <c r="O45" s="2">
        <v>0.25430758463445002</v>
      </c>
      <c r="P45" s="2">
        <v>0.30106920426886702</v>
      </c>
      <c r="Q45" s="2">
        <v>0.35381025078065098</v>
      </c>
      <c r="R45" s="2">
        <v>0.42260051051981101</v>
      </c>
      <c r="S45" s="2">
        <v>0.51775478049353996</v>
      </c>
      <c r="T45" s="2">
        <v>0.64899313723607599</v>
      </c>
      <c r="U45" s="2">
        <v>0.83546157319567305</v>
      </c>
    </row>
    <row r="46" spans="1:21" x14ac:dyDescent="0.15">
      <c r="A46">
        <v>19.350000000000001</v>
      </c>
      <c r="B46" s="2">
        <v>0</v>
      </c>
      <c r="C46" s="2">
        <v>1.5331136179189801E-3</v>
      </c>
      <c r="D46" s="2">
        <v>6.1356010285298903E-3</v>
      </c>
      <c r="E46" s="2">
        <v>1.3820128425401401E-2</v>
      </c>
      <c r="F46" s="2">
        <v>2.4596068432475301E-2</v>
      </c>
      <c r="G46" s="2">
        <v>3.8446487701060399E-2</v>
      </c>
      <c r="H46" s="2">
        <v>5.5314856789156999E-2</v>
      </c>
      <c r="I46" s="2">
        <v>7.5239264358351002E-2</v>
      </c>
      <c r="J46" s="2">
        <v>9.8426548542374107E-2</v>
      </c>
      <c r="K46" s="2">
        <v>0.12506359529442801</v>
      </c>
      <c r="L46" s="2">
        <v>0.15477568823310001</v>
      </c>
      <c r="M46" s="2">
        <v>0.18615637578900401</v>
      </c>
      <c r="N46" s="2">
        <v>0.21964138376162601</v>
      </c>
      <c r="O46" s="2">
        <v>0.25947338661422897</v>
      </c>
      <c r="P46" s="2">
        <v>0.30698194832421399</v>
      </c>
      <c r="Q46" s="2">
        <v>0.35821791539447601</v>
      </c>
      <c r="R46" s="2">
        <v>0.419141078382612</v>
      </c>
      <c r="S46" s="2">
        <v>0.50335382048576405</v>
      </c>
      <c r="T46" s="2">
        <v>0.61666215916034195</v>
      </c>
      <c r="U46" s="2">
        <v>0.77213381417262605</v>
      </c>
    </row>
    <row r="47" spans="1:21" x14ac:dyDescent="0.15">
      <c r="A47">
        <v>19.8</v>
      </c>
      <c r="B47" s="2">
        <v>0</v>
      </c>
      <c r="C47" s="2">
        <v>1.4428433093155401E-3</v>
      </c>
      <c r="D47" s="2">
        <v>5.7808626268987503E-3</v>
      </c>
      <c r="E47" s="2">
        <v>1.3046869468091899E-2</v>
      </c>
      <c r="F47" s="2">
        <v>2.32786471396518E-2</v>
      </c>
      <c r="G47" s="2">
        <v>3.64598141735284E-2</v>
      </c>
      <c r="H47" s="2">
        <v>5.2459282044559102E-2</v>
      </c>
      <c r="I47" s="2">
        <v>7.1199725070836301E-2</v>
      </c>
      <c r="J47" s="2">
        <v>9.2889852275868101E-2</v>
      </c>
      <c r="K47" s="2">
        <v>0.118091870823633</v>
      </c>
      <c r="L47" s="2">
        <v>0.14689305897737101</v>
      </c>
      <c r="M47" s="2">
        <v>0.17791035251106799</v>
      </c>
      <c r="N47" s="2">
        <v>0.20935812023505901</v>
      </c>
      <c r="O47" s="2">
        <v>0.24408609142625401</v>
      </c>
      <c r="P47" s="2">
        <v>0.28776428247514502</v>
      </c>
      <c r="Q47" s="2">
        <v>0.33554288342525501</v>
      </c>
      <c r="R47" s="2">
        <v>0.38945358487803</v>
      </c>
      <c r="S47" s="2">
        <v>0.46198352468085302</v>
      </c>
      <c r="T47" s="2">
        <v>0.55671581215577304</v>
      </c>
      <c r="U47" s="2">
        <v>0.68387769142006505</v>
      </c>
    </row>
    <row r="48" spans="1:21" x14ac:dyDescent="0.15">
      <c r="A48">
        <v>20.25</v>
      </c>
      <c r="B48" s="2">
        <v>0</v>
      </c>
      <c r="C48" s="2">
        <v>1.2681265086540001E-3</v>
      </c>
      <c r="D48" s="2">
        <v>5.0872040554747503E-3</v>
      </c>
      <c r="E48" s="2">
        <v>1.1503636669194E-2</v>
      </c>
      <c r="F48" s="2">
        <v>2.0581349601428399E-2</v>
      </c>
      <c r="G48" s="2">
        <v>3.2318142493725797E-2</v>
      </c>
      <c r="H48" s="2">
        <v>4.6556102743988699E-2</v>
      </c>
      <c r="I48" s="2">
        <v>6.3097405191103698E-2</v>
      </c>
      <c r="J48" s="2">
        <v>8.20411865081416E-2</v>
      </c>
      <c r="K48" s="2">
        <v>0.104037860135442</v>
      </c>
      <c r="L48" s="2">
        <v>0.12971631135303399</v>
      </c>
      <c r="M48" s="2">
        <v>0.158392099836036</v>
      </c>
      <c r="N48" s="2">
        <v>0.18732068108757699</v>
      </c>
      <c r="O48" s="2">
        <v>0.21688409319340399</v>
      </c>
      <c r="P48" s="2">
        <v>0.25318174803432603</v>
      </c>
      <c r="Q48" s="2">
        <v>0.29481289747135297</v>
      </c>
      <c r="R48" s="2">
        <v>0.34185994670696801</v>
      </c>
      <c r="S48" s="2">
        <v>0.39953701743940001</v>
      </c>
      <c r="T48" s="2">
        <v>0.47335755308974797</v>
      </c>
      <c r="U48" s="2">
        <v>0.57260585749396897</v>
      </c>
    </row>
    <row r="49" spans="1:21" x14ac:dyDescent="0.15">
      <c r="A49">
        <v>20.7</v>
      </c>
      <c r="B49" s="2">
        <v>0</v>
      </c>
      <c r="C49" s="2">
        <v>8.5120777671178504E-4</v>
      </c>
      <c r="D49" s="2">
        <v>3.4177508116323102E-3</v>
      </c>
      <c r="E49" s="2">
        <v>7.7387663663108803E-3</v>
      </c>
      <c r="F49" s="2">
        <v>1.3872263616465701E-2</v>
      </c>
      <c r="G49" s="2">
        <v>2.1824235971823501E-2</v>
      </c>
      <c r="H49" s="2">
        <v>3.1472409752186799E-2</v>
      </c>
      <c r="I49" s="2">
        <v>4.2617279011558699E-2</v>
      </c>
      <c r="J49" s="2">
        <v>5.5270168110577202E-2</v>
      </c>
      <c r="K49" s="2">
        <v>6.9912403561645006E-2</v>
      </c>
      <c r="L49" s="2">
        <v>8.7257951621699803E-2</v>
      </c>
      <c r="M49" s="2">
        <v>0.107194596000992</v>
      </c>
      <c r="N49" s="2">
        <v>0.12747266370607399</v>
      </c>
      <c r="O49" s="2">
        <v>0.14714693859421099</v>
      </c>
      <c r="P49" s="2">
        <v>0.170330515353534</v>
      </c>
      <c r="Q49" s="2">
        <v>0.19824780641828399</v>
      </c>
      <c r="R49" s="2">
        <v>0.230529104073351</v>
      </c>
      <c r="S49" s="2">
        <v>0.26765859508692802</v>
      </c>
      <c r="T49" s="2">
        <v>0.315266333922537</v>
      </c>
      <c r="U49" s="2">
        <v>0.38112336785936002</v>
      </c>
    </row>
    <row r="50" spans="1:21" x14ac:dyDescent="0.15">
      <c r="A50">
        <v>21.15</v>
      </c>
      <c r="B50" s="2">
        <v>0</v>
      </c>
      <c r="C50" s="2">
        <v>2.37281865541131E-4</v>
      </c>
      <c r="D50" s="2">
        <v>9.5322850191120701E-4</v>
      </c>
      <c r="E50" s="2">
        <v>2.1600012124034498E-3</v>
      </c>
      <c r="F50" s="2">
        <v>3.87615410816777E-3</v>
      </c>
      <c r="G50" s="2">
        <v>6.1037962058474501E-3</v>
      </c>
      <c r="H50" s="2">
        <v>8.8041016227391501E-3</v>
      </c>
      <c r="I50" s="2">
        <v>1.1907147098222401E-2</v>
      </c>
      <c r="J50" s="2">
        <v>1.54076478459775E-2</v>
      </c>
      <c r="K50" s="2">
        <v>1.9455746545737899E-2</v>
      </c>
      <c r="L50" s="2">
        <v>2.4318091097086401E-2</v>
      </c>
      <c r="M50" s="2">
        <v>3.00272847186367E-2</v>
      </c>
      <c r="N50" s="2">
        <v>3.5905139520453502E-2</v>
      </c>
      <c r="O50" s="2">
        <v>4.1417739925719801E-2</v>
      </c>
      <c r="P50" s="2">
        <v>4.7656065864121203E-2</v>
      </c>
      <c r="Q50" s="2">
        <v>5.5765123083340001E-2</v>
      </c>
      <c r="R50" s="2">
        <v>6.5866843004958001E-2</v>
      </c>
      <c r="S50" s="2">
        <v>7.8916838936571296E-2</v>
      </c>
      <c r="T50" s="2">
        <v>9.7191570345245296E-2</v>
      </c>
      <c r="U50" s="2">
        <v>0.12568096534994999</v>
      </c>
    </row>
    <row r="51" spans="1:21" x14ac:dyDescent="0.15">
      <c r="A51">
        <v>21.6</v>
      </c>
      <c r="B51" s="2">
        <v>0</v>
      </c>
      <c r="C51" s="2">
        <v>-1.01594465868118E-4</v>
      </c>
      <c r="D51" s="2">
        <v>-4.0769240774729499E-4</v>
      </c>
      <c r="E51" s="2">
        <v>-9.22417816848209E-4</v>
      </c>
      <c r="F51" s="2">
        <v>-1.6516789954734701E-3</v>
      </c>
      <c r="G51" s="2">
        <v>-2.5968196825543201E-3</v>
      </c>
      <c r="H51" s="2">
        <v>-3.74768970132777E-3</v>
      </c>
      <c r="I51" s="2">
        <v>-5.0904630054082701E-3</v>
      </c>
      <c r="J51" s="2">
        <v>-6.62899248335958E-3</v>
      </c>
      <c r="K51" s="2">
        <v>-8.4016537766018508E-3</v>
      </c>
      <c r="L51" s="2">
        <v>-1.04408702041869E-2</v>
      </c>
      <c r="M51" s="2">
        <v>-1.26992788402447E-2</v>
      </c>
      <c r="N51" s="2">
        <v>-1.49607197017954E-2</v>
      </c>
      <c r="O51" s="2">
        <v>-1.7313328486778801E-2</v>
      </c>
      <c r="P51" s="2">
        <v>-2.0255496334797798E-2</v>
      </c>
      <c r="Q51" s="2">
        <v>-2.3271150871906301E-2</v>
      </c>
      <c r="R51" s="2">
        <v>-2.6009110890523601E-2</v>
      </c>
      <c r="S51" s="2">
        <v>-2.74904759725914E-2</v>
      </c>
      <c r="T51" s="2">
        <v>-2.7666889634403401E-2</v>
      </c>
      <c r="U51" s="2">
        <v>-2.38649013223125E-2</v>
      </c>
    </row>
    <row r="52" spans="1:21" x14ac:dyDescent="0.15">
      <c r="A52">
        <v>22.05</v>
      </c>
      <c r="B52" s="2">
        <v>0</v>
      </c>
      <c r="C52" s="2">
        <v>-1.17014593826667E-4</v>
      </c>
      <c r="D52" s="2">
        <v>-4.70314510717107E-4</v>
      </c>
      <c r="E52" s="2">
        <v>-1.06650104763073E-3</v>
      </c>
      <c r="F52" s="2">
        <v>-1.9159756371234201E-3</v>
      </c>
      <c r="G52" s="2">
        <v>-3.02182033047327E-3</v>
      </c>
      <c r="H52" s="2">
        <v>-4.3678180187800598E-3</v>
      </c>
      <c r="I52" s="2">
        <v>-5.9203869595903002E-3</v>
      </c>
      <c r="J52" s="2">
        <v>-7.6693585595144498E-3</v>
      </c>
      <c r="K52" s="2">
        <v>-9.6677096896424803E-3</v>
      </c>
      <c r="L52" s="2">
        <v>-1.2028891485860199E-2</v>
      </c>
      <c r="M52" s="2">
        <v>-1.4790350176419101E-2</v>
      </c>
      <c r="N52" s="2">
        <v>-1.7698551892708601E-2</v>
      </c>
      <c r="O52" s="2">
        <v>-2.05361159844486E-2</v>
      </c>
      <c r="P52" s="2">
        <v>-2.37049266921474E-2</v>
      </c>
      <c r="Q52" s="2">
        <v>-2.7646385060808899E-2</v>
      </c>
      <c r="R52" s="2">
        <v>-3.2166132102062803E-2</v>
      </c>
      <c r="S52" s="2">
        <v>-3.7289442559007603E-2</v>
      </c>
      <c r="T52" s="2">
        <v>-4.3599309314679202E-2</v>
      </c>
      <c r="U52" s="2">
        <v>-5.0096459744430902E-2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5"/>
  <sheetViews>
    <sheetView workbookViewId="0">
      <selection activeCell="J11" sqref="J11:J27"/>
    </sheetView>
  </sheetViews>
  <sheetFormatPr defaultRowHeight="13.5" x14ac:dyDescent="0.15"/>
  <cols>
    <col min="18" max="22" width="9" style="1"/>
  </cols>
  <sheetData>
    <row r="1" spans="1:22" x14ac:dyDescent="0.15">
      <c r="C1" t="s">
        <v>1</v>
      </c>
      <c r="E1" t="s">
        <v>2</v>
      </c>
      <c r="G1" t="s">
        <v>3</v>
      </c>
    </row>
    <row r="2" spans="1:22" x14ac:dyDescent="0.15">
      <c r="C2">
        <v>0</v>
      </c>
      <c r="D2">
        <v>2</v>
      </c>
      <c r="E2">
        <v>4</v>
      </c>
      <c r="F2">
        <v>6</v>
      </c>
      <c r="G2">
        <v>8</v>
      </c>
      <c r="H2">
        <v>10</v>
      </c>
      <c r="I2">
        <v>12</v>
      </c>
      <c r="J2">
        <v>14</v>
      </c>
      <c r="K2">
        <v>16</v>
      </c>
      <c r="L2">
        <v>18</v>
      </c>
      <c r="M2">
        <v>20</v>
      </c>
      <c r="N2">
        <v>22</v>
      </c>
      <c r="O2">
        <v>24</v>
      </c>
      <c r="P2">
        <v>26</v>
      </c>
      <c r="Q2">
        <v>28</v>
      </c>
      <c r="R2" s="1">
        <v>30</v>
      </c>
      <c r="S2" s="1">
        <v>40</v>
      </c>
      <c r="T2" s="1">
        <v>50</v>
      </c>
      <c r="U2" s="1">
        <v>60</v>
      </c>
      <c r="V2" s="1">
        <v>80</v>
      </c>
    </row>
    <row r="3" spans="1:22" x14ac:dyDescent="0.15">
      <c r="A3" s="1">
        <v>6.26</v>
      </c>
      <c r="B3" s="1">
        <v>0</v>
      </c>
      <c r="C3" s="1">
        <v>0</v>
      </c>
      <c r="D3" s="1">
        <v>3.5716050999999999E-2</v>
      </c>
      <c r="E3" s="1">
        <v>7.1432267617908607E-2</v>
      </c>
      <c r="F3" s="1">
        <v>0.107148815363467</v>
      </c>
      <c r="G3" s="1">
        <v>0.142865860267439</v>
      </c>
      <c r="H3" s="1">
        <v>0.178572972373995</v>
      </c>
      <c r="I3" s="1">
        <v>0.214302384073463</v>
      </c>
      <c r="J3" s="1">
        <v>0.25002457108712201</v>
      </c>
      <c r="K3" s="1">
        <v>0.28575861776371098</v>
      </c>
      <c r="L3" s="1">
        <v>0.32150855697182201</v>
      </c>
      <c r="M3" s="1">
        <v>0.35726681075679301</v>
      </c>
      <c r="N3" s="1">
        <v>0.39302910770831001</v>
      </c>
      <c r="O3" s="1">
        <v>0.42879068207779603</v>
      </c>
      <c r="P3" s="1">
        <v>0.464551218056382</v>
      </c>
      <c r="Q3" s="1">
        <v>0.50041586661482695</v>
      </c>
      <c r="R3" s="1">
        <v>0.53605834188435797</v>
      </c>
      <c r="S3" s="1">
        <v>0.71467346954048605</v>
      </c>
      <c r="T3" s="1">
        <v>0.89252145895632296</v>
      </c>
      <c r="U3" s="1">
        <v>1.05615711658927</v>
      </c>
      <c r="V3" s="1">
        <v>1.27843059783492</v>
      </c>
    </row>
    <row r="4" spans="1:22" x14ac:dyDescent="0.15">
      <c r="A4" s="1">
        <v>6.28</v>
      </c>
      <c r="B4" s="1">
        <v>0.14399999999999999</v>
      </c>
      <c r="C4" s="1">
        <v>0</v>
      </c>
      <c r="D4" s="1">
        <v>3.5735920999999997E-2</v>
      </c>
      <c r="E4" s="1">
        <v>7.1472007540831203E-2</v>
      </c>
      <c r="F4" s="1">
        <v>0.107208426214188</v>
      </c>
      <c r="G4" s="1">
        <v>0.14294534320705901</v>
      </c>
      <c r="H4" s="1">
        <v>0.178672768941502</v>
      </c>
      <c r="I4" s="1">
        <v>0.21442162052470901</v>
      </c>
      <c r="J4" s="1">
        <v>0.25016371379025398</v>
      </c>
      <c r="K4" s="1">
        <v>0.28591771296461099</v>
      </c>
      <c r="L4" s="1">
        <v>0.321687598167679</v>
      </c>
      <c r="M4" s="1">
        <v>0.357465826355227</v>
      </c>
      <c r="N4" s="1">
        <v>0.393248045838761</v>
      </c>
      <c r="O4" s="1">
        <v>0.42902957386637802</v>
      </c>
      <c r="P4" s="1">
        <v>0.46480998348365299</v>
      </c>
      <c r="Q4" s="1">
        <v>0.50069979403378595</v>
      </c>
      <c r="R4" s="1">
        <v>0.53635676746126904</v>
      </c>
      <c r="S4" s="1">
        <v>0.71507056678113901</v>
      </c>
      <c r="T4" s="1">
        <v>0.89300729868681805</v>
      </c>
      <c r="U4" s="1">
        <v>1.05661113540062</v>
      </c>
      <c r="V4" s="1">
        <v>1.2787064432311099</v>
      </c>
    </row>
    <row r="5" spans="1:22" x14ac:dyDescent="0.15">
      <c r="A5" s="1">
        <v>6.3</v>
      </c>
      <c r="B5" s="1">
        <v>0.28799999999999998</v>
      </c>
      <c r="C5" s="1">
        <v>0</v>
      </c>
      <c r="D5" s="1">
        <v>3.5762200000000001E-2</v>
      </c>
      <c r="E5" s="1">
        <v>7.1524566326455402E-2</v>
      </c>
      <c r="F5" s="1">
        <v>0.10728726572641401</v>
      </c>
      <c r="G5" s="1">
        <v>0.143050465048498</v>
      </c>
      <c r="H5" s="1">
        <v>0.17880456254680799</v>
      </c>
      <c r="I5" s="1">
        <v>0.21457931917505699</v>
      </c>
      <c r="J5" s="1">
        <v>0.25034773950656403</v>
      </c>
      <c r="K5" s="1">
        <v>0.28612814092657302</v>
      </c>
      <c r="L5" s="1">
        <v>0.32192440991695698</v>
      </c>
      <c r="M5" s="1">
        <v>0.35772905703444602</v>
      </c>
      <c r="N5" s="1">
        <v>0.39353762224667099</v>
      </c>
      <c r="O5" s="1">
        <v>0.42934554464009</v>
      </c>
      <c r="P5" s="1">
        <v>0.465152221081157</v>
      </c>
      <c r="Q5" s="1">
        <v>0.50107599843228301</v>
      </c>
      <c r="R5" s="1">
        <v>0.53675148837074405</v>
      </c>
      <c r="S5" s="1">
        <v>0.71559576617773102</v>
      </c>
      <c r="T5" s="1">
        <v>0.89365117498372004</v>
      </c>
      <c r="U5" s="1">
        <v>1.0572099005017801</v>
      </c>
      <c r="V5" s="1">
        <v>1.2790464756227999</v>
      </c>
    </row>
    <row r="6" spans="1:22" x14ac:dyDescent="0.15">
      <c r="A6" s="1">
        <v>6.32</v>
      </c>
      <c r="B6" s="1">
        <v>0.432</v>
      </c>
      <c r="C6" s="1">
        <v>0</v>
      </c>
      <c r="D6" s="1">
        <v>3.5791099999999999E-2</v>
      </c>
      <c r="E6" s="1">
        <v>7.1582366172891404E-2</v>
      </c>
      <c r="F6" s="1">
        <v>0.107373967040677</v>
      </c>
      <c r="G6" s="1">
        <v>0.14316606968648801</v>
      </c>
      <c r="H6" s="1">
        <v>0.17894930418147001</v>
      </c>
      <c r="I6" s="1">
        <v>0.214752744091985</v>
      </c>
      <c r="J6" s="1">
        <v>0.25055011831429602</v>
      </c>
      <c r="K6" s="1">
        <v>0.28635956876442098</v>
      </c>
      <c r="L6" s="1">
        <v>0.32218485460835</v>
      </c>
      <c r="M6" s="1">
        <v>0.35801856202453802</v>
      </c>
      <c r="N6" s="1">
        <v>0.39385609655773601</v>
      </c>
      <c r="O6" s="1">
        <v>0.42969304657297802</v>
      </c>
      <c r="P6" s="1">
        <v>0.46552860654233802</v>
      </c>
      <c r="Q6" s="1">
        <v>0.50148965102964904</v>
      </c>
      <c r="R6" s="1">
        <v>0.53718559172628999</v>
      </c>
      <c r="S6" s="1">
        <v>0.71617328015836401</v>
      </c>
      <c r="T6" s="1">
        <v>0.89435675642947998</v>
      </c>
      <c r="U6" s="1">
        <v>1.05785412095008</v>
      </c>
      <c r="V6" s="1">
        <v>1.2793800210387301</v>
      </c>
    </row>
    <row r="7" spans="1:22" x14ac:dyDescent="0.15">
      <c r="A7" s="1">
        <v>6.34</v>
      </c>
      <c r="B7" s="1">
        <v>0.57599999999999996</v>
      </c>
      <c r="C7" s="1">
        <v>0</v>
      </c>
      <c r="D7" s="1">
        <v>3.5834404E-2</v>
      </c>
      <c r="E7" s="1">
        <v>7.1668976058186798E-2</v>
      </c>
      <c r="F7" s="1">
        <v>0.107503884136463</v>
      </c>
      <c r="G7" s="1">
        <v>0.14333929671769699</v>
      </c>
      <c r="H7" s="1">
        <v>0.179165690098741</v>
      </c>
      <c r="I7" s="1">
        <v>0.215012610502505</v>
      </c>
      <c r="J7" s="1">
        <v>0.25085336368892203</v>
      </c>
      <c r="K7" s="1">
        <v>0.28670634496088399</v>
      </c>
      <c r="L7" s="1">
        <v>0.322575115344233</v>
      </c>
      <c r="M7" s="1">
        <v>0.35845235812481502</v>
      </c>
      <c r="N7" s="1">
        <v>0.39433330553293</v>
      </c>
      <c r="O7" s="1">
        <v>0.43021372058194901</v>
      </c>
      <c r="P7" s="1">
        <v>0.46609259408270198</v>
      </c>
      <c r="Q7" s="1">
        <v>0.50209894574173697</v>
      </c>
      <c r="R7" s="1">
        <v>0.53783606802837602</v>
      </c>
      <c r="S7" s="1">
        <v>0.71703874578983295</v>
      </c>
      <c r="T7" s="1">
        <v>0.89540288829494696</v>
      </c>
      <c r="U7" s="1">
        <v>1.0588372837692499</v>
      </c>
      <c r="V7" s="1">
        <v>1.27993401187089</v>
      </c>
    </row>
    <row r="8" spans="1:22" x14ac:dyDescent="0.15">
      <c r="A8" s="1">
        <v>6.36</v>
      </c>
      <c r="B8" s="1">
        <v>0.72</v>
      </c>
      <c r="C8" s="1">
        <v>0</v>
      </c>
      <c r="D8" s="1">
        <v>3.5900451E-2</v>
      </c>
      <c r="E8" s="1">
        <v>7.1801071851208306E-2</v>
      </c>
      <c r="F8" s="1">
        <v>0.10770203120060499</v>
      </c>
      <c r="G8" s="1">
        <v>0.14360349910774201</v>
      </c>
      <c r="H8" s="1">
        <v>0.179495629251609</v>
      </c>
      <c r="I8" s="1">
        <v>0.21540895214526501</v>
      </c>
      <c r="J8" s="1">
        <v>0.25131585917330801</v>
      </c>
      <c r="K8" s="1">
        <v>0.28723522623084902</v>
      </c>
      <c r="L8" s="1">
        <v>0.32317032603099299</v>
      </c>
      <c r="M8" s="1">
        <v>0.359113950285743</v>
      </c>
      <c r="N8" s="1">
        <v>0.39506113228960499</v>
      </c>
      <c r="O8" s="1">
        <v>0.43100777035945498</v>
      </c>
      <c r="P8" s="1">
        <v>0.46695276761858401</v>
      </c>
      <c r="Q8" s="1">
        <v>0.50302651560431999</v>
      </c>
      <c r="R8" s="1">
        <v>0.53882818511016395</v>
      </c>
      <c r="S8" s="1">
        <v>0.71835883779931997</v>
      </c>
      <c r="T8" s="1">
        <v>0.89700104018642401</v>
      </c>
      <c r="U8" s="1">
        <v>1.06037648790165</v>
      </c>
      <c r="V8" s="1">
        <v>1.28085626128837</v>
      </c>
    </row>
    <row r="9" spans="1:22" x14ac:dyDescent="0.15">
      <c r="A9" s="1">
        <v>6.38</v>
      </c>
      <c r="B9" s="1">
        <v>0.86399999999999999</v>
      </c>
      <c r="C9" s="1">
        <v>0</v>
      </c>
      <c r="D9" s="1">
        <v>3.5998668999999997E-2</v>
      </c>
      <c r="E9" s="1">
        <v>7.1997508319908504E-2</v>
      </c>
      <c r="F9" s="1">
        <v>0.107996690815112</v>
      </c>
      <c r="G9" s="1">
        <v>0.143996387769419</v>
      </c>
      <c r="H9" s="1">
        <v>0.17998627463834299</v>
      </c>
      <c r="I9" s="1">
        <v>0.21599834027727999</v>
      </c>
      <c r="J9" s="1">
        <v>0.25200362109881402</v>
      </c>
      <c r="K9" s="1">
        <v>0.28802169064299099</v>
      </c>
      <c r="L9" s="1">
        <v>0.32405543662702002</v>
      </c>
      <c r="M9" s="1">
        <v>0.360097751470631</v>
      </c>
      <c r="N9" s="1">
        <v>0.39614343422064602</v>
      </c>
      <c r="O9" s="1">
        <v>0.43218847784909498</v>
      </c>
      <c r="P9" s="1">
        <v>0.46823188374746999</v>
      </c>
      <c r="Q9" s="1">
        <v>0.50440427276746003</v>
      </c>
      <c r="R9" s="1">
        <v>0.54030354648388201</v>
      </c>
      <c r="S9" s="1">
        <v>0.72032197962382505</v>
      </c>
      <c r="T9" s="1">
        <v>0.89938051178751599</v>
      </c>
      <c r="U9" s="1">
        <v>1.06270599444344</v>
      </c>
      <c r="V9" s="1">
        <v>1.2823193317286601</v>
      </c>
    </row>
    <row r="10" spans="1:22" x14ac:dyDescent="0.15">
      <c r="A10" s="1">
        <v>6.4</v>
      </c>
      <c r="B10" s="1">
        <v>1.008</v>
      </c>
      <c r="C10" s="1">
        <v>0</v>
      </c>
      <c r="D10" s="1">
        <v>3.6070174000000003E-2</v>
      </c>
      <c r="E10" s="1">
        <v>7.2140519776334205E-2</v>
      </c>
      <c r="F10" s="1">
        <v>0.10821121176130701</v>
      </c>
      <c r="G10" s="1">
        <v>0.14428242272524799</v>
      </c>
      <c r="H10" s="1">
        <v>0.180343506969596</v>
      </c>
      <c r="I10" s="1">
        <v>0.216427436964723</v>
      </c>
      <c r="J10" s="1">
        <v>0.252504352829445</v>
      </c>
      <c r="K10" s="1">
        <v>0.28859430100033001</v>
      </c>
      <c r="L10" s="1">
        <v>0.32469985892771802</v>
      </c>
      <c r="M10" s="1">
        <v>0.36081402423283798</v>
      </c>
      <c r="N10" s="1">
        <v>0.39693143880992399</v>
      </c>
      <c r="O10" s="1">
        <v>0.43304804704088101</v>
      </c>
      <c r="P10" s="1">
        <v>0.46916317127042001</v>
      </c>
      <c r="Q10" s="1">
        <v>0.50540636351791302</v>
      </c>
      <c r="R10" s="1">
        <v>0.54137769087926302</v>
      </c>
      <c r="S10" s="1">
        <v>0.72175092871825697</v>
      </c>
      <c r="T10" s="1">
        <v>0.90109836750874595</v>
      </c>
      <c r="U10" s="1">
        <v>1.06435450122056</v>
      </c>
      <c r="V10" s="1">
        <v>1.2833050800374</v>
      </c>
    </row>
    <row r="11" spans="1:22" x14ac:dyDescent="0.15">
      <c r="A11" s="1">
        <v>6.42</v>
      </c>
      <c r="B11" s="1">
        <v>1.1519999999999999</v>
      </c>
      <c r="C11" s="1">
        <v>0</v>
      </c>
      <c r="D11" s="1">
        <v>3.6130359000000001E-2</v>
      </c>
      <c r="E11" s="1">
        <v>7.2260893003810195E-2</v>
      </c>
      <c r="F11" s="1">
        <v>0.108391774919863</v>
      </c>
      <c r="G11" s="1">
        <v>0.144523179801024</v>
      </c>
      <c r="H11" s="1">
        <v>0.18064454451960599</v>
      </c>
      <c r="I11" s="1">
        <v>0.21678861453003001</v>
      </c>
      <c r="J11" s="1">
        <v>0.25292583672958402</v>
      </c>
      <c r="K11" s="1">
        <v>0.28907629757139502</v>
      </c>
      <c r="L11" s="1">
        <v>0.32524230242918101</v>
      </c>
      <c r="M11" s="1">
        <v>0.361416951645117</v>
      </c>
      <c r="N11" s="1">
        <v>0.39759475062493399</v>
      </c>
      <c r="O11" s="1">
        <v>0.43377154066143803</v>
      </c>
      <c r="P11" s="1">
        <v>0.46994706902818201</v>
      </c>
      <c r="Q11" s="1">
        <v>0.50625236019699904</v>
      </c>
      <c r="R11" s="1">
        <v>0.54228185312107002</v>
      </c>
      <c r="S11" s="1">
        <v>0.72295331863119905</v>
      </c>
      <c r="T11" s="1">
        <v>0.90253418473686697</v>
      </c>
      <c r="U11" s="1">
        <v>1.06569436839252</v>
      </c>
      <c r="V11" s="1">
        <v>1.2840526980726401</v>
      </c>
    </row>
    <row r="12" spans="1:22" x14ac:dyDescent="0.15">
      <c r="A12" s="1">
        <v>6.44</v>
      </c>
      <c r="B12" s="1">
        <v>1.296</v>
      </c>
      <c r="C12" s="1">
        <v>0</v>
      </c>
      <c r="D12" s="1">
        <v>3.6225506999999997E-2</v>
      </c>
      <c r="E12" s="1">
        <v>7.2451189776391103E-2</v>
      </c>
      <c r="F12" s="1">
        <v>0.108677225136418</v>
      </c>
      <c r="G12" s="1">
        <v>0.14490378953872399</v>
      </c>
      <c r="H12" s="1">
        <v>0.181120611981271</v>
      </c>
      <c r="I12" s="1">
        <v>0.21735959336048</v>
      </c>
      <c r="J12" s="1">
        <v>0.25359214124082502</v>
      </c>
      <c r="K12" s="1">
        <v>0.28983824547045001</v>
      </c>
      <c r="L12" s="1">
        <v>0.32609981729601201</v>
      </c>
      <c r="M12" s="1">
        <v>0.36237009026772099</v>
      </c>
      <c r="N12" s="1">
        <v>0.39864330757354499</v>
      </c>
      <c r="O12" s="1">
        <v>0.43491527643316902</v>
      </c>
      <c r="P12" s="1">
        <v>0.47118627155610598</v>
      </c>
      <c r="Q12" s="1">
        <v>0.50759272257508903</v>
      </c>
      <c r="R12" s="1">
        <v>0.54371121878816397</v>
      </c>
      <c r="S12" s="1">
        <v>0.72485388762977498</v>
      </c>
      <c r="T12" s="1">
        <v>0.90481610986494998</v>
      </c>
      <c r="U12" s="1">
        <v>1.0678275310298699</v>
      </c>
      <c r="V12" s="1">
        <v>1.2853331777044701</v>
      </c>
    </row>
    <row r="13" spans="1:22" x14ac:dyDescent="0.15">
      <c r="A13" s="1">
        <v>6.46</v>
      </c>
      <c r="B13" s="1">
        <v>1.44</v>
      </c>
      <c r="C13" s="1">
        <v>0</v>
      </c>
      <c r="D13" s="1">
        <v>3.6343416000000003E-2</v>
      </c>
      <c r="E13" s="1">
        <v>7.2687011185357003E-2</v>
      </c>
      <c r="F13" s="1">
        <v>0.109030963533954</v>
      </c>
      <c r="G13" s="1">
        <v>0.145375452475586</v>
      </c>
      <c r="H13" s="1">
        <v>0.18171056818071801</v>
      </c>
      <c r="I13" s="1">
        <v>0.21806716928705999</v>
      </c>
      <c r="J13" s="1">
        <v>0.25441785186584998</v>
      </c>
      <c r="K13" s="1">
        <v>0.29078247474275698</v>
      </c>
      <c r="L13" s="1">
        <v>0.32716248447158902</v>
      </c>
      <c r="M13" s="1">
        <v>0.36355125677321398</v>
      </c>
      <c r="N13" s="1">
        <v>0.39994269372730701</v>
      </c>
      <c r="O13" s="1">
        <v>0.43633263817668799</v>
      </c>
      <c r="P13" s="1">
        <v>0.47272191671414199</v>
      </c>
      <c r="Q13" s="1">
        <v>0.50925498247499101</v>
      </c>
      <c r="R13" s="1">
        <v>0.54548253762926602</v>
      </c>
      <c r="S13" s="1">
        <v>0.727208366490256</v>
      </c>
      <c r="T13" s="1">
        <v>0.90764063114100302</v>
      </c>
      <c r="U13" s="1">
        <v>1.0704683509162201</v>
      </c>
      <c r="V13" s="1">
        <v>1.28692917507089</v>
      </c>
    </row>
    <row r="14" spans="1:22" x14ac:dyDescent="0.15">
      <c r="A14" s="1">
        <v>6.48</v>
      </c>
      <c r="B14" s="1">
        <v>1.5840000000000001</v>
      </c>
      <c r="C14" s="1">
        <v>0</v>
      </c>
      <c r="D14" s="1">
        <v>3.6473817999999998E-2</v>
      </c>
      <c r="E14" s="1">
        <v>7.2947816486571906E-2</v>
      </c>
      <c r="F14" s="1">
        <v>0.109422178530738</v>
      </c>
      <c r="G14" s="1">
        <v>0.14589708563301701</v>
      </c>
      <c r="H14" s="1">
        <v>0.18236280506724101</v>
      </c>
      <c r="I14" s="1">
        <v>0.218849711829675</v>
      </c>
      <c r="J14" s="1">
        <v>0.255331058228354</v>
      </c>
      <c r="K14" s="1">
        <v>0.29182675855472301</v>
      </c>
      <c r="L14" s="1">
        <v>0.32833776063192899</v>
      </c>
      <c r="M14" s="1">
        <v>0.36485758191298501</v>
      </c>
      <c r="N14" s="1">
        <v>0.40137975104367901</v>
      </c>
      <c r="O14" s="1">
        <v>0.43790019861409202</v>
      </c>
      <c r="P14" s="1">
        <v>0.47442024926980803</v>
      </c>
      <c r="Q14" s="1">
        <v>0.51108892364649505</v>
      </c>
      <c r="R14" s="1">
        <v>0.547441562260089</v>
      </c>
      <c r="S14" s="1">
        <v>0.72981141256317905</v>
      </c>
      <c r="T14" s="1">
        <v>0.91073531085308601</v>
      </c>
      <c r="U14" s="1">
        <v>1.0733513595072499</v>
      </c>
      <c r="V14" s="1">
        <v>1.28867983565894</v>
      </c>
    </row>
    <row r="15" spans="1:22" x14ac:dyDescent="0.15">
      <c r="A15" s="1">
        <v>6.5</v>
      </c>
      <c r="B15" s="1">
        <v>1.728</v>
      </c>
      <c r="C15" s="1">
        <v>0</v>
      </c>
      <c r="D15" s="1">
        <v>3.6607553000000001E-2</v>
      </c>
      <c r="E15" s="1">
        <v>7.3215290143964606E-2</v>
      </c>
      <c r="F15" s="1">
        <v>0.109823396436755</v>
      </c>
      <c r="G15" s="1">
        <v>0.14643205670330001</v>
      </c>
      <c r="H15" s="1">
        <v>0.18303156434106899</v>
      </c>
      <c r="I15" s="1">
        <v>0.21965226776166599</v>
      </c>
      <c r="J15" s="1">
        <v>0.256267639450794</v>
      </c>
      <c r="K15" s="1">
        <v>0.292897780754932</v>
      </c>
      <c r="L15" s="1">
        <v>0.32954313233259902</v>
      </c>
      <c r="M15" s="1">
        <v>0.36619735123402197</v>
      </c>
      <c r="N15" s="1">
        <v>0.40285357723706899</v>
      </c>
      <c r="O15" s="1">
        <v>0.43950790108910498</v>
      </c>
      <c r="P15" s="1">
        <v>0.47616205489706898</v>
      </c>
      <c r="Q15" s="1">
        <v>0.51297160611871495</v>
      </c>
      <c r="R15" s="1">
        <v>0.54945071446444904</v>
      </c>
      <c r="S15" s="1">
        <v>0.73248009432590899</v>
      </c>
      <c r="T15" s="1">
        <v>0.91388423324929302</v>
      </c>
      <c r="U15" s="1">
        <v>1.0762461718485801</v>
      </c>
      <c r="V15" s="1">
        <v>1.29041517282554</v>
      </c>
    </row>
    <row r="16" spans="1:22" x14ac:dyDescent="0.15">
      <c r="A16" s="1">
        <v>6.52</v>
      </c>
      <c r="B16" s="1">
        <v>1.8720000000000001</v>
      </c>
      <c r="C16" s="1">
        <v>0</v>
      </c>
      <c r="D16" s="1">
        <v>3.6753695000000003E-2</v>
      </c>
      <c r="E16" s="1">
        <v>7.3507577303834101E-2</v>
      </c>
      <c r="F16" s="1">
        <v>0.110261835444316</v>
      </c>
      <c r="G16" s="1">
        <v>0.14701665749300899</v>
      </c>
      <c r="H16" s="1">
        <v>0.18376222497956499</v>
      </c>
      <c r="I16" s="1">
        <v>0.220529280024547</v>
      </c>
      <c r="J16" s="1">
        <v>0.257291131288301</v>
      </c>
      <c r="K16" s="1">
        <v>0.29406819281546098</v>
      </c>
      <c r="L16" s="1">
        <v>0.33086040508041598</v>
      </c>
      <c r="M16" s="1">
        <v>0.36766144042441701</v>
      </c>
      <c r="N16" s="1">
        <v>0.40446413008142701</v>
      </c>
      <c r="O16" s="1">
        <v>0.44126480521683697</v>
      </c>
      <c r="P16" s="1">
        <v>0.47806549696616601</v>
      </c>
      <c r="Q16" s="1">
        <v>0.51502827764335102</v>
      </c>
      <c r="R16" s="1">
        <v>0.55164617525854598</v>
      </c>
      <c r="S16" s="1">
        <v>0.73539565994626899</v>
      </c>
      <c r="T16" s="1">
        <v>0.917292409175539</v>
      </c>
      <c r="U16" s="1">
        <v>1.0793514688792201</v>
      </c>
      <c r="V16" s="1">
        <v>1.29227257698811</v>
      </c>
    </row>
    <row r="17" spans="1:22" x14ac:dyDescent="0.15">
      <c r="A17" s="1">
        <v>6.54</v>
      </c>
      <c r="B17" s="1">
        <v>2.016</v>
      </c>
      <c r="C17" s="1">
        <v>0</v>
      </c>
      <c r="D17" s="1">
        <v>3.6919282999999997E-2</v>
      </c>
      <c r="E17" s="1">
        <v>7.38387581130351E-2</v>
      </c>
      <c r="F17" s="1">
        <v>0.11075861608238</v>
      </c>
      <c r="G17" s="1">
        <v>0.14767904928418499</v>
      </c>
      <c r="H17" s="1">
        <v>0.184590227139216</v>
      </c>
      <c r="I17" s="1">
        <v>0.22152299314294899</v>
      </c>
      <c r="J17" s="1">
        <v>0.25845083048726902</v>
      </c>
      <c r="K17" s="1">
        <v>0.29539437439545402</v>
      </c>
      <c r="L17" s="1">
        <v>0.33235300678240498</v>
      </c>
      <c r="M17" s="1">
        <v>0.36932033916586099</v>
      </c>
      <c r="N17" s="1">
        <v>0.40628896899251499</v>
      </c>
      <c r="O17" s="1">
        <v>0.44325550299784899</v>
      </c>
      <c r="P17" s="1">
        <v>0.48022223127338498</v>
      </c>
      <c r="Q17" s="1">
        <v>0.51735397761022905</v>
      </c>
      <c r="R17" s="1">
        <v>0.55413359698411802</v>
      </c>
      <c r="S17" s="1">
        <v>0.73869846049422505</v>
      </c>
      <c r="T17" s="1">
        <v>0.92113221401252898</v>
      </c>
      <c r="U17" s="1">
        <v>1.0828595388292199</v>
      </c>
      <c r="V17" s="1">
        <v>1.2944181517623301</v>
      </c>
    </row>
    <row r="18" spans="1:22" x14ac:dyDescent="0.15">
      <c r="A18" s="1">
        <v>6.56</v>
      </c>
      <c r="B18" s="1">
        <v>2.16</v>
      </c>
      <c r="C18" s="1">
        <v>0</v>
      </c>
      <c r="D18" s="1">
        <v>3.7103023999999998E-2</v>
      </c>
      <c r="E18" s="1">
        <v>7.4206243994836496E-2</v>
      </c>
      <c r="F18" s="1">
        <v>0.111309855501195</v>
      </c>
      <c r="G18" s="1">
        <v>0.14841405497249599</v>
      </c>
      <c r="H18" s="1">
        <v>0.18550912093566099</v>
      </c>
      <c r="I18" s="1">
        <v>0.22262564297147699</v>
      </c>
      <c r="J18" s="1">
        <v>0.25973767869388997</v>
      </c>
      <c r="K18" s="1">
        <v>0.29686597205522702</v>
      </c>
      <c r="L18" s="1">
        <v>0.33400927668406699</v>
      </c>
      <c r="M18" s="1">
        <v>0.37116111092680298</v>
      </c>
      <c r="N18" s="1">
        <v>0.40831384912310198</v>
      </c>
      <c r="O18" s="1">
        <v>0.445464456409291</v>
      </c>
      <c r="P18" s="1">
        <v>0.48261541905829902</v>
      </c>
      <c r="Q18" s="1">
        <v>0.51993461760750503</v>
      </c>
      <c r="R18" s="1">
        <v>0.55689356589808903</v>
      </c>
      <c r="S18" s="1">
        <v>0.742361209104755</v>
      </c>
      <c r="T18" s="1">
        <v>0.92538363579139005</v>
      </c>
      <c r="U18" s="1">
        <v>1.0867093440525999</v>
      </c>
      <c r="V18" s="1">
        <v>1.2968033018863101</v>
      </c>
    </row>
    <row r="19" spans="1:22" x14ac:dyDescent="0.15">
      <c r="A19" s="1">
        <v>6.58</v>
      </c>
      <c r="B19" s="1">
        <v>2.3039999999999998</v>
      </c>
      <c r="C19" s="1">
        <v>0</v>
      </c>
      <c r="D19" s="1">
        <v>3.7296371000000002E-2</v>
      </c>
      <c r="E19" s="1">
        <v>7.4592942955144695E-2</v>
      </c>
      <c r="F19" s="1">
        <v>0.111889915393034</v>
      </c>
      <c r="G19" s="1">
        <v>0.14918748955618599</v>
      </c>
      <c r="H19" s="1">
        <v>0.18647600605199199</v>
      </c>
      <c r="I19" s="1">
        <v>0.223785956776553</v>
      </c>
      <c r="J19" s="1">
        <v>0.26109183544651499</v>
      </c>
      <c r="K19" s="1">
        <v>0.29841456249633702</v>
      </c>
      <c r="L19" s="1">
        <v>0.33575221214697598</v>
      </c>
      <c r="M19" s="1">
        <v>0.37309817782620502</v>
      </c>
      <c r="N19" s="1">
        <v>0.410444623423731</v>
      </c>
      <c r="O19" s="1">
        <v>0.44778897060106798</v>
      </c>
      <c r="P19" s="1">
        <v>0.48513381807022699</v>
      </c>
      <c r="Q19" s="1">
        <v>0.52265260015594495</v>
      </c>
      <c r="R19" s="1">
        <v>0.55979779460104395</v>
      </c>
      <c r="S19" s="1">
        <v>0.74621068622703901</v>
      </c>
      <c r="T19" s="1">
        <v>0.92980870703845497</v>
      </c>
      <c r="U19" s="1">
        <v>1.09064837573478</v>
      </c>
      <c r="V19" s="1">
        <v>1.2992629125172399</v>
      </c>
    </row>
    <row r="20" spans="1:22" x14ac:dyDescent="0.15">
      <c r="A20" s="1">
        <v>6.6</v>
      </c>
      <c r="B20" s="1">
        <v>2.448</v>
      </c>
      <c r="C20" s="1">
        <v>0</v>
      </c>
      <c r="D20" s="1">
        <v>3.7498194999999998E-2</v>
      </c>
      <c r="E20" s="1">
        <v>7.4996595302604802E-2</v>
      </c>
      <c r="F20" s="1">
        <v>0.112495406230102</v>
      </c>
      <c r="G20" s="1">
        <v>0.14999483368209299</v>
      </c>
      <c r="H20" s="1">
        <v>0.18748525942720601</v>
      </c>
      <c r="I20" s="1">
        <v>0.224997165368855</v>
      </c>
      <c r="J20" s="1">
        <v>0.262505397282357</v>
      </c>
      <c r="K20" s="1">
        <v>0.30003111667208798</v>
      </c>
      <c r="L20" s="1">
        <v>0.33757162125013601</v>
      </c>
      <c r="M20" s="1">
        <v>0.37512021503918302</v>
      </c>
      <c r="N20" s="1">
        <v>0.41266886304887701</v>
      </c>
      <c r="O20" s="1">
        <v>0.45021549970819202</v>
      </c>
      <c r="P20" s="1">
        <v>0.48776269103980502</v>
      </c>
      <c r="Q20" s="1">
        <v>0.52549414645765602</v>
      </c>
      <c r="R20" s="1">
        <v>0.56282931828199101</v>
      </c>
      <c r="S20" s="1">
        <v>0.75022033472055105</v>
      </c>
      <c r="T20" s="1">
        <v>0.93436317660338697</v>
      </c>
      <c r="U20" s="1">
        <v>1.0946238537484401</v>
      </c>
      <c r="V20" s="1">
        <v>1.3017612484669301</v>
      </c>
    </row>
    <row r="21" spans="1:22" x14ac:dyDescent="0.15">
      <c r="A21" s="1">
        <v>6.62</v>
      </c>
      <c r="B21" s="1">
        <v>2.5920000000000001</v>
      </c>
      <c r="C21" s="1">
        <v>0</v>
      </c>
      <c r="D21" s="1">
        <v>3.7722783000000003E-2</v>
      </c>
      <c r="E21" s="1">
        <v>7.5445776722574007E-2</v>
      </c>
      <c r="F21" s="1">
        <v>0.113169192355398</v>
      </c>
      <c r="G21" s="1">
        <v>0.15089324133012699</v>
      </c>
      <c r="H21" s="1">
        <v>0.18860852923115001</v>
      </c>
      <c r="I21" s="1">
        <v>0.226345007022943</v>
      </c>
      <c r="J21" s="1">
        <v>0.26407842439281798</v>
      </c>
      <c r="K21" s="1">
        <v>0.30183011053955899</v>
      </c>
      <c r="L21" s="1">
        <v>0.33959627488831601</v>
      </c>
      <c r="M21" s="1">
        <v>0.37737033426884897</v>
      </c>
      <c r="N21" s="1">
        <v>0.415143988745592</v>
      </c>
      <c r="O21" s="1">
        <v>0.45291581977879503</v>
      </c>
      <c r="P21" s="1">
        <v>0.49068815466136101</v>
      </c>
      <c r="Q21" s="1">
        <v>0.52866198557056099</v>
      </c>
      <c r="R21" s="1">
        <v>0.56620272353666101</v>
      </c>
      <c r="S21" s="1">
        <v>0.75467009057505496</v>
      </c>
      <c r="T21" s="1">
        <v>0.93936884895272499</v>
      </c>
      <c r="U21" s="1">
        <v>1.0989598730033501</v>
      </c>
      <c r="V21" s="1">
        <v>1.3044612550377801</v>
      </c>
    </row>
    <row r="22" spans="1:22" x14ac:dyDescent="0.15">
      <c r="A22" s="1">
        <v>6.64</v>
      </c>
      <c r="B22" s="1">
        <v>2.7360000000000002</v>
      </c>
      <c r="C22" s="1">
        <v>0</v>
      </c>
      <c r="D22" s="1">
        <v>3.7979583999999997E-2</v>
      </c>
      <c r="E22" s="1">
        <v>7.5959386287373906E-2</v>
      </c>
      <c r="F22" s="1">
        <v>0.113939623032078</v>
      </c>
      <c r="G22" s="1">
        <v>0.15192051274114499</v>
      </c>
      <c r="H22" s="1">
        <v>0.18989272205640501</v>
      </c>
      <c r="I22" s="1">
        <v>0.22788618988224199</v>
      </c>
      <c r="J22" s="1">
        <v>0.26587710770256501</v>
      </c>
      <c r="K22" s="1">
        <v>0.30388723588750799</v>
      </c>
      <c r="L22" s="1">
        <v>0.34191139332486298</v>
      </c>
      <c r="M22" s="1">
        <v>0.37994320042754198</v>
      </c>
      <c r="N22" s="1">
        <v>0.41797414871598099</v>
      </c>
      <c r="O22" s="1">
        <v>0.45600359425131998</v>
      </c>
      <c r="P22" s="1">
        <v>0.49403332752794299</v>
      </c>
      <c r="Q22" s="1">
        <v>0.53228175666430699</v>
      </c>
      <c r="R22" s="1">
        <v>0.57005989550699498</v>
      </c>
      <c r="S22" s="1">
        <v>0.75974632978357604</v>
      </c>
      <c r="T22" s="1">
        <v>0.94497186764524199</v>
      </c>
      <c r="U22" s="1">
        <v>1.10386160681228</v>
      </c>
      <c r="V22" s="1">
        <v>1.30745987271608</v>
      </c>
    </row>
    <row r="23" spans="1:22" x14ac:dyDescent="0.15">
      <c r="A23" s="1">
        <v>6.66</v>
      </c>
      <c r="B23" s="1">
        <v>2.88</v>
      </c>
      <c r="C23" s="1">
        <v>0</v>
      </c>
      <c r="D23" s="1">
        <v>3.8279634999999999E-2</v>
      </c>
      <c r="E23" s="1">
        <v>7.6559494922389504E-2</v>
      </c>
      <c r="F23" s="1">
        <v>0.114839805396974</v>
      </c>
      <c r="G23" s="1">
        <v>0.15312079216340099</v>
      </c>
      <c r="H23" s="1">
        <v>0.19139291825473001</v>
      </c>
      <c r="I23" s="1">
        <v>0.22968694468150899</v>
      </c>
      <c r="J23" s="1">
        <v>0.26797877123338298</v>
      </c>
      <c r="K23" s="1">
        <v>0.30629088733631399</v>
      </c>
      <c r="L23" s="1">
        <v>0.344616494647144</v>
      </c>
      <c r="M23" s="1">
        <v>0.382949375647757</v>
      </c>
      <c r="N23" s="1">
        <v>0.42128095253075298</v>
      </c>
      <c r="O23" s="1">
        <v>0.45961153329959398</v>
      </c>
      <c r="P23" s="1">
        <v>0.49794174311496198</v>
      </c>
      <c r="Q23" s="1">
        <v>0.53650438288361202</v>
      </c>
      <c r="R23" s="1">
        <v>0.57456631301530303</v>
      </c>
      <c r="S23" s="1">
        <v>0.76566762507141495</v>
      </c>
      <c r="T23" s="1">
        <v>0.95140689766844</v>
      </c>
      <c r="U23" s="1">
        <v>1.1095561170064101</v>
      </c>
      <c r="V23" s="1">
        <v>1.3109304555230299</v>
      </c>
    </row>
    <row r="24" spans="1:22" x14ac:dyDescent="0.15">
      <c r="A24" s="1">
        <v>6.68</v>
      </c>
      <c r="B24" s="1">
        <v>3.024</v>
      </c>
      <c r="C24" s="1">
        <v>0</v>
      </c>
      <c r="D24" s="1">
        <v>3.8545047999999998E-2</v>
      </c>
      <c r="E24" s="1">
        <v>7.7090328451580994E-2</v>
      </c>
      <c r="F24" s="1">
        <v>0.115636073780678</v>
      </c>
      <c r="G24" s="1">
        <v>0.15418251714067299</v>
      </c>
      <c r="H24" s="1">
        <v>0.19271999493009001</v>
      </c>
      <c r="I24" s="1">
        <v>0.231279862708622</v>
      </c>
      <c r="J24" s="1">
        <v>0.26983797892192002</v>
      </c>
      <c r="K24" s="1">
        <v>0.30841722494894203</v>
      </c>
      <c r="L24" s="1">
        <v>0.34700952402162899</v>
      </c>
      <c r="M24" s="1">
        <v>0.38560869728045</v>
      </c>
      <c r="N24" s="1">
        <v>0.42420614545732399</v>
      </c>
      <c r="O24" s="1">
        <v>0.46280318485786998</v>
      </c>
      <c r="P24" s="1">
        <v>0.50139886231789299</v>
      </c>
      <c r="Q24" s="1">
        <v>0.54022859752433705</v>
      </c>
      <c r="R24" s="1">
        <v>0.57855202784292703</v>
      </c>
      <c r="S24" s="1">
        <v>0.77088308876776601</v>
      </c>
      <c r="T24" s="1">
        <v>0.95693359139262901</v>
      </c>
      <c r="U24" s="1">
        <v>1.1143829785177799</v>
      </c>
      <c r="V24" s="1">
        <v>1.3137969873756701</v>
      </c>
    </row>
    <row r="25" spans="1:22" x14ac:dyDescent="0.15">
      <c r="A25" s="1">
        <v>6.7</v>
      </c>
      <c r="B25" s="1">
        <v>3.1680000000000001</v>
      </c>
      <c r="C25" s="1">
        <v>0</v>
      </c>
      <c r="D25" s="1">
        <v>3.8817366999999998E-2</v>
      </c>
      <c r="E25" s="1">
        <v>7.7634973059397899E-2</v>
      </c>
      <c r="F25" s="1">
        <v>0.116453059826005</v>
      </c>
      <c r="G25" s="1">
        <v>0.15527186761720499</v>
      </c>
      <c r="H25" s="1">
        <v>0.19408176405956701</v>
      </c>
      <c r="I25" s="1">
        <v>0.23291426229418</v>
      </c>
      <c r="J25" s="1">
        <v>0.27174572824412202</v>
      </c>
      <c r="K25" s="1">
        <v>0.31059895697006301</v>
      </c>
      <c r="L25" s="1">
        <v>0.349464949725173</v>
      </c>
      <c r="M25" s="1">
        <v>0.38833731952241801</v>
      </c>
      <c r="N25" s="1">
        <v>0.42720756764645901</v>
      </c>
      <c r="O25" s="1">
        <v>0.466078010935781</v>
      </c>
      <c r="P25" s="1">
        <v>0.50494591775509001</v>
      </c>
      <c r="Q25" s="1">
        <v>0.54404598395684001</v>
      </c>
      <c r="R25" s="1">
        <v>0.58264125771532504</v>
      </c>
      <c r="S25" s="1">
        <v>0.77621492974901496</v>
      </c>
      <c r="T25" s="1">
        <v>0.96247153225367399</v>
      </c>
      <c r="U25" s="1">
        <v>1.1191837957931201</v>
      </c>
      <c r="V25" s="1">
        <v>1.3166246372846799</v>
      </c>
    </row>
    <row r="26" spans="1:22" x14ac:dyDescent="0.15">
      <c r="A26" s="1">
        <v>6.72</v>
      </c>
      <c r="B26" s="1">
        <v>3.3119999999999998</v>
      </c>
      <c r="C26" s="1">
        <v>0</v>
      </c>
      <c r="D26" s="1">
        <v>3.9129849000000001E-2</v>
      </c>
      <c r="E26" s="1">
        <v>7.8259947582811698E-2</v>
      </c>
      <c r="F26" s="1">
        <v>0.11739054400641601</v>
      </c>
      <c r="G26" s="1">
        <v>0.156521888368374</v>
      </c>
      <c r="H26" s="1">
        <v>0.195644347486083</v>
      </c>
      <c r="I26" s="1">
        <v>0.23478975931997301</v>
      </c>
      <c r="J26" s="1">
        <v>0.27393501645299401</v>
      </c>
      <c r="K26" s="1">
        <v>0.31310250792862998</v>
      </c>
      <c r="L26" s="1">
        <v>0.35228259102475001</v>
      </c>
      <c r="M26" s="1">
        <v>0.39146846029143301</v>
      </c>
      <c r="N26" s="1">
        <v>0.43065181526109603</v>
      </c>
      <c r="O26" s="1">
        <v>0.46983587551522699</v>
      </c>
      <c r="P26" s="1">
        <v>0.50901589144383796</v>
      </c>
      <c r="Q26" s="1">
        <v>0.54842936735316405</v>
      </c>
      <c r="R26" s="1">
        <v>0.58733314235426703</v>
      </c>
      <c r="S26" s="1">
        <v>0.78227253237929195</v>
      </c>
      <c r="T26" s="1">
        <v>0.96870344180666701</v>
      </c>
      <c r="U26" s="1">
        <v>1.1246060858468101</v>
      </c>
      <c r="V26" s="1">
        <v>1.3198098435098899</v>
      </c>
    </row>
    <row r="27" spans="1:22" x14ac:dyDescent="0.15">
      <c r="A27" s="1">
        <v>6.74</v>
      </c>
      <c r="B27" s="1">
        <v>3.456</v>
      </c>
      <c r="C27" s="1">
        <v>0</v>
      </c>
      <c r="D27" s="1">
        <v>3.9468556000000002E-2</v>
      </c>
      <c r="E27" s="1">
        <v>7.8937370904513096E-2</v>
      </c>
      <c r="F27" s="1">
        <v>0.118406704062958</v>
      </c>
      <c r="G27" s="1">
        <v>0.15787681529317399</v>
      </c>
      <c r="H27" s="1">
        <v>0.19733807248205801</v>
      </c>
      <c r="I27" s="1">
        <v>0.23682268186264399</v>
      </c>
      <c r="J27" s="1">
        <v>0.276308232490101</v>
      </c>
      <c r="K27" s="1">
        <v>0.31581629830250602</v>
      </c>
      <c r="L27" s="1">
        <v>0.35533676353509702</v>
      </c>
      <c r="M27" s="1">
        <v>0.39486240417269203</v>
      </c>
      <c r="N27" s="1">
        <v>0.43438522863074402</v>
      </c>
      <c r="O27" s="1">
        <v>0.47390903510178101</v>
      </c>
      <c r="P27" s="1">
        <v>0.51342712179397398</v>
      </c>
      <c r="Q27" s="1">
        <v>0.55318661013199699</v>
      </c>
      <c r="R27" s="1">
        <v>0.59241728843585895</v>
      </c>
      <c r="S27" s="1">
        <v>0.78879431642477404</v>
      </c>
      <c r="T27" s="1">
        <v>0.97525181642791503</v>
      </c>
      <c r="U27" s="1">
        <v>1.1302978396958201</v>
      </c>
      <c r="V27" s="1">
        <v>1.3231315919232101</v>
      </c>
    </row>
    <row r="28" spans="1:22" x14ac:dyDescent="0.15">
      <c r="A28" s="1">
        <v>6.76</v>
      </c>
      <c r="B28" s="1">
        <v>3.6</v>
      </c>
      <c r="C28" s="1">
        <v>0</v>
      </c>
      <c r="D28" s="1">
        <v>3.9829149000000001E-2</v>
      </c>
      <c r="E28" s="1">
        <v>7.9658568244171404E-2</v>
      </c>
      <c r="F28" s="1">
        <v>0.11948852777201199</v>
      </c>
      <c r="G28" s="1">
        <v>0.15931929866092301</v>
      </c>
      <c r="H28" s="1">
        <v>0.199141513564487</v>
      </c>
      <c r="I28" s="1">
        <v>0.23898701263696001</v>
      </c>
      <c r="J28" s="1">
        <v>0.27883501369790897</v>
      </c>
      <c r="K28" s="1">
        <v>0.31870560505830903</v>
      </c>
      <c r="L28" s="1">
        <v>0.35858835553989399</v>
      </c>
      <c r="M28" s="1">
        <v>0.398475673055255</v>
      </c>
      <c r="N28" s="1">
        <v>0.43835995811321699</v>
      </c>
      <c r="O28" s="1">
        <v>0.47824528581621201</v>
      </c>
      <c r="P28" s="1">
        <v>0.51812317837180799</v>
      </c>
      <c r="Q28" s="1">
        <v>0.55826321022970604</v>
      </c>
      <c r="R28" s="1">
        <v>0.59782726992089597</v>
      </c>
      <c r="S28" s="1">
        <v>0.79567631895256696</v>
      </c>
      <c r="T28" s="1">
        <v>0.98196142635807304</v>
      </c>
      <c r="U28" s="1">
        <v>1.1360753647786801</v>
      </c>
      <c r="V28" s="1">
        <v>1.32652521551108</v>
      </c>
    </row>
    <row r="29" spans="1:22" x14ac:dyDescent="0.15">
      <c r="A29" s="1">
        <v>6.78</v>
      </c>
      <c r="B29" s="1">
        <v>3.7440000000000002</v>
      </c>
      <c r="C29" s="1">
        <v>0</v>
      </c>
      <c r="D29" s="1">
        <v>4.0206843999999999E-2</v>
      </c>
      <c r="E29" s="1">
        <v>8.0413969352527995E-2</v>
      </c>
      <c r="F29" s="1">
        <v>0.12062165979464901</v>
      </c>
      <c r="G29" s="1">
        <v>0.16083019808521101</v>
      </c>
      <c r="H29" s="1">
        <v>0.20103046929051499</v>
      </c>
      <c r="I29" s="1">
        <v>0.241254044362505</v>
      </c>
      <c r="J29" s="1">
        <v>0.28148183623370499</v>
      </c>
      <c r="K29" s="1">
        <v>0.32173215854166098</v>
      </c>
      <c r="L29" s="1">
        <v>0.36199429253569299</v>
      </c>
      <c r="M29" s="1">
        <v>0.40226040128545998</v>
      </c>
      <c r="N29" s="1">
        <v>0.44252343339174899</v>
      </c>
      <c r="O29" s="1">
        <v>0.48278704745138101</v>
      </c>
      <c r="P29" s="1">
        <v>0.52304186288166299</v>
      </c>
      <c r="Q29" s="1">
        <v>0.56358479525120797</v>
      </c>
      <c r="R29" s="1">
        <v>0.60349056266467904</v>
      </c>
      <c r="S29" s="1">
        <v>0.80281705643457202</v>
      </c>
      <c r="T29" s="1">
        <v>0.98873312963148596</v>
      </c>
      <c r="U29" s="1">
        <v>1.1417896698652299</v>
      </c>
      <c r="V29" s="1">
        <v>1.3298415226360201</v>
      </c>
    </row>
    <row r="30" spans="1:22" x14ac:dyDescent="0.15">
      <c r="A30" s="1">
        <v>6.8</v>
      </c>
      <c r="B30" s="1">
        <v>3.8879999999999999</v>
      </c>
      <c r="C30" s="1">
        <v>0</v>
      </c>
      <c r="D30" s="1">
        <v>4.0608867E-2</v>
      </c>
      <c r="E30" s="1">
        <v>8.1218030016954407E-2</v>
      </c>
      <c r="F30" s="1">
        <v>0.12182778451574</v>
      </c>
      <c r="G30" s="1">
        <v>0.16243843019493201</v>
      </c>
      <c r="H30" s="1">
        <v>0.20304102109351499</v>
      </c>
      <c r="I30" s="1">
        <v>0.24366723017935801</v>
      </c>
      <c r="J30" s="1">
        <v>0.28429932432373001</v>
      </c>
      <c r="K30" s="1">
        <v>0.32495390318461598</v>
      </c>
      <c r="L30" s="1">
        <v>0.36561986859383799</v>
      </c>
      <c r="M30" s="1">
        <v>0.40628904509299502</v>
      </c>
      <c r="N30" s="1">
        <v>0.44695522318049402</v>
      </c>
      <c r="O30" s="1">
        <v>0.487621017738118</v>
      </c>
      <c r="P30" s="1">
        <v>0.528276640208454</v>
      </c>
      <c r="Q30" s="1">
        <v>0.569245286016132</v>
      </c>
      <c r="R30" s="1">
        <v>0.60951542923875501</v>
      </c>
      <c r="S30" s="1">
        <v>0.81033139062589099</v>
      </c>
      <c r="T30" s="1">
        <v>0.99575529031500198</v>
      </c>
      <c r="U30" s="1">
        <v>1.1476628570479701</v>
      </c>
      <c r="V30" s="1">
        <v>1.33312068473847</v>
      </c>
    </row>
    <row r="31" spans="1:22" x14ac:dyDescent="0.15">
      <c r="A31" s="1">
        <v>6.82</v>
      </c>
      <c r="B31" s="1">
        <v>4.032</v>
      </c>
      <c r="C31" s="1">
        <v>0</v>
      </c>
      <c r="D31" s="1">
        <v>4.1050934999999997E-2</v>
      </c>
      <c r="E31" s="1">
        <v>8.2102180795587801E-2</v>
      </c>
      <c r="F31" s="1">
        <v>0.123154049308598</v>
      </c>
      <c r="G31" s="1">
        <v>0.164206882582525</v>
      </c>
      <c r="H31" s="1">
        <v>0.20525194515675199</v>
      </c>
      <c r="I31" s="1">
        <v>0.246320959283751</v>
      </c>
      <c r="J31" s="1">
        <v>0.28739763711518201</v>
      </c>
      <c r="K31" s="1">
        <v>0.328496766832855</v>
      </c>
      <c r="L31" s="1">
        <v>0.36960684048961101</v>
      </c>
      <c r="M31" s="1">
        <v>0.410718976765651</v>
      </c>
      <c r="N31" s="1">
        <v>0.45182829404994901</v>
      </c>
      <c r="O31" s="1">
        <v>0.49293616671964402</v>
      </c>
      <c r="P31" s="1">
        <v>0.53403150006371902</v>
      </c>
      <c r="Q31" s="1">
        <v>0.575458773227569</v>
      </c>
      <c r="R31" s="1">
        <v>0.61613373559211404</v>
      </c>
      <c r="S31" s="1">
        <v>0.81838302298950705</v>
      </c>
      <c r="T31" s="1">
        <v>1.00322479741014</v>
      </c>
      <c r="U31" s="1">
        <v>1.1538792539152201</v>
      </c>
      <c r="V31" s="1">
        <v>1.3364814602620401</v>
      </c>
    </row>
    <row r="32" spans="1:22" x14ac:dyDescent="0.15">
      <c r="A32" s="1">
        <v>6.84</v>
      </c>
      <c r="B32" s="1">
        <v>4.1760000000000002</v>
      </c>
      <c r="C32" s="1">
        <v>0</v>
      </c>
      <c r="D32" s="1">
        <v>4.1528959999999997E-2</v>
      </c>
      <c r="E32" s="1">
        <v>8.3058248164855103E-2</v>
      </c>
      <c r="F32" s="1">
        <v>0.12458819411977699</v>
      </c>
      <c r="G32" s="1">
        <v>0.16611920101328301</v>
      </c>
      <c r="H32" s="1">
        <v>0.20764284632153701</v>
      </c>
      <c r="I32" s="1">
        <v>0.24919071305871501</v>
      </c>
      <c r="J32" s="1">
        <v>0.29074823103306302</v>
      </c>
      <c r="K32" s="1">
        <v>0.33232801336004802</v>
      </c>
      <c r="L32" s="1">
        <v>0.37391836682872698</v>
      </c>
      <c r="M32" s="1">
        <v>0.41550939386430602</v>
      </c>
      <c r="N32" s="1">
        <v>0.45709777974183602</v>
      </c>
      <c r="O32" s="1">
        <v>0.49868363121217102</v>
      </c>
      <c r="P32" s="1">
        <v>0.54025211050086597</v>
      </c>
      <c r="Q32" s="1">
        <v>0.58217624877135199</v>
      </c>
      <c r="R32" s="1">
        <v>0.62327136752245205</v>
      </c>
      <c r="S32" s="1">
        <v>0.82680930661095697</v>
      </c>
      <c r="T32" s="1">
        <v>1.01093327975206</v>
      </c>
      <c r="U32" s="1">
        <v>1.1601292924876101</v>
      </c>
      <c r="V32" s="1">
        <v>1.3399145152979499</v>
      </c>
    </row>
    <row r="33" spans="1:22" x14ac:dyDescent="0.15">
      <c r="A33" s="1">
        <v>6.86</v>
      </c>
      <c r="B33" s="1">
        <v>4.32</v>
      </c>
      <c r="C33" s="1">
        <v>0</v>
      </c>
      <c r="D33" s="1">
        <v>4.2028767000000002E-2</v>
      </c>
      <c r="E33" s="1">
        <v>8.4057881947829594E-2</v>
      </c>
      <c r="F33" s="1">
        <v>0.126087693097786</v>
      </c>
      <c r="G33" s="1">
        <v>0.16811867960190999</v>
      </c>
      <c r="H33" s="1">
        <v>0.21014272591205599</v>
      </c>
      <c r="I33" s="1">
        <v>0.25219142935425098</v>
      </c>
      <c r="J33" s="1">
        <v>0.29425183642606501</v>
      </c>
      <c r="K33" s="1">
        <v>0.33633405775533998</v>
      </c>
      <c r="L33" s="1">
        <v>0.37842660111139298</v>
      </c>
      <c r="M33" s="1">
        <v>0.42051838816591403</v>
      </c>
      <c r="N33" s="1">
        <v>0.46260702895174199</v>
      </c>
      <c r="O33" s="1">
        <v>0.50469171035136295</v>
      </c>
      <c r="P33" s="1">
        <v>0.54675136793842305</v>
      </c>
      <c r="Q33" s="1">
        <v>0.58920135681024399</v>
      </c>
      <c r="R33" s="1">
        <v>0.63069639546733203</v>
      </c>
      <c r="S33" s="1">
        <v>0.83532929157813196</v>
      </c>
      <c r="T33" s="1">
        <v>1.01853889766918</v>
      </c>
      <c r="U33" s="1">
        <v>1.1661158266471301</v>
      </c>
      <c r="V33" s="1">
        <v>1.343297836379</v>
      </c>
    </row>
    <row r="34" spans="1:22" x14ac:dyDescent="0.15">
      <c r="A34" s="1">
        <v>6.88</v>
      </c>
      <c r="B34" s="1">
        <v>4.4640000000000004</v>
      </c>
      <c r="C34" s="1">
        <v>0</v>
      </c>
      <c r="D34" s="1">
        <v>4.2555701000000001E-2</v>
      </c>
      <c r="E34" s="1">
        <v>8.5111770770871897E-2</v>
      </c>
      <c r="F34" s="1">
        <v>0.12766858022304101</v>
      </c>
      <c r="G34" s="1">
        <v>0.17022669131525001</v>
      </c>
      <c r="H34" s="1">
        <v>0.21277828949244701</v>
      </c>
      <c r="I34" s="1">
        <v>0.25535521313322801</v>
      </c>
      <c r="J34" s="1">
        <v>0.29794600229800799</v>
      </c>
      <c r="K34" s="1">
        <v>0.34055784727455901</v>
      </c>
      <c r="L34" s="1">
        <v>0.38317959199792401</v>
      </c>
      <c r="M34" s="1">
        <v>0.42579895192800898</v>
      </c>
      <c r="N34" s="1">
        <v>0.46841525641887399</v>
      </c>
      <c r="O34" s="1">
        <v>0.51102378831462303</v>
      </c>
      <c r="P34" s="1">
        <v>0.55359772437052002</v>
      </c>
      <c r="Q34" s="1">
        <v>0.59658711937485598</v>
      </c>
      <c r="R34" s="1">
        <v>0.63848902838523103</v>
      </c>
      <c r="S34" s="1">
        <v>0.84395808895311997</v>
      </c>
      <c r="T34" s="1">
        <v>1.02614706553998</v>
      </c>
      <c r="U34" s="1">
        <v>1.17188467252891</v>
      </c>
      <c r="V34" s="1">
        <v>1.34663930212367</v>
      </c>
    </row>
    <row r="35" spans="1:22" x14ac:dyDescent="0.15">
      <c r="A35" s="1">
        <v>6.9</v>
      </c>
      <c r="B35" s="1">
        <v>4.6079999999999997</v>
      </c>
      <c r="C35" s="1">
        <v>0</v>
      </c>
      <c r="D35" s="1">
        <v>4.3127949999999998E-2</v>
      </c>
      <c r="E35" s="1">
        <v>8.6256293751524896E-2</v>
      </c>
      <c r="F35" s="1">
        <v>0.12938542645374701</v>
      </c>
      <c r="G35" s="1">
        <v>0.17251600253131399</v>
      </c>
      <c r="H35" s="1">
        <v>0.21564049040497901</v>
      </c>
      <c r="I35" s="1">
        <v>0.258791265992734</v>
      </c>
      <c r="J35" s="1">
        <v>0.30195819345332398</v>
      </c>
      <c r="K35" s="1">
        <v>0.345145253740336</v>
      </c>
      <c r="L35" s="1">
        <v>0.38834147549084302</v>
      </c>
      <c r="M35" s="1">
        <v>0.43153378125932601</v>
      </c>
      <c r="N35" s="1">
        <v>0.47472325277620597</v>
      </c>
      <c r="O35" s="1">
        <v>0.51789687482445601</v>
      </c>
      <c r="P35" s="1">
        <v>0.56102681927659603</v>
      </c>
      <c r="Q35" s="1">
        <v>0.60452309948568606</v>
      </c>
      <c r="R35" s="1">
        <v>0.64688484135778401</v>
      </c>
      <c r="S35" s="1">
        <v>0.85292972650589105</v>
      </c>
      <c r="T35" s="1">
        <v>1.03415792811913</v>
      </c>
      <c r="U35" s="1">
        <v>1.1776572291023699</v>
      </c>
      <c r="V35" s="1">
        <v>1.3500883851575001</v>
      </c>
    </row>
    <row r="36" spans="1:22" x14ac:dyDescent="0.15">
      <c r="A36" s="1">
        <v>6.92</v>
      </c>
      <c r="B36" s="1">
        <v>4.7519999999999998</v>
      </c>
      <c r="C36" s="1">
        <v>0</v>
      </c>
      <c r="D36" s="1">
        <v>4.3762124999999999E-2</v>
      </c>
      <c r="E36" s="1">
        <v>8.7524672355369607E-2</v>
      </c>
      <c r="F36" s="1">
        <v>0.13128806673443699</v>
      </c>
      <c r="G36" s="1">
        <v>0.17505309572553701</v>
      </c>
      <c r="H36" s="1">
        <v>0.218812522054984</v>
      </c>
      <c r="I36" s="1">
        <v>0.26259958430755198</v>
      </c>
      <c r="J36" s="1">
        <v>0.30640489502026702</v>
      </c>
      <c r="K36" s="1">
        <v>0.350229423466968</v>
      </c>
      <c r="L36" s="1">
        <v>0.39406219851878299</v>
      </c>
      <c r="M36" s="1">
        <v>0.43788873279617102</v>
      </c>
      <c r="N36" s="1">
        <v>0.481711714168157</v>
      </c>
      <c r="O36" s="1">
        <v>0.52550713474202604</v>
      </c>
      <c r="P36" s="1">
        <v>0.56924360865129597</v>
      </c>
      <c r="Q36" s="1">
        <v>0.61328862585590305</v>
      </c>
      <c r="R36" s="1">
        <v>0.65607678525239199</v>
      </c>
      <c r="S36" s="1">
        <v>0.86244335036306397</v>
      </c>
      <c r="T36" s="1">
        <v>1.0428168253183601</v>
      </c>
      <c r="U36" s="1">
        <v>1.1835586388964801</v>
      </c>
      <c r="V36" s="1">
        <v>1.3537950159248</v>
      </c>
    </row>
    <row r="37" spans="1:22" x14ac:dyDescent="0.15">
      <c r="A37" s="1">
        <v>6.94</v>
      </c>
      <c r="B37" s="1">
        <v>4.8959999999999999</v>
      </c>
      <c r="C37" s="1">
        <v>0</v>
      </c>
      <c r="D37" s="1">
        <v>4.4475395000000001E-2</v>
      </c>
      <c r="E37" s="1">
        <v>8.8951246877013196E-2</v>
      </c>
      <c r="F37" s="1">
        <v>0.13342801467754301</v>
      </c>
      <c r="G37" s="1">
        <v>0.17790670059879099</v>
      </c>
      <c r="H37" s="1">
        <v>0.22238013284730301</v>
      </c>
      <c r="I37" s="1">
        <v>0.26688336630853499</v>
      </c>
      <c r="J37" s="1">
        <v>0.311406615609022</v>
      </c>
      <c r="K37" s="1">
        <v>0.35594811150987499</v>
      </c>
      <c r="L37" s="1">
        <v>0.40049564697043299</v>
      </c>
      <c r="M37" s="1">
        <v>0.44503623799505898</v>
      </c>
      <c r="N37" s="1">
        <v>0.489568203012829</v>
      </c>
      <c r="O37" s="1">
        <v>0.53405930053947803</v>
      </c>
      <c r="P37" s="1">
        <v>0.57841538184894103</v>
      </c>
      <c r="Q37" s="1">
        <v>0.623069092340789</v>
      </c>
      <c r="R37" s="1">
        <v>0.66623810533816996</v>
      </c>
      <c r="S37" s="1">
        <v>0.87282017409797896</v>
      </c>
      <c r="T37" s="1">
        <v>1.05214800235059</v>
      </c>
      <c r="U37" s="1">
        <v>1.1897978682494299</v>
      </c>
      <c r="V37" s="1">
        <v>1.3579014252697399</v>
      </c>
    </row>
    <row r="38" spans="1:22" x14ac:dyDescent="0.15">
      <c r="A38" s="1">
        <v>6.96</v>
      </c>
      <c r="B38" s="1">
        <v>5.04</v>
      </c>
      <c r="C38" s="1">
        <v>0</v>
      </c>
      <c r="D38" s="1">
        <v>4.5145191000000001E-2</v>
      </c>
      <c r="E38" s="1">
        <v>9.02908740344638E-2</v>
      </c>
      <c r="F38" s="1">
        <v>0.135437543826403</v>
      </c>
      <c r="G38" s="1">
        <v>0.18058647233695099</v>
      </c>
      <c r="H38" s="1">
        <v>0.22573059046990401</v>
      </c>
      <c r="I38" s="1">
        <v>0.270906870597932</v>
      </c>
      <c r="J38" s="1">
        <v>0.31610413482150601</v>
      </c>
      <c r="K38" s="1">
        <v>0.36131892424559597</v>
      </c>
      <c r="L38" s="1">
        <v>0.40653704229724102</v>
      </c>
      <c r="M38" s="1">
        <v>0.45174814917873102</v>
      </c>
      <c r="N38" s="1">
        <v>0.49693918836879802</v>
      </c>
      <c r="O38" s="1">
        <v>0.54207398513746896</v>
      </c>
      <c r="P38" s="1">
        <v>0.58701418778290804</v>
      </c>
      <c r="Q38" s="1">
        <v>0.63206429329915104</v>
      </c>
      <c r="R38" s="1">
        <v>0.67563034428034197</v>
      </c>
      <c r="S38" s="1">
        <v>0.88195499282226097</v>
      </c>
      <c r="T38" s="1">
        <v>1.05987457193451</v>
      </c>
      <c r="U38" s="1">
        <v>1.1950036669527799</v>
      </c>
      <c r="V38" s="1">
        <v>1.36126652757716</v>
      </c>
    </row>
    <row r="39" spans="1:22" x14ac:dyDescent="0.15">
      <c r="A39" s="1">
        <v>6.98</v>
      </c>
      <c r="B39" s="1">
        <v>5.1840000000000002</v>
      </c>
      <c r="C39" s="1">
        <v>0</v>
      </c>
      <c r="D39" s="1">
        <v>4.5858144000000003E-2</v>
      </c>
      <c r="E39" s="1">
        <v>9.1716820271684193E-2</v>
      </c>
      <c r="F39" s="1">
        <v>0.137576580890579</v>
      </c>
      <c r="G39" s="1">
        <v>0.183438961307863</v>
      </c>
      <c r="H39" s="1">
        <v>0.22929733605491701</v>
      </c>
      <c r="I39" s="1">
        <v>0.27519013339861798</v>
      </c>
      <c r="J39" s="1">
        <v>0.32110473927488198</v>
      </c>
      <c r="K39" s="1">
        <v>0.36703647098876002</v>
      </c>
      <c r="L39" s="1">
        <v>0.41296740074092297</v>
      </c>
      <c r="M39" s="1">
        <v>0.45888950920807398</v>
      </c>
      <c r="N39" s="1">
        <v>0.50477878632911399</v>
      </c>
      <c r="O39" s="1">
        <v>0.55054634586079099</v>
      </c>
      <c r="P39" s="1">
        <v>0.59606897569820405</v>
      </c>
      <c r="Q39" s="1">
        <v>0.64143300036103501</v>
      </c>
      <c r="R39" s="1">
        <v>0.68545405550313998</v>
      </c>
      <c r="S39" s="1">
        <v>0.89102388608122696</v>
      </c>
      <c r="T39" s="1">
        <v>1.06742359770349</v>
      </c>
      <c r="U39" s="1">
        <v>1.2003285501788501</v>
      </c>
      <c r="V39" s="1">
        <v>1.36469622653751</v>
      </c>
    </row>
    <row r="40" spans="1:22" x14ac:dyDescent="0.15">
      <c r="A40" s="1">
        <v>7</v>
      </c>
      <c r="B40" s="1">
        <v>5.3280000000000003</v>
      </c>
      <c r="C40" s="1">
        <v>0</v>
      </c>
      <c r="D40" s="1">
        <v>4.6649083000000001E-2</v>
      </c>
      <c r="E40" s="1">
        <v>9.3298745135872205E-2</v>
      </c>
      <c r="F40" s="1">
        <v>0.13994964916486999</v>
      </c>
      <c r="G40" s="1">
        <v>0.18660354661138201</v>
      </c>
      <c r="H40" s="1">
        <v>0.233254532884276</v>
      </c>
      <c r="I40" s="1">
        <v>0.27994238590996601</v>
      </c>
      <c r="J40" s="1">
        <v>0.326652602405056</v>
      </c>
      <c r="K40" s="1">
        <v>0.37337892075637802</v>
      </c>
      <c r="L40" s="1">
        <v>0.42010117090724303</v>
      </c>
      <c r="M40" s="1">
        <v>0.466807879259096</v>
      </c>
      <c r="N40" s="1">
        <v>0.51346442301068396</v>
      </c>
      <c r="O40" s="1">
        <v>0.55990472047391404</v>
      </c>
      <c r="P40" s="1">
        <v>0.60597859591536596</v>
      </c>
      <c r="Q40" s="1">
        <v>0.65163048148609803</v>
      </c>
      <c r="R40" s="1">
        <v>0.69594352758147204</v>
      </c>
      <c r="S40" s="1">
        <v>0.90053934646475398</v>
      </c>
      <c r="T40" s="1">
        <v>1.0751669156788</v>
      </c>
      <c r="U40" s="1">
        <v>1.20603939593883</v>
      </c>
      <c r="V40" s="1">
        <v>1.3684405192934299</v>
      </c>
    </row>
    <row r="41" spans="1:22" x14ac:dyDescent="0.15">
      <c r="A41" s="1">
        <v>7.02</v>
      </c>
      <c r="B41" s="1">
        <v>5.4720000000000004</v>
      </c>
      <c r="C41" s="1">
        <v>0</v>
      </c>
      <c r="D41" s="1">
        <v>4.7509540000000003E-2</v>
      </c>
      <c r="E41" s="1">
        <v>9.5019714636440294E-2</v>
      </c>
      <c r="F41" s="1">
        <v>0.14253133308555899</v>
      </c>
      <c r="G41" s="1">
        <v>0.19004654229677601</v>
      </c>
      <c r="H41" s="1">
        <v>0.23755986581952701</v>
      </c>
      <c r="I41" s="1">
        <v>0.285113007358061</v>
      </c>
      <c r="J41" s="1">
        <v>0.33268864156468603</v>
      </c>
      <c r="K41" s="1">
        <v>0.380278403788611</v>
      </c>
      <c r="L41" s="1">
        <v>0.42786169385126299</v>
      </c>
      <c r="M41" s="1">
        <v>0.47541304553045299</v>
      </c>
      <c r="N41" s="1">
        <v>0.52285432616406402</v>
      </c>
      <c r="O41" s="1">
        <v>0.57001354161371998</v>
      </c>
      <c r="P41" s="1">
        <v>0.61652162854933301</v>
      </c>
      <c r="Q41" s="1">
        <v>0.66242259906721601</v>
      </c>
      <c r="R41" s="1">
        <v>0.70675426715899803</v>
      </c>
      <c r="S41" s="1">
        <v>0.91044670160883101</v>
      </c>
      <c r="T41" s="1">
        <v>1.08283350971794</v>
      </c>
      <c r="U41" s="1">
        <v>1.2119016963984599</v>
      </c>
      <c r="V41" s="1">
        <v>1.37237362049704</v>
      </c>
    </row>
    <row r="42" spans="1:22" x14ac:dyDescent="0.15">
      <c r="A42" s="1">
        <v>7.04</v>
      </c>
      <c r="B42" s="1">
        <v>5.6159999999999997</v>
      </c>
      <c r="C42" s="1">
        <v>0</v>
      </c>
      <c r="D42" s="1">
        <v>4.8430474000000001E-2</v>
      </c>
      <c r="E42" s="1">
        <v>9.6861646759230299E-2</v>
      </c>
      <c r="F42" s="1">
        <v>0.14529449205716699</v>
      </c>
      <c r="G42" s="1">
        <v>0.193731881393443</v>
      </c>
      <c r="H42" s="1">
        <v>0.242168169586821</v>
      </c>
      <c r="I42" s="1">
        <v>0.29064792427751002</v>
      </c>
      <c r="J42" s="1">
        <v>0.339150085563726</v>
      </c>
      <c r="K42" s="1">
        <v>0.38766275494917501</v>
      </c>
      <c r="L42" s="1">
        <v>0.43616263834108199</v>
      </c>
      <c r="M42" s="1">
        <v>0.48461354915732502</v>
      </c>
      <c r="N42" s="1">
        <v>0.53284950786213503</v>
      </c>
      <c r="O42" s="1">
        <v>0.58065050783849603</v>
      </c>
      <c r="P42" s="1">
        <v>0.62758413166808802</v>
      </c>
      <c r="Q42" s="1">
        <v>0.67339109829450605</v>
      </c>
      <c r="R42" s="1">
        <v>0.71770361121083104</v>
      </c>
      <c r="S42" s="1">
        <v>0.92060603316953005</v>
      </c>
      <c r="T42" s="1">
        <v>1.09049483080531</v>
      </c>
      <c r="U42" s="1">
        <v>1.2177726309910499</v>
      </c>
      <c r="V42" s="1">
        <v>1.37639472339809</v>
      </c>
    </row>
    <row r="43" spans="1:22" x14ac:dyDescent="0.15">
      <c r="A43" s="1">
        <v>7.06</v>
      </c>
      <c r="B43" s="1">
        <v>5.76</v>
      </c>
      <c r="C43" s="1">
        <v>0</v>
      </c>
      <c r="D43" s="1">
        <v>4.9406066999999998E-2</v>
      </c>
      <c r="E43" s="1">
        <v>9.8812908905980004E-2</v>
      </c>
      <c r="F43" s="1">
        <v>0.14822168544879799</v>
      </c>
      <c r="G43" s="1">
        <v>0.19763615551236399</v>
      </c>
      <c r="H43" s="1">
        <v>0.24705070247091501</v>
      </c>
      <c r="I43" s="1">
        <v>0.296512193671782</v>
      </c>
      <c r="J43" s="1">
        <v>0.34599564262485499</v>
      </c>
      <c r="K43" s="1">
        <v>0.395485136233097</v>
      </c>
      <c r="L43" s="1">
        <v>0.44494837599613102</v>
      </c>
      <c r="M43" s="1">
        <v>0.49430649408327998</v>
      </c>
      <c r="N43" s="1">
        <v>0.54335473150402702</v>
      </c>
      <c r="O43" s="1">
        <v>0.59162902148395202</v>
      </c>
      <c r="P43" s="1">
        <v>0.63898109749967402</v>
      </c>
      <c r="Q43" s="1">
        <v>0.68428882352468101</v>
      </c>
      <c r="R43" s="1">
        <v>0.72861728797991998</v>
      </c>
      <c r="S43" s="1">
        <v>0.93066851759059199</v>
      </c>
      <c r="T43" s="1">
        <v>1.09820244788871</v>
      </c>
      <c r="U43" s="1">
        <v>1.2235065259142499</v>
      </c>
      <c r="V43" s="1">
        <v>1.3802928504371501</v>
      </c>
    </row>
    <row r="44" spans="1:22" x14ac:dyDescent="0.15">
      <c r="A44" s="1">
        <v>7.08</v>
      </c>
      <c r="B44" s="1">
        <v>5.9039999999999999</v>
      </c>
      <c r="C44" s="1">
        <v>0</v>
      </c>
      <c r="D44" s="1">
        <v>5.0459775999999998E-2</v>
      </c>
      <c r="E44" s="1">
        <v>0.100920414215626</v>
      </c>
      <c r="F44" s="1">
        <v>0.15138332462485801</v>
      </c>
      <c r="G44" s="1">
        <v>0.201853175920372</v>
      </c>
      <c r="H44" s="1">
        <v>0.25232473136519101</v>
      </c>
      <c r="I44" s="1">
        <v>0.30284636718913499</v>
      </c>
      <c r="J44" s="1">
        <v>0.35338866394340201</v>
      </c>
      <c r="K44" s="1">
        <v>0.40393304212089398</v>
      </c>
      <c r="L44" s="1">
        <v>0.45442514647229199</v>
      </c>
      <c r="M44" s="1">
        <v>0.50471279842290895</v>
      </c>
      <c r="N44" s="1">
        <v>0.55450155233814902</v>
      </c>
      <c r="O44" s="1">
        <v>0.60320676733174705</v>
      </c>
      <c r="P44" s="1">
        <v>0.65060815889350299</v>
      </c>
      <c r="Q44" s="1">
        <v>0.69525138047081603</v>
      </c>
      <c r="R44" s="1">
        <v>0.73970735687507905</v>
      </c>
      <c r="S44" s="1">
        <v>0.94058737145967097</v>
      </c>
      <c r="T44" s="1">
        <v>1.1060845819174701</v>
      </c>
      <c r="U44" s="1">
        <v>1.2292310255240699</v>
      </c>
      <c r="V44" s="1">
        <v>1.3841370199421199</v>
      </c>
    </row>
    <row r="45" spans="1:22" x14ac:dyDescent="0.15">
      <c r="A45" s="1">
        <v>7.1</v>
      </c>
      <c r="B45" s="1">
        <v>6.048</v>
      </c>
      <c r="C45" s="1">
        <v>0</v>
      </c>
      <c r="D45" s="1">
        <v>5.1596083000000001E-2</v>
      </c>
      <c r="E45" s="1">
        <v>0.103193131435624</v>
      </c>
      <c r="F45" s="1">
        <v>0.15479297796178601</v>
      </c>
      <c r="G45" s="1">
        <v>0.206400965337834</v>
      </c>
      <c r="H45" s="1">
        <v>0.25801275974740501</v>
      </c>
      <c r="I45" s="1">
        <v>0.309678034580049</v>
      </c>
      <c r="J45" s="1">
        <v>0.36136168487364001</v>
      </c>
      <c r="K45" s="1">
        <v>0.41303549211597901</v>
      </c>
      <c r="L45" s="1">
        <v>0.46460685851066302</v>
      </c>
      <c r="M45" s="1">
        <v>0.515846118062951</v>
      </c>
      <c r="N45" s="1">
        <v>0.56619544676229305</v>
      </c>
      <c r="O45" s="1">
        <v>0.61533079008331404</v>
      </c>
      <c r="P45" s="1">
        <v>0.66236726764637599</v>
      </c>
      <c r="Q45" s="1">
        <v>0.70636489899513399</v>
      </c>
      <c r="R45" s="1">
        <v>0.75093298266852404</v>
      </c>
      <c r="S45" s="1">
        <v>0.95031641493538199</v>
      </c>
      <c r="T45" s="1">
        <v>1.11422744367596</v>
      </c>
      <c r="U45" s="1">
        <v>1.23514014485021</v>
      </c>
      <c r="V45" s="1">
        <v>1.3880872493304499</v>
      </c>
    </row>
    <row r="46" spans="1:22" x14ac:dyDescent="0.15">
      <c r="A46" s="1">
        <v>7.12</v>
      </c>
      <c r="B46" s="1">
        <v>6.1920000000000002</v>
      </c>
      <c r="C46" s="1">
        <v>0</v>
      </c>
      <c r="D46" s="1">
        <v>5.2817378999999998E-2</v>
      </c>
      <c r="E46" s="1">
        <v>0.105635845265503</v>
      </c>
      <c r="F46" s="1">
        <v>0.158457812958196</v>
      </c>
      <c r="G46" s="1">
        <v>0.21128928340579201</v>
      </c>
      <c r="H46" s="1">
        <v>0.26412675025084598</v>
      </c>
      <c r="I46" s="1">
        <v>0.31702272684141303</v>
      </c>
      <c r="J46" s="1">
        <v>0.36993035263882701</v>
      </c>
      <c r="K46" s="1">
        <v>0.42280716140101099</v>
      </c>
      <c r="L46" s="1">
        <v>0.47548876348487701</v>
      </c>
      <c r="M46" s="1">
        <v>0.52762635547685699</v>
      </c>
      <c r="N46" s="1">
        <v>0.57843814945324001</v>
      </c>
      <c r="O46" s="1">
        <v>0.62756627669694998</v>
      </c>
      <c r="P46" s="1">
        <v>0.67419631620640796</v>
      </c>
      <c r="Q46" s="1">
        <v>0.71771860427369005</v>
      </c>
      <c r="R46" s="1">
        <v>0.76204200072426598</v>
      </c>
      <c r="S46" s="1">
        <v>0.95975724092943904</v>
      </c>
      <c r="T46" s="1">
        <v>1.1224496707042699</v>
      </c>
      <c r="U46" s="1">
        <v>1.2411662864420001</v>
      </c>
      <c r="V46" s="1">
        <v>1.39205391071819</v>
      </c>
    </row>
    <row r="47" spans="1:22" x14ac:dyDescent="0.15">
      <c r="A47" s="1">
        <v>7.14</v>
      </c>
      <c r="B47" s="1">
        <v>6.3360000000000003</v>
      </c>
      <c r="C47" s="1">
        <v>0</v>
      </c>
      <c r="D47" s="1">
        <v>5.4117775999999999E-2</v>
      </c>
      <c r="E47" s="1">
        <v>0.10823678289831</v>
      </c>
      <c r="F47" s="1">
        <v>0.16236019341767899</v>
      </c>
      <c r="G47" s="1">
        <v>0.2164949401255</v>
      </c>
      <c r="H47" s="1">
        <v>0.27063816383963102</v>
      </c>
      <c r="I47" s="1">
        <v>0.32484265775023102</v>
      </c>
      <c r="J47" s="1">
        <v>0.37905414504840301</v>
      </c>
      <c r="K47" s="1">
        <v>0.43319532294615298</v>
      </c>
      <c r="L47" s="1">
        <v>0.48696940816678402</v>
      </c>
      <c r="M47" s="1">
        <v>0.53976985864500004</v>
      </c>
      <c r="N47" s="1">
        <v>0.59099175190276299</v>
      </c>
      <c r="O47" s="1">
        <v>0.63962847739693096</v>
      </c>
      <c r="P47" s="1">
        <v>0.68594883094896697</v>
      </c>
      <c r="Q47" s="1">
        <v>0.72895480587494399</v>
      </c>
      <c r="R47" s="1">
        <v>0.77287472741492103</v>
      </c>
      <c r="S47" s="1">
        <v>0.96892511771853995</v>
      </c>
      <c r="T47" s="1">
        <v>1.13054615281589</v>
      </c>
      <c r="U47" s="1">
        <v>1.24716594904891</v>
      </c>
      <c r="V47" s="1">
        <v>1.39589910083845</v>
      </c>
    </row>
    <row r="48" spans="1:22" x14ac:dyDescent="0.15">
      <c r="A48" s="1">
        <v>7.16</v>
      </c>
      <c r="B48" s="1">
        <v>6.48</v>
      </c>
      <c r="C48" s="1">
        <v>0</v>
      </c>
      <c r="D48" s="1">
        <v>5.5517696999999998E-2</v>
      </c>
      <c r="E48" s="1">
        <v>0.111036796942099</v>
      </c>
      <c r="F48" s="1">
        <v>0.16656189333256499</v>
      </c>
      <c r="G48" s="1">
        <v>0.22209990008809899</v>
      </c>
      <c r="H48" s="1">
        <v>0.27764918153427498</v>
      </c>
      <c r="I48" s="1">
        <v>0.333261535355515</v>
      </c>
      <c r="J48" s="1">
        <v>0.38886620518114001</v>
      </c>
      <c r="K48" s="1">
        <v>0.44429659441492902</v>
      </c>
      <c r="L48" s="1">
        <v>0.49915270531251099</v>
      </c>
      <c r="M48" s="1">
        <v>0.55242101447418102</v>
      </c>
      <c r="N48" s="1">
        <v>0.60354052605058806</v>
      </c>
      <c r="O48" s="1">
        <v>0.65164150855674396</v>
      </c>
      <c r="P48" s="1">
        <v>0.69759162802547103</v>
      </c>
      <c r="Q48" s="1">
        <v>0.74009778082770805</v>
      </c>
      <c r="R48" s="1">
        <v>0.78364739490980195</v>
      </c>
      <c r="S48" s="1">
        <v>0.97817129413075798</v>
      </c>
      <c r="T48" s="1">
        <v>1.1385782803453199</v>
      </c>
      <c r="U48" s="1">
        <v>1.2531254445739901</v>
      </c>
      <c r="V48" s="1">
        <v>1.3996738542193601</v>
      </c>
    </row>
    <row r="49" spans="1:22" x14ac:dyDescent="0.15">
      <c r="A49" s="1">
        <v>7.18</v>
      </c>
      <c r="B49" s="1">
        <v>6.6239999999999997</v>
      </c>
      <c r="C49" s="1">
        <v>0</v>
      </c>
      <c r="D49" s="1">
        <v>5.7052734000000001E-2</v>
      </c>
      <c r="E49" s="1">
        <v>0.114107156292724</v>
      </c>
      <c r="F49" s="1">
        <v>0.17116954204729901</v>
      </c>
      <c r="G49" s="1">
        <v>0.22824641882431501</v>
      </c>
      <c r="H49" s="1">
        <v>0.28533810259917097</v>
      </c>
      <c r="I49" s="1">
        <v>0.34249274973514998</v>
      </c>
      <c r="J49" s="1">
        <v>0.39960728412020002</v>
      </c>
      <c r="K49" s="1">
        <v>0.456372101768384</v>
      </c>
      <c r="L49" s="1">
        <v>0.51205777125813601</v>
      </c>
      <c r="M49" s="1">
        <v>0.56571595124324403</v>
      </c>
      <c r="N49" s="1">
        <v>0.61617513492723597</v>
      </c>
      <c r="O49" s="1">
        <v>0.66387256558143004</v>
      </c>
      <c r="P49" s="1">
        <v>0.70919706557578699</v>
      </c>
      <c r="Q49" s="1">
        <v>0.75146306861652101</v>
      </c>
      <c r="R49" s="1">
        <v>0.794687561340226</v>
      </c>
      <c r="S49" s="1">
        <v>0.987714942550875</v>
      </c>
      <c r="T49" s="1">
        <v>1.14671080634225</v>
      </c>
      <c r="U49" s="1">
        <v>1.2590587098044199</v>
      </c>
      <c r="V49" s="1">
        <v>1.40350473429804</v>
      </c>
    </row>
    <row r="50" spans="1:22" x14ac:dyDescent="0.15">
      <c r="A50" s="1">
        <v>7.2</v>
      </c>
      <c r="B50" s="1">
        <v>6.7679999999999998</v>
      </c>
      <c r="C50" s="1">
        <v>0</v>
      </c>
      <c r="D50" s="1">
        <v>5.8744751999999997E-2</v>
      </c>
      <c r="E50" s="1">
        <v>0.11749163404752599</v>
      </c>
      <c r="F50" s="1">
        <v>0.17624872706481701</v>
      </c>
      <c r="G50" s="1">
        <v>0.23502204340994501</v>
      </c>
      <c r="H50" s="1">
        <v>0.29381600570205801</v>
      </c>
      <c r="I50" s="1">
        <v>0.35266865768469202</v>
      </c>
      <c r="J50" s="1">
        <v>0.41139215374305399</v>
      </c>
      <c r="K50" s="1">
        <v>0.46951669201785701</v>
      </c>
      <c r="L50" s="1">
        <v>0.52576915670447</v>
      </c>
      <c r="M50" s="1">
        <v>0.57925647782936396</v>
      </c>
      <c r="N50" s="1">
        <v>0.62904185445541505</v>
      </c>
      <c r="O50" s="1">
        <v>0.67617981543508099</v>
      </c>
      <c r="P50" s="1">
        <v>0.72087017852706303</v>
      </c>
      <c r="Q50" s="1">
        <v>0.76322463740213697</v>
      </c>
      <c r="R50" s="1">
        <v>0.80595560647735698</v>
      </c>
      <c r="S50" s="1">
        <v>0.99756904601416896</v>
      </c>
      <c r="T50" s="1">
        <v>1.15504422052857</v>
      </c>
      <c r="U50" s="1">
        <v>1.2650201846815201</v>
      </c>
      <c r="V50" s="1">
        <v>1.4074634953052301</v>
      </c>
    </row>
    <row r="51" spans="1:22" x14ac:dyDescent="0.15">
      <c r="A51" s="1">
        <v>7.22</v>
      </c>
      <c r="B51" s="1">
        <v>6.9119999999999999</v>
      </c>
      <c r="C51" s="1">
        <v>0</v>
      </c>
      <c r="D51" s="1">
        <v>6.0596602999999999E-2</v>
      </c>
      <c r="E51" s="1">
        <v>0.121195856926467</v>
      </c>
      <c r="F51" s="1">
        <v>0.18180808462318099</v>
      </c>
      <c r="G51" s="1">
        <v>0.24243885471895499</v>
      </c>
      <c r="H51" s="1">
        <v>0.303093786538916</v>
      </c>
      <c r="I51" s="1">
        <v>0.36379470899329203</v>
      </c>
      <c r="J51" s="1">
        <v>0.424199034592949</v>
      </c>
      <c r="K51" s="1">
        <v>0.48346761163256502</v>
      </c>
      <c r="L51" s="1">
        <v>0.54014751545973005</v>
      </c>
      <c r="M51" s="1">
        <v>0.59282411358257503</v>
      </c>
      <c r="N51" s="1">
        <v>0.64209326900123698</v>
      </c>
      <c r="O51" s="1">
        <v>0.68847710207552704</v>
      </c>
      <c r="P51" s="1">
        <v>0.732678014001378</v>
      </c>
      <c r="Q51" s="1">
        <v>0.77520657119288705</v>
      </c>
      <c r="R51" s="1">
        <v>0.81737000545937</v>
      </c>
      <c r="S51" s="1">
        <v>1.00789790226703</v>
      </c>
      <c r="T51" s="1">
        <v>1.1636729475585099</v>
      </c>
      <c r="U51" s="1">
        <v>1.27115219531747</v>
      </c>
      <c r="V51" s="1">
        <v>1.4116132658980101</v>
      </c>
    </row>
    <row r="52" spans="1:22" x14ac:dyDescent="0.15">
      <c r="A52" s="1">
        <v>7.24</v>
      </c>
      <c r="B52" s="1">
        <v>7.056</v>
      </c>
      <c r="C52" s="1">
        <v>0</v>
      </c>
      <c r="D52" s="1">
        <v>6.2465351000000002E-2</v>
      </c>
      <c r="E52" s="1">
        <v>0.12493392282141801</v>
      </c>
      <c r="F52" s="1">
        <v>0.18741873477004001</v>
      </c>
      <c r="G52" s="1">
        <v>0.249924079941518</v>
      </c>
      <c r="H52" s="1">
        <v>0.31245850695856803</v>
      </c>
      <c r="I52" s="1">
        <v>0.37500046979461998</v>
      </c>
      <c r="J52" s="1">
        <v>0.43698979970101198</v>
      </c>
      <c r="K52" s="1">
        <v>0.49700641433376203</v>
      </c>
      <c r="L52" s="1">
        <v>0.55356371931376802</v>
      </c>
      <c r="M52" s="1">
        <v>0.60546636519265695</v>
      </c>
      <c r="N52" s="1">
        <v>0.65401938089454703</v>
      </c>
      <c r="O52" s="1">
        <v>0.69975307961655597</v>
      </c>
      <c r="P52" s="1">
        <v>0.74363398625390997</v>
      </c>
      <c r="Q52" s="1">
        <v>0.78637759341484703</v>
      </c>
      <c r="R52" s="1">
        <v>0.82743371526897602</v>
      </c>
      <c r="S52" s="1">
        <v>1.01745204147155</v>
      </c>
      <c r="T52" s="1">
        <v>1.17140315251688</v>
      </c>
      <c r="U52" s="1">
        <v>1.2765739968197201</v>
      </c>
      <c r="V52" s="1">
        <v>1.4152241845074001</v>
      </c>
    </row>
    <row r="53" spans="1:22" x14ac:dyDescent="0.15">
      <c r="A53" s="1">
        <v>7.26</v>
      </c>
      <c r="B53" s="1">
        <v>7.2</v>
      </c>
      <c r="C53" s="1">
        <v>0</v>
      </c>
      <c r="D53" s="1">
        <v>6.4452128999999997E-2</v>
      </c>
      <c r="E53" s="1">
        <v>0.12890826006162001</v>
      </c>
      <c r="F53" s="1">
        <v>0.19338472404045501</v>
      </c>
      <c r="G53" s="1">
        <v>0.25788170745067102</v>
      </c>
      <c r="H53" s="1">
        <v>0.32241493024171602</v>
      </c>
      <c r="I53" s="1">
        <v>0.38686063840797502</v>
      </c>
      <c r="J53" s="1">
        <v>0.45037598605988499</v>
      </c>
      <c r="K53" s="1">
        <v>0.51091326096091705</v>
      </c>
      <c r="L53" s="1">
        <v>0.56666273371258402</v>
      </c>
      <c r="M53" s="1">
        <v>0.61796577835125099</v>
      </c>
      <c r="N53" s="1">
        <v>0.66575101956698801</v>
      </c>
      <c r="O53" s="1">
        <v>0.71099207213334803</v>
      </c>
      <c r="P53" s="1">
        <v>0.75456094505662996</v>
      </c>
      <c r="Q53" s="1">
        <v>0.79724189176021898</v>
      </c>
      <c r="R53" s="1">
        <v>0.83733563110348197</v>
      </c>
      <c r="S53" s="1">
        <v>1.0271634662140201</v>
      </c>
      <c r="T53" s="1">
        <v>1.17908099314043</v>
      </c>
      <c r="U53" s="1">
        <v>1.28214745031622</v>
      </c>
      <c r="V53" s="1">
        <v>1.4189522774965799</v>
      </c>
    </row>
    <row r="54" spans="1:22" x14ac:dyDescent="0.15">
      <c r="A54" s="1">
        <v>7.28</v>
      </c>
      <c r="B54" s="1">
        <v>7.3440000000000003</v>
      </c>
      <c r="C54" s="1">
        <v>0</v>
      </c>
      <c r="D54" s="1">
        <v>6.6532605999999994E-2</v>
      </c>
      <c r="E54" s="1">
        <v>0.133070429922027</v>
      </c>
      <c r="F54" s="1">
        <v>0.19963298396312501</v>
      </c>
      <c r="G54" s="1">
        <v>0.26621658137343601</v>
      </c>
      <c r="H54" s="1">
        <v>0.33284041159801597</v>
      </c>
      <c r="I54" s="1">
        <v>0.39920602577386599</v>
      </c>
      <c r="J54" s="1">
        <v>0.46392000095735703</v>
      </c>
      <c r="K54" s="1">
        <v>0.52466880357772105</v>
      </c>
      <c r="L54" s="1">
        <v>0.57953562709379403</v>
      </c>
      <c r="M54" s="1">
        <v>0.63011261086014303</v>
      </c>
      <c r="N54" s="1">
        <v>0.67727415109380196</v>
      </c>
      <c r="O54" s="1">
        <v>0.72209968553800696</v>
      </c>
      <c r="P54" s="1">
        <v>0.76558140959028997</v>
      </c>
      <c r="Q54" s="1">
        <v>0.80767891401574599</v>
      </c>
      <c r="R54" s="1">
        <v>0.84745919612882903</v>
      </c>
      <c r="S54" s="1">
        <v>1.0370512284095099</v>
      </c>
      <c r="T54" s="1">
        <v>1.1866687438871799</v>
      </c>
      <c r="U54" s="1">
        <v>1.28789283047826</v>
      </c>
      <c r="V54" s="1">
        <v>1.42279652636942</v>
      </c>
    </row>
    <row r="55" spans="1:22" x14ac:dyDescent="0.15">
      <c r="A55" s="1">
        <v>7.3</v>
      </c>
      <c r="B55" s="1">
        <v>7.4880000000000004</v>
      </c>
      <c r="C55" s="1">
        <v>0</v>
      </c>
      <c r="D55" s="1">
        <v>6.8658596000000002E-2</v>
      </c>
      <c r="E55" s="1">
        <v>0.137323889573921</v>
      </c>
      <c r="F55" s="1">
        <v>0.20601821601710801</v>
      </c>
      <c r="G55" s="1">
        <v>0.27473531080281399</v>
      </c>
      <c r="H55" s="1">
        <v>0.34348154147958498</v>
      </c>
      <c r="I55" s="1">
        <v>0.41171780235009198</v>
      </c>
      <c r="J55" s="1">
        <v>0.47734214032906302</v>
      </c>
      <c r="K55" s="1">
        <v>0.53772290739756401</v>
      </c>
      <c r="L55" s="1">
        <v>0.59199890141963596</v>
      </c>
      <c r="M55" s="1">
        <v>0.64183781687085195</v>
      </c>
      <c r="N55" s="1">
        <v>0.68854609931756305</v>
      </c>
      <c r="O55" s="1">
        <v>0.73307990573799298</v>
      </c>
      <c r="P55" s="1">
        <v>0.77617514496505602</v>
      </c>
      <c r="Q55" s="1">
        <v>0.817933254169524</v>
      </c>
      <c r="R55" s="1">
        <v>0.85774628488083604</v>
      </c>
      <c r="S55" s="1">
        <v>1.04697453567136</v>
      </c>
      <c r="T55" s="1">
        <v>1.1940923151766201</v>
      </c>
      <c r="U55" s="1">
        <v>1.2936747876530501</v>
      </c>
      <c r="V55" s="1">
        <v>1.42664402963365</v>
      </c>
    </row>
    <row r="56" spans="1:22" x14ac:dyDescent="0.15">
      <c r="A56" s="1">
        <v>7.32</v>
      </c>
      <c r="B56" s="1">
        <v>7.6319999999999997</v>
      </c>
      <c r="C56" s="1">
        <v>0</v>
      </c>
      <c r="D56" s="1">
        <v>7.0808026999999996E-2</v>
      </c>
      <c r="E56" s="1">
        <v>0.14162507518168399</v>
      </c>
      <c r="F56" s="1">
        <v>0.21247400376570999</v>
      </c>
      <c r="G56" s="1">
        <v>0.28334905133333299</v>
      </c>
      <c r="H56" s="1">
        <v>0.35422593784846701</v>
      </c>
      <c r="I56" s="1">
        <v>0.42426255844357602</v>
      </c>
      <c r="J56" s="1">
        <v>0.490567717958592</v>
      </c>
      <c r="K56" s="1">
        <v>0.55022581195764397</v>
      </c>
      <c r="L56" s="1">
        <v>0.60388932485965396</v>
      </c>
      <c r="M56" s="1">
        <v>0.65320366636448401</v>
      </c>
      <c r="N56" s="1">
        <v>0.69943529281315697</v>
      </c>
      <c r="O56" s="1">
        <v>0.74394914189857597</v>
      </c>
      <c r="P56" s="1">
        <v>0.78638690132537703</v>
      </c>
      <c r="Q56" s="1">
        <v>0.82821818387227097</v>
      </c>
      <c r="R56" s="1">
        <v>0.86805908992450098</v>
      </c>
      <c r="S56" s="1">
        <v>1.05683909410373</v>
      </c>
      <c r="T56" s="1">
        <v>1.2013698961110599</v>
      </c>
      <c r="U56" s="1">
        <v>1.2994093794080399</v>
      </c>
      <c r="V56" s="1">
        <v>1.43043488276493</v>
      </c>
    </row>
    <row r="57" spans="1:22" x14ac:dyDescent="0.15">
      <c r="A57" s="1">
        <v>7.34</v>
      </c>
      <c r="B57" s="1">
        <v>7.7759999999999998</v>
      </c>
      <c r="C57" s="1">
        <v>0</v>
      </c>
      <c r="D57" s="1">
        <v>7.2976133999999998E-2</v>
      </c>
      <c r="E57" s="1">
        <v>0.145963927061285</v>
      </c>
      <c r="F57" s="1">
        <v>0.21898679347874001</v>
      </c>
      <c r="G57" s="1">
        <v>0.29204043166966198</v>
      </c>
      <c r="H57" s="1">
        <v>0.36504031464072401</v>
      </c>
      <c r="I57" s="1">
        <v>0.43669464920686202</v>
      </c>
      <c r="J57" s="1">
        <v>0.50340832173831995</v>
      </c>
      <c r="K57" s="1">
        <v>0.56237012701800804</v>
      </c>
      <c r="L57" s="1">
        <v>0.61537201483702297</v>
      </c>
      <c r="M57" s="1">
        <v>0.66428670541415502</v>
      </c>
      <c r="N57" s="1">
        <v>0.71017114374808499</v>
      </c>
      <c r="O57" s="1">
        <v>0.75442637612049102</v>
      </c>
      <c r="P57" s="1">
        <v>0.79646793358855394</v>
      </c>
      <c r="Q57" s="1">
        <v>0.83852531772598804</v>
      </c>
      <c r="R57" s="1">
        <v>0.87836858661095596</v>
      </c>
      <c r="S57" s="1">
        <v>1.0666327181248501</v>
      </c>
      <c r="T57" s="1">
        <v>1.2084967692827999</v>
      </c>
      <c r="U57" s="1">
        <v>1.30503703917487</v>
      </c>
      <c r="V57" s="1">
        <v>1.4341129795351899</v>
      </c>
    </row>
    <row r="58" spans="1:22" x14ac:dyDescent="0.15">
      <c r="A58" s="1">
        <v>7.36</v>
      </c>
      <c r="B58" s="1">
        <v>7.92</v>
      </c>
      <c r="C58" s="1">
        <v>0</v>
      </c>
      <c r="D58" s="1">
        <v>7.5154401999999995E-2</v>
      </c>
      <c r="E58" s="1">
        <v>0.15032292284218601</v>
      </c>
      <c r="F58" s="1">
        <v>0.225530338468897</v>
      </c>
      <c r="G58" s="1">
        <v>0.30077369669866799</v>
      </c>
      <c r="H58" s="1">
        <v>0.37588076582518298</v>
      </c>
      <c r="I58" s="1">
        <v>0.44889962250566401</v>
      </c>
      <c r="J58" s="1">
        <v>0.51573526292317795</v>
      </c>
      <c r="K58" s="1">
        <v>0.57417755615727994</v>
      </c>
      <c r="L58" s="1">
        <v>0.62664855695265698</v>
      </c>
      <c r="M58" s="1">
        <v>0.67510874390900699</v>
      </c>
      <c r="N58" s="1">
        <v>0.72094649042042203</v>
      </c>
      <c r="O58" s="1">
        <v>0.76466373034747404</v>
      </c>
      <c r="P58" s="1">
        <v>0.80670663150325606</v>
      </c>
      <c r="Q58" s="1">
        <v>0.84891188955074703</v>
      </c>
      <c r="R58" s="1">
        <v>0.88885130356661801</v>
      </c>
      <c r="S58" s="1">
        <v>1.0764779386574701</v>
      </c>
      <c r="T58" s="1">
        <v>1.21558656098679</v>
      </c>
      <c r="U58" s="1">
        <v>1.31063979834886</v>
      </c>
      <c r="V58" s="1">
        <v>1.4377470562329799</v>
      </c>
    </row>
    <row r="59" spans="1:22" x14ac:dyDescent="0.15">
      <c r="A59" s="1">
        <v>7.38</v>
      </c>
      <c r="B59" s="1">
        <v>8.0640000000000001</v>
      </c>
      <c r="C59" s="1">
        <v>0</v>
      </c>
      <c r="D59" s="1">
        <v>7.7228081000000004E-2</v>
      </c>
      <c r="E59" s="1">
        <v>0.15447265783928399</v>
      </c>
      <c r="F59" s="1">
        <v>0.23175907760598799</v>
      </c>
      <c r="G59" s="1">
        <v>0.30909017226241797</v>
      </c>
      <c r="H59" s="1">
        <v>0.386172966525965</v>
      </c>
      <c r="I59" s="1">
        <v>0.46049000578441801</v>
      </c>
      <c r="J59" s="1">
        <v>0.52745355173063402</v>
      </c>
      <c r="K59" s="1">
        <v>0.58563422082702099</v>
      </c>
      <c r="L59" s="1">
        <v>0.63793531175997698</v>
      </c>
      <c r="M59" s="1">
        <v>0.68605959540128802</v>
      </c>
      <c r="N59" s="1">
        <v>0.731898442100271</v>
      </c>
      <c r="O59" s="1">
        <v>0.775225089461824</v>
      </c>
      <c r="P59" s="1">
        <v>0.81750636103164398</v>
      </c>
      <c r="Q59" s="1">
        <v>0.85976121932045402</v>
      </c>
      <c r="R59" s="1">
        <v>0.899915771182212</v>
      </c>
      <c r="S59" s="1">
        <v>1.0865552116753401</v>
      </c>
      <c r="T59" s="1">
        <v>1.2228489299854199</v>
      </c>
      <c r="U59" s="1">
        <v>1.31637268495463</v>
      </c>
      <c r="V59" s="1">
        <v>1.44145491269619</v>
      </c>
    </row>
    <row r="60" spans="1:22" x14ac:dyDescent="0.15">
      <c r="A60" s="1">
        <v>7.4</v>
      </c>
      <c r="B60" s="1">
        <v>8.2080000000000002</v>
      </c>
      <c r="C60" s="1">
        <v>0</v>
      </c>
      <c r="D60" s="1">
        <v>7.9076804000000001E-2</v>
      </c>
      <c r="E60" s="1">
        <v>0.15817196903066599</v>
      </c>
      <c r="F60" s="1">
        <v>0.23731183991764801</v>
      </c>
      <c r="G60" s="1">
        <v>0.31650438912541901</v>
      </c>
      <c r="H60" s="1">
        <v>0.39535681585010701</v>
      </c>
      <c r="I60" s="1">
        <v>0.47100371599388402</v>
      </c>
      <c r="J60" s="1">
        <v>0.53836373401413395</v>
      </c>
      <c r="K60" s="1">
        <v>0.59658662560003595</v>
      </c>
      <c r="L60" s="1">
        <v>0.64893680431387302</v>
      </c>
      <c r="M60" s="1">
        <v>0.69703190261757497</v>
      </c>
      <c r="N60" s="1">
        <v>0.74277677960563604</v>
      </c>
      <c r="O60" s="1">
        <v>0.78601092786232796</v>
      </c>
      <c r="P60" s="1">
        <v>0.82856038765395301</v>
      </c>
      <c r="Q60" s="1">
        <v>0.87085852798056695</v>
      </c>
      <c r="R60" s="1">
        <v>0.91133371664390905</v>
      </c>
      <c r="S60" s="1">
        <v>1.0965207654583999</v>
      </c>
      <c r="T60" s="1">
        <v>1.2300895197075801</v>
      </c>
      <c r="U60" s="1">
        <v>1.3220940971152899</v>
      </c>
      <c r="V60" s="1">
        <v>1.4451766940317801</v>
      </c>
    </row>
    <row r="61" spans="1:22" x14ac:dyDescent="0.15">
      <c r="A61" s="1">
        <v>7.42</v>
      </c>
      <c r="B61" s="1">
        <v>8.3520000000000003</v>
      </c>
      <c r="C61" s="1">
        <v>0</v>
      </c>
      <c r="D61" s="1">
        <v>8.0670103000000007E-2</v>
      </c>
      <c r="E61" s="1">
        <v>0.16135985803054401</v>
      </c>
      <c r="F61" s="1">
        <v>0.24209726965206799</v>
      </c>
      <c r="G61" s="1">
        <v>0.32289658920964698</v>
      </c>
      <c r="H61" s="1">
        <v>0.403312412698412</v>
      </c>
      <c r="I61" s="1">
        <v>0.48024109953562599</v>
      </c>
      <c r="J61" s="1">
        <v>0.54845070843709198</v>
      </c>
      <c r="K61" s="1">
        <v>0.60704751092942</v>
      </c>
      <c r="L61" s="1">
        <v>0.65958989099415599</v>
      </c>
      <c r="M61" s="1">
        <v>0.70786046061948704</v>
      </c>
      <c r="N61" s="1">
        <v>0.75347626186940997</v>
      </c>
      <c r="O61" s="1">
        <v>0.79686335136918396</v>
      </c>
      <c r="P61" s="1">
        <v>0.83961408068642096</v>
      </c>
      <c r="Q61" s="1">
        <v>0.88198204195127305</v>
      </c>
      <c r="R61" s="1">
        <v>0.92287545459005105</v>
      </c>
      <c r="S61" s="1">
        <v>1.10613563386484</v>
      </c>
      <c r="T61" s="1">
        <v>1.2371229372333801</v>
      </c>
      <c r="U61" s="1">
        <v>1.3276306030754199</v>
      </c>
      <c r="V61" s="1">
        <v>1.44882348228547</v>
      </c>
    </row>
    <row r="62" spans="1:22" x14ac:dyDescent="0.15">
      <c r="A62" s="1">
        <v>7.44</v>
      </c>
      <c r="B62" s="1">
        <v>8.4960000000000004</v>
      </c>
      <c r="C62" s="1">
        <v>0</v>
      </c>
      <c r="D62" s="1">
        <v>8.2105147000000003E-2</v>
      </c>
      <c r="E62" s="1">
        <v>0.16423082239537901</v>
      </c>
      <c r="F62" s="1">
        <v>0.24640732454387601</v>
      </c>
      <c r="G62" s="1">
        <v>0.328656842406779</v>
      </c>
      <c r="H62" s="1">
        <v>0.41051009840200298</v>
      </c>
      <c r="I62" s="1">
        <v>0.488748417578592</v>
      </c>
      <c r="J62" s="1">
        <v>0.55802409553323695</v>
      </c>
      <c r="K62" s="1">
        <v>0.61715015103523296</v>
      </c>
      <c r="L62" s="1">
        <v>0.67007485185620097</v>
      </c>
      <c r="M62" s="1">
        <v>0.71858233736883503</v>
      </c>
      <c r="N62" s="1">
        <v>0.764083113079847</v>
      </c>
      <c r="O62" s="1">
        <v>0.80774593801964101</v>
      </c>
      <c r="P62" s="1">
        <v>0.85062201972747298</v>
      </c>
      <c r="Q62" s="1">
        <v>0.89308949067466403</v>
      </c>
      <c r="R62" s="1">
        <v>0.93442661214077705</v>
      </c>
      <c r="S62" s="1">
        <v>1.11541362912867</v>
      </c>
      <c r="T62" s="1">
        <v>1.2439270664031199</v>
      </c>
      <c r="U62" s="1">
        <v>1.3329406622103399</v>
      </c>
      <c r="V62" s="1">
        <v>1.4523878787589399</v>
      </c>
    </row>
    <row r="63" spans="1:22" x14ac:dyDescent="0.15">
      <c r="A63" s="1">
        <v>7.46</v>
      </c>
      <c r="B63" s="1">
        <v>8.64</v>
      </c>
      <c r="C63" s="1">
        <v>0</v>
      </c>
      <c r="D63" s="1">
        <v>8.3659529999999996E-2</v>
      </c>
      <c r="E63" s="1">
        <v>0.16734071879376999</v>
      </c>
      <c r="F63" s="1">
        <v>0.25107645377089599</v>
      </c>
      <c r="G63" s="1">
        <v>0.33489704928942898</v>
      </c>
      <c r="H63" s="1">
        <v>0.41829648364849797</v>
      </c>
      <c r="I63" s="1">
        <v>0.497884329213784</v>
      </c>
      <c r="J63" s="1">
        <v>0.568181392061893</v>
      </c>
      <c r="K63" s="1">
        <v>0.62775983851489203</v>
      </c>
      <c r="L63" s="1">
        <v>0.68094354540438595</v>
      </c>
      <c r="M63" s="1">
        <v>0.72960656806839397</v>
      </c>
      <c r="N63" s="1">
        <v>0.77498136080124003</v>
      </c>
      <c r="O63" s="1">
        <v>0.81892969162739204</v>
      </c>
      <c r="P63" s="1">
        <v>0.86189176310229498</v>
      </c>
      <c r="Q63" s="1">
        <v>0.90451544849115395</v>
      </c>
      <c r="R63" s="1">
        <v>0.94613122172040598</v>
      </c>
      <c r="S63" s="1">
        <v>1.12471007872301</v>
      </c>
      <c r="T63" s="1">
        <v>1.25071692571578</v>
      </c>
      <c r="U63" s="1">
        <v>1.33820227745696</v>
      </c>
      <c r="V63" s="1">
        <v>1.4559858362065801</v>
      </c>
    </row>
    <row r="64" spans="1:22" x14ac:dyDescent="0.15">
      <c r="A64" s="1">
        <v>7.48</v>
      </c>
      <c r="B64" s="1">
        <v>8.7840000000000007</v>
      </c>
      <c r="C64" s="1">
        <v>0</v>
      </c>
      <c r="D64" s="1">
        <v>8.5366557999999995E-2</v>
      </c>
      <c r="E64" s="1">
        <v>0.17075623065182999</v>
      </c>
      <c r="F64" s="1">
        <v>0.25620517126544601</v>
      </c>
      <c r="G64" s="1">
        <v>0.34175126112981902</v>
      </c>
      <c r="H64" s="1">
        <v>0.426840321705521</v>
      </c>
      <c r="I64" s="1">
        <v>0.50783313650109896</v>
      </c>
      <c r="J64" s="1">
        <v>0.57899165122244001</v>
      </c>
      <c r="K64" s="1">
        <v>0.63893692026056303</v>
      </c>
      <c r="L64" s="1">
        <v>0.69233513266078806</v>
      </c>
      <c r="M64" s="1">
        <v>0.741012340213975</v>
      </c>
      <c r="N64" s="1">
        <v>0.78631268336489701</v>
      </c>
      <c r="O64" s="1">
        <v>0.83049577589466905</v>
      </c>
      <c r="P64" s="1">
        <v>0.87357169961777403</v>
      </c>
      <c r="Q64" s="1">
        <v>0.91641340444431196</v>
      </c>
      <c r="R64" s="1">
        <v>0.95803067900664796</v>
      </c>
      <c r="S64" s="1">
        <v>1.1342151800953599</v>
      </c>
      <c r="T64" s="1">
        <v>1.25758306902979</v>
      </c>
      <c r="U64" s="1">
        <v>1.34352567781364</v>
      </c>
      <c r="V64" s="1">
        <v>1.4596855582577399</v>
      </c>
    </row>
    <row r="65" spans="1:22" x14ac:dyDescent="0.15">
      <c r="A65" s="1">
        <v>7.5</v>
      </c>
      <c r="B65" s="1">
        <v>8.9280000000000008</v>
      </c>
      <c r="C65" s="1">
        <v>0</v>
      </c>
      <c r="D65" s="1">
        <v>8.7107473000000005E-2</v>
      </c>
      <c r="E65" s="1">
        <v>0.17423957098812701</v>
      </c>
      <c r="F65" s="1">
        <v>0.261437210287495</v>
      </c>
      <c r="G65" s="1">
        <v>0.34874303926148698</v>
      </c>
      <c r="H65" s="1">
        <v>0.43556785599025</v>
      </c>
      <c r="I65" s="1">
        <v>0.51802758316581099</v>
      </c>
      <c r="J65" s="1">
        <v>0.590130443389555</v>
      </c>
      <c r="K65" s="1">
        <v>0.65052155611201701</v>
      </c>
      <c r="L65" s="1">
        <v>0.70409649174689404</v>
      </c>
      <c r="M65" s="1">
        <v>0.75268546513124401</v>
      </c>
      <c r="N65" s="1">
        <v>0.79806870696619603</v>
      </c>
      <c r="O65" s="1">
        <v>0.84241067648697099</v>
      </c>
      <c r="P65" s="1">
        <v>0.885675072109817</v>
      </c>
      <c r="Q65" s="1">
        <v>0.92869572693713098</v>
      </c>
      <c r="R65" s="1">
        <v>0.97011850136484501</v>
      </c>
      <c r="S65" s="1">
        <v>1.1439594583413399</v>
      </c>
      <c r="T65" s="1">
        <v>1.2645147034727899</v>
      </c>
      <c r="U65" s="1">
        <v>1.3489453384887</v>
      </c>
      <c r="V65" s="1">
        <v>1.4634963276097701</v>
      </c>
    </row>
    <row r="66" spans="1:22" x14ac:dyDescent="0.15">
      <c r="A66" s="1">
        <v>7.52</v>
      </c>
      <c r="B66" s="1">
        <v>9.0719999999999992</v>
      </c>
      <c r="C66" s="1">
        <v>0</v>
      </c>
      <c r="D66" s="1">
        <v>8.8770337000000005E-2</v>
      </c>
      <c r="E66" s="1">
        <v>0.177566677549861</v>
      </c>
      <c r="F66" s="1">
        <v>0.26643569334783301</v>
      </c>
      <c r="G66" s="1">
        <v>0.355423332818116</v>
      </c>
      <c r="H66" s="1">
        <v>0.443922661130497</v>
      </c>
      <c r="I66" s="1">
        <v>0.52785616189747497</v>
      </c>
      <c r="J66" s="1">
        <v>0.60102871057877905</v>
      </c>
      <c r="K66" s="1">
        <v>0.66186923688030197</v>
      </c>
      <c r="L66" s="1">
        <v>0.71563638116322803</v>
      </c>
      <c r="M66" s="1">
        <v>0.76408873707153602</v>
      </c>
      <c r="N66" s="1">
        <v>0.80961318647602298</v>
      </c>
      <c r="O66" s="1">
        <v>0.854004215040013</v>
      </c>
      <c r="P66" s="1">
        <v>0.89747314904414999</v>
      </c>
      <c r="Q66" s="1">
        <v>0.940440823542115</v>
      </c>
      <c r="R66" s="1">
        <v>0.98160158008730602</v>
      </c>
      <c r="S66" s="1">
        <v>1.15303665962909</v>
      </c>
      <c r="T66" s="1">
        <v>1.2707678473039701</v>
      </c>
      <c r="U66" s="1">
        <v>1.35381477805362</v>
      </c>
      <c r="V66" s="1">
        <v>1.4668778670314599</v>
      </c>
    </row>
    <row r="67" spans="1:22" x14ac:dyDescent="0.15">
      <c r="A67" s="1">
        <v>7.54</v>
      </c>
      <c r="B67" s="1">
        <v>9.2159999999999993</v>
      </c>
      <c r="C67" s="1">
        <v>0</v>
      </c>
      <c r="D67" s="1">
        <v>9.0383559000000002E-2</v>
      </c>
      <c r="E67" s="1">
        <v>0.18079429270301001</v>
      </c>
      <c r="F67" s="1">
        <v>0.271285456023525</v>
      </c>
      <c r="G67" s="1">
        <v>0.36190674803861</v>
      </c>
      <c r="H67" s="1">
        <v>0.45205176799372598</v>
      </c>
      <c r="I67" s="1">
        <v>0.53753892827613503</v>
      </c>
      <c r="J67" s="1">
        <v>0.61191521629005896</v>
      </c>
      <c r="K67" s="1">
        <v>0.67347292361670097</v>
      </c>
      <c r="L67" s="1">
        <v>0.72744641523355902</v>
      </c>
      <c r="M67" s="1">
        <v>0.77578975954625196</v>
      </c>
      <c r="N67" s="1">
        <v>0.82146699273257295</v>
      </c>
      <c r="O67" s="1">
        <v>0.86592426227235697</v>
      </c>
      <c r="P67" s="1">
        <v>0.90960994977768395</v>
      </c>
      <c r="Q67" s="1">
        <v>0.95232200435576397</v>
      </c>
      <c r="R67" s="1">
        <v>0.99327734173267501</v>
      </c>
      <c r="S67" s="1">
        <v>1.1622436021345</v>
      </c>
      <c r="T67" s="1">
        <v>1.27706954708806</v>
      </c>
      <c r="U67" s="1">
        <v>1.3587976951829599</v>
      </c>
      <c r="V67" s="1">
        <v>1.47037306945293</v>
      </c>
    </row>
    <row r="68" spans="1:22" x14ac:dyDescent="0.15">
      <c r="A68" s="1">
        <v>7.56</v>
      </c>
      <c r="B68" s="1">
        <v>9.36</v>
      </c>
      <c r="C68" s="1">
        <v>0</v>
      </c>
      <c r="D68" s="1">
        <v>9.1983293999999993E-2</v>
      </c>
      <c r="E68" s="1">
        <v>0.183994880936733</v>
      </c>
      <c r="F68" s="1">
        <v>0.27609534658003598</v>
      </c>
      <c r="G68" s="1">
        <v>0.368337423598119</v>
      </c>
      <c r="H68" s="1">
        <v>0.46012290640996301</v>
      </c>
      <c r="I68" s="1">
        <v>0.54721614947123198</v>
      </c>
      <c r="J68" s="1">
        <v>0.622888499832291</v>
      </c>
      <c r="K68" s="1">
        <v>0.68518349068354201</v>
      </c>
      <c r="L68" s="1">
        <v>0.73947870910991897</v>
      </c>
      <c r="M68" s="1">
        <v>0.78772514680338601</v>
      </c>
      <c r="N68" s="1">
        <v>0.83352481457948402</v>
      </c>
      <c r="O68" s="1">
        <v>0.87808186557468704</v>
      </c>
      <c r="P68" s="1">
        <v>0.92185482530962004</v>
      </c>
      <c r="Q68" s="1">
        <v>0.96427117941867602</v>
      </c>
      <c r="R68" s="1">
        <v>1.0050699129334999</v>
      </c>
      <c r="S68" s="1">
        <v>1.17143045043381</v>
      </c>
      <c r="T68" s="1">
        <v>1.2833832243099099</v>
      </c>
      <c r="U68" s="1">
        <v>1.36383980963544</v>
      </c>
      <c r="V68" s="1">
        <v>1.47394046386163</v>
      </c>
    </row>
    <row r="69" spans="1:22" x14ac:dyDescent="0.15">
      <c r="A69" s="1">
        <v>7.58</v>
      </c>
      <c r="B69" s="1">
        <v>9.5039999999999996</v>
      </c>
      <c r="C69" s="1">
        <v>0</v>
      </c>
      <c r="D69" s="1">
        <v>9.3620482000000005E-2</v>
      </c>
      <c r="E69" s="1">
        <v>0.187270745913236</v>
      </c>
      <c r="F69" s="1">
        <v>0.28101912469558699</v>
      </c>
      <c r="G69" s="1">
        <v>0.37491922381302001</v>
      </c>
      <c r="H69" s="1">
        <v>0.46837444857055999</v>
      </c>
      <c r="I69" s="1">
        <v>0.55708229977303703</v>
      </c>
      <c r="J69" s="1">
        <v>0.63399678421672201</v>
      </c>
      <c r="K69" s="1">
        <v>0.69690000395672802</v>
      </c>
      <c r="L69" s="1">
        <v>0.75155976185325601</v>
      </c>
      <c r="M69" s="1">
        <v>0.79969126748812303</v>
      </c>
      <c r="N69" s="1">
        <v>0.84558896081151502</v>
      </c>
      <c r="O69" s="1">
        <v>0.89023177533422704</v>
      </c>
      <c r="P69" s="1">
        <v>0.93392916840998697</v>
      </c>
      <c r="Q69" s="1">
        <v>0.97614654200760598</v>
      </c>
      <c r="R69" s="1">
        <v>1.0167457333983601</v>
      </c>
      <c r="S69" s="1">
        <v>1.18037671632958</v>
      </c>
      <c r="T69" s="1">
        <v>1.2896155651536201</v>
      </c>
      <c r="U69" s="1">
        <v>1.3688289397051501</v>
      </c>
      <c r="V69" s="1">
        <v>1.47749772435668</v>
      </c>
    </row>
    <row r="70" spans="1:22" x14ac:dyDescent="0.15">
      <c r="A70" s="1">
        <v>7.6</v>
      </c>
      <c r="B70" s="1">
        <v>9.6479999999999997</v>
      </c>
      <c r="C70" s="1">
        <v>0</v>
      </c>
      <c r="D70" s="1">
        <v>9.5403006999999998E-2</v>
      </c>
      <c r="E70" s="1">
        <v>0.190838120634336</v>
      </c>
      <c r="F70" s="1">
        <v>0.28638163951663198</v>
      </c>
      <c r="G70" s="1">
        <v>0.38208544065504502</v>
      </c>
      <c r="H70" s="1">
        <v>0.47732532173217201</v>
      </c>
      <c r="I70" s="1">
        <v>0.56760889133618997</v>
      </c>
      <c r="J70" s="1">
        <v>0.645470541501315</v>
      </c>
      <c r="K70" s="1">
        <v>0.708849795192809</v>
      </c>
      <c r="L70" s="1">
        <v>0.76352903834638597</v>
      </c>
      <c r="M70" s="1">
        <v>0.81154728873586301</v>
      </c>
      <c r="N70" s="1">
        <v>0.85751065847277197</v>
      </c>
      <c r="O70" s="1">
        <v>0.90214963379981195</v>
      </c>
      <c r="P70" s="1">
        <v>0.945768828540553</v>
      </c>
      <c r="Q70" s="1">
        <v>0.98786338951019204</v>
      </c>
      <c r="R70" s="1">
        <v>1.0280842037668101</v>
      </c>
      <c r="S70" s="1">
        <v>1.18892946270141</v>
      </c>
      <c r="T70" s="1">
        <v>1.29568128432486</v>
      </c>
      <c r="U70" s="1">
        <v>1.3736694195118999</v>
      </c>
      <c r="V70" s="1">
        <v>1.4809629870460199</v>
      </c>
    </row>
    <row r="71" spans="1:22" x14ac:dyDescent="0.15">
      <c r="A71" s="1">
        <v>7.62</v>
      </c>
      <c r="B71" s="1">
        <v>9.7919999999999998</v>
      </c>
      <c r="C71" s="1">
        <v>0</v>
      </c>
      <c r="D71" s="1">
        <v>9.7385708000000001E-2</v>
      </c>
      <c r="E71" s="1">
        <v>0.19480670376636999</v>
      </c>
      <c r="F71" s="1">
        <v>0.29234835071101301</v>
      </c>
      <c r="G71" s="1">
        <v>0.390056513846821</v>
      </c>
      <c r="H71" s="1">
        <v>0.487239031760835</v>
      </c>
      <c r="I71" s="1">
        <v>0.57904119607206495</v>
      </c>
      <c r="J71" s="1">
        <v>0.65731855667496097</v>
      </c>
      <c r="K71" s="1">
        <v>0.72107002826881506</v>
      </c>
      <c r="L71" s="1">
        <v>0.77549455940150702</v>
      </c>
      <c r="M71" s="1">
        <v>0.82343195869018404</v>
      </c>
      <c r="N71" s="1">
        <v>0.86939802598355798</v>
      </c>
      <c r="O71" s="1">
        <v>0.91402356513458105</v>
      </c>
      <c r="P71" s="1">
        <v>0.95762425728682599</v>
      </c>
      <c r="Q71" s="1">
        <v>0.99961003971170204</v>
      </c>
      <c r="R71" s="1">
        <v>1.0391721009511701</v>
      </c>
      <c r="S71" s="1">
        <v>1.1971886590623499</v>
      </c>
      <c r="T71" s="1">
        <v>1.3016441702806201</v>
      </c>
      <c r="U71" s="1">
        <v>1.37841568863765</v>
      </c>
      <c r="V71" s="1">
        <v>1.4843609038054599</v>
      </c>
    </row>
    <row r="72" spans="1:22" x14ac:dyDescent="0.15">
      <c r="A72" s="1">
        <v>7.64</v>
      </c>
      <c r="B72" s="1">
        <v>9.9359999999999999</v>
      </c>
      <c r="C72" s="1">
        <v>0</v>
      </c>
      <c r="D72" s="1">
        <v>9.9501220000000001E-2</v>
      </c>
      <c r="E72" s="1">
        <v>0.19904137336937899</v>
      </c>
      <c r="F72" s="1">
        <v>0.29871652540339899</v>
      </c>
      <c r="G72" s="1">
        <v>0.398562076039567</v>
      </c>
      <c r="H72" s="1">
        <v>0.49778700449228203</v>
      </c>
      <c r="I72" s="1">
        <v>0.59104865662550798</v>
      </c>
      <c r="J72" s="1">
        <v>0.66955588064600802</v>
      </c>
      <c r="K72" s="1">
        <v>0.73344004572066801</v>
      </c>
      <c r="L72" s="1">
        <v>0.78753626065871996</v>
      </c>
      <c r="M72" s="1">
        <v>0.83543673189819601</v>
      </c>
      <c r="N72" s="1">
        <v>0.88135660060508003</v>
      </c>
      <c r="O72" s="1">
        <v>0.92607300174680995</v>
      </c>
      <c r="P72" s="1">
        <v>0.96962228052977895</v>
      </c>
      <c r="Q72" s="1">
        <v>1.0114510462752999</v>
      </c>
      <c r="R72" s="1">
        <v>1.0500994853216401</v>
      </c>
      <c r="S72" s="1">
        <v>1.2052969311764401</v>
      </c>
      <c r="T72" s="1">
        <v>1.3075873635523201</v>
      </c>
      <c r="U72" s="1">
        <v>1.38316513625218</v>
      </c>
      <c r="V72" s="1">
        <v>1.4877629214858299</v>
      </c>
    </row>
    <row r="73" spans="1:22" x14ac:dyDescent="0.15">
      <c r="A73" s="1">
        <v>7.66</v>
      </c>
      <c r="B73" s="1">
        <v>10.08</v>
      </c>
      <c r="C73" s="1">
        <v>0</v>
      </c>
      <c r="D73" s="1">
        <v>0.10150312</v>
      </c>
      <c r="E73" s="1">
        <v>0.20304843177805099</v>
      </c>
      <c r="F73" s="1">
        <v>0.30474396721022601</v>
      </c>
      <c r="G73" s="1">
        <v>0.40661235609188201</v>
      </c>
      <c r="H73" s="1">
        <v>0.50777224823193001</v>
      </c>
      <c r="I73" s="1">
        <v>0.60247252258775996</v>
      </c>
      <c r="J73" s="1">
        <v>0.68133791190352699</v>
      </c>
      <c r="K73" s="1">
        <v>0.74549874538414596</v>
      </c>
      <c r="L73" s="1">
        <v>0.79949989336803096</v>
      </c>
      <c r="M73" s="1">
        <v>0.84735866498277701</v>
      </c>
      <c r="N73" s="1">
        <v>0.89327046558235901</v>
      </c>
      <c r="O73" s="1">
        <v>0.93816469408040803</v>
      </c>
      <c r="P73" s="1">
        <v>0.98160088667048995</v>
      </c>
      <c r="Q73" s="1">
        <v>1.0230880339670501</v>
      </c>
      <c r="R73" s="1">
        <v>1.06082537177172</v>
      </c>
      <c r="S73" s="1">
        <v>1.2132837157629399</v>
      </c>
      <c r="T73" s="1">
        <v>1.31353859421159</v>
      </c>
      <c r="U73" s="1">
        <v>1.3879673875060601</v>
      </c>
      <c r="V73" s="1">
        <v>1.4912159319220599</v>
      </c>
    </row>
    <row r="74" spans="1:22" x14ac:dyDescent="0.15">
      <c r="A74" s="1">
        <v>7.68</v>
      </c>
      <c r="B74" s="1">
        <v>10.224</v>
      </c>
      <c r="C74" s="1">
        <v>0</v>
      </c>
      <c r="D74" s="1">
        <v>0.103646871</v>
      </c>
      <c r="E74" s="1">
        <v>0.207339678872134</v>
      </c>
      <c r="F74" s="1">
        <v>0.31120031090213501</v>
      </c>
      <c r="G74" s="1">
        <v>0.41523153428354298</v>
      </c>
      <c r="H74" s="1">
        <v>0.51843294258904105</v>
      </c>
      <c r="I74" s="1">
        <v>0.61454444177929002</v>
      </c>
      <c r="J74" s="1">
        <v>0.69356912024655604</v>
      </c>
      <c r="K74" s="1">
        <v>0.75769183877687696</v>
      </c>
      <c r="L74" s="1">
        <v>0.81150292165429905</v>
      </c>
      <c r="M74" s="1">
        <v>0.85927635058790597</v>
      </c>
      <c r="N74" s="1">
        <v>0.90528202059288598</v>
      </c>
      <c r="O74" s="1">
        <v>0.950310090880361</v>
      </c>
      <c r="P74" s="1">
        <v>0.99360179508013302</v>
      </c>
      <c r="Q74" s="1">
        <v>1.03446980118136</v>
      </c>
      <c r="R74" s="1">
        <v>1.0713290254689301</v>
      </c>
      <c r="S74" s="1">
        <v>1.22107268050701</v>
      </c>
      <c r="T74" s="1">
        <v>1.3194176964751601</v>
      </c>
      <c r="U74" s="1">
        <v>1.3927377844500901</v>
      </c>
      <c r="V74" s="1">
        <v>1.4946488573516501</v>
      </c>
    </row>
    <row r="75" spans="1:22" x14ac:dyDescent="0.15">
      <c r="A75" s="1">
        <v>7.7</v>
      </c>
      <c r="B75" s="1">
        <v>10.368</v>
      </c>
      <c r="C75" s="1">
        <v>0</v>
      </c>
      <c r="D75" s="1">
        <v>0.10596475299999999</v>
      </c>
      <c r="E75" s="1">
        <v>0.211979860305061</v>
      </c>
      <c r="F75" s="1">
        <v>0.31818376148931699</v>
      </c>
      <c r="G75" s="1">
        <v>0.42454865297651401</v>
      </c>
      <c r="H75" s="1">
        <v>0.52990111677842799</v>
      </c>
      <c r="I75" s="1">
        <v>0.627320557389901</v>
      </c>
      <c r="J75" s="1">
        <v>0.70597248318835104</v>
      </c>
      <c r="K75" s="1">
        <v>0.76994686466538098</v>
      </c>
      <c r="L75" s="1">
        <v>0.82340521406313005</v>
      </c>
      <c r="M75" s="1">
        <v>0.87111006077146202</v>
      </c>
      <c r="N75" s="1">
        <v>0.91728945997439904</v>
      </c>
      <c r="O75" s="1">
        <v>0.96234060693172496</v>
      </c>
      <c r="P75" s="1">
        <v>1.00544008202475</v>
      </c>
      <c r="Q75" s="1">
        <v>1.04541024837755</v>
      </c>
      <c r="R75" s="1">
        <v>1.0814850567662999</v>
      </c>
      <c r="S75" s="1">
        <v>1.2285454169958601</v>
      </c>
      <c r="T75" s="1">
        <v>1.32510808276993</v>
      </c>
      <c r="U75" s="1">
        <v>1.39736596073187</v>
      </c>
      <c r="V75" s="1">
        <v>1.4980036735889299</v>
      </c>
    </row>
    <row r="76" spans="1:22" x14ac:dyDescent="0.15">
      <c r="A76" s="1">
        <v>7.72</v>
      </c>
      <c r="B76" s="1">
        <v>10.512</v>
      </c>
      <c r="C76" s="1">
        <v>0</v>
      </c>
      <c r="D76" s="1">
        <v>0.108386207</v>
      </c>
      <c r="E76" s="1">
        <v>0.21682791867627901</v>
      </c>
      <c r="F76" s="1">
        <v>0.325482085731162</v>
      </c>
      <c r="G76" s="1">
        <v>0.434280435062743</v>
      </c>
      <c r="H76" s="1">
        <v>0.54182145680426697</v>
      </c>
      <c r="I76" s="1">
        <v>0.640339411533007</v>
      </c>
      <c r="J76" s="1">
        <v>0.718664525219599</v>
      </c>
      <c r="K76" s="1">
        <v>0.782243103838138</v>
      </c>
      <c r="L76" s="1">
        <v>0.83529794767320997</v>
      </c>
      <c r="M76" s="1">
        <v>0.88300265911885101</v>
      </c>
      <c r="N76" s="1">
        <v>0.92938671032431497</v>
      </c>
      <c r="O76" s="1">
        <v>0.97434697873813303</v>
      </c>
      <c r="P76" s="1">
        <v>1.0170801355033401</v>
      </c>
      <c r="Q76" s="1">
        <v>1.0560343366088301</v>
      </c>
      <c r="R76" s="1">
        <v>1.0914533742282799</v>
      </c>
      <c r="S76" s="1">
        <v>1.2358125238634301</v>
      </c>
      <c r="T76" s="1">
        <v>1.3306967997430199</v>
      </c>
      <c r="U76" s="1">
        <v>1.4019079135663799</v>
      </c>
      <c r="V76" s="1">
        <v>1.50132079273403</v>
      </c>
    </row>
    <row r="77" spans="1:22" x14ac:dyDescent="0.15">
      <c r="A77" s="1">
        <v>7.74</v>
      </c>
      <c r="B77" s="1">
        <v>10.656000000000001</v>
      </c>
      <c r="C77" s="1">
        <v>0</v>
      </c>
      <c r="D77" s="1">
        <v>0.110867637</v>
      </c>
      <c r="E77" s="1">
        <v>0.22179671126845399</v>
      </c>
      <c r="F77" s="1">
        <v>0.33296423809659798</v>
      </c>
      <c r="G77" s="1">
        <v>0.44425421950106198</v>
      </c>
      <c r="H77" s="1">
        <v>0.55399131575028904</v>
      </c>
      <c r="I77" s="1">
        <v>0.65342691560657895</v>
      </c>
      <c r="J77" s="1">
        <v>0.73161883481336099</v>
      </c>
      <c r="K77" s="1">
        <v>0.79485928868283595</v>
      </c>
      <c r="L77" s="1">
        <v>0.84754953565162605</v>
      </c>
      <c r="M77" s="1">
        <v>0.89528515043318602</v>
      </c>
      <c r="N77" s="1">
        <v>0.94183627809842996</v>
      </c>
      <c r="O77" s="1">
        <v>0.98656181464564296</v>
      </c>
      <c r="P77" s="1">
        <v>1.02865059210643</v>
      </c>
      <c r="Q77" s="1">
        <v>1.0666410407076901</v>
      </c>
      <c r="R77" s="1">
        <v>1.10149148220936</v>
      </c>
      <c r="S77" s="1">
        <v>1.24303453589076</v>
      </c>
      <c r="T77" s="1">
        <v>1.3363112578301699</v>
      </c>
      <c r="U77" s="1">
        <v>1.4064466100452799</v>
      </c>
      <c r="V77" s="1">
        <v>1.50464690400933</v>
      </c>
    </row>
    <row r="78" spans="1:22" x14ac:dyDescent="0.15">
      <c r="A78" s="1">
        <v>7.76</v>
      </c>
      <c r="B78" s="1">
        <v>10.8</v>
      </c>
      <c r="C78" s="1">
        <v>0</v>
      </c>
      <c r="D78" s="1">
        <v>0.113381361</v>
      </c>
      <c r="E78" s="1">
        <v>0.22683070625086801</v>
      </c>
      <c r="F78" s="1">
        <v>0.340546230003688</v>
      </c>
      <c r="G78" s="1">
        <v>0.45436134487978402</v>
      </c>
      <c r="H78" s="1">
        <v>0.56629380342567104</v>
      </c>
      <c r="I78" s="1">
        <v>0.66666821626635298</v>
      </c>
      <c r="J78" s="1">
        <v>0.74486436549558799</v>
      </c>
      <c r="K78" s="1">
        <v>0.80803804966916803</v>
      </c>
      <c r="L78" s="1">
        <v>0.86027049921661503</v>
      </c>
      <c r="M78" s="1">
        <v>0.90802251620242702</v>
      </c>
      <c r="N78" s="1">
        <v>0.95463801792071501</v>
      </c>
      <c r="O78" s="1">
        <v>0.998970916429887</v>
      </c>
      <c r="P78" s="1">
        <v>1.04016780758344</v>
      </c>
      <c r="Q78" s="1">
        <v>1.0773354857139401</v>
      </c>
      <c r="R78" s="1">
        <v>1.1116766290334901</v>
      </c>
      <c r="S78" s="1">
        <v>1.2502581922184399</v>
      </c>
      <c r="T78" s="1">
        <v>1.3419948777875399</v>
      </c>
      <c r="U78" s="1">
        <v>1.4110419644976899</v>
      </c>
      <c r="V78" s="1">
        <v>1.50800863369696</v>
      </c>
    </row>
    <row r="79" spans="1:22" x14ac:dyDescent="0.15">
      <c r="A79" s="1">
        <v>7.78</v>
      </c>
      <c r="B79" s="1">
        <v>10.944000000000001</v>
      </c>
      <c r="C79" s="1">
        <v>0</v>
      </c>
      <c r="D79" s="1">
        <v>0.11582729999999999</v>
      </c>
      <c r="E79" s="1">
        <v>0.23172924164710201</v>
      </c>
      <c r="F79" s="1">
        <v>0.34792551496176499</v>
      </c>
      <c r="G79" s="1">
        <v>0.464198996215615</v>
      </c>
      <c r="H79" s="1">
        <v>0.57828099073115602</v>
      </c>
      <c r="I79" s="1">
        <v>0.67968657480688199</v>
      </c>
      <c r="J79" s="1">
        <v>0.75814775608783702</v>
      </c>
      <c r="K79" s="1">
        <v>0.82095444428860498</v>
      </c>
      <c r="L79" s="1">
        <v>0.87309988110307701</v>
      </c>
      <c r="M79" s="1">
        <v>0.92090507739442296</v>
      </c>
      <c r="N79" s="1">
        <v>0.96741398170580295</v>
      </c>
      <c r="O79" s="1">
        <v>1.0111975173296199</v>
      </c>
      <c r="P79" s="1">
        <v>1.0514938857629099</v>
      </c>
      <c r="Q79" s="1">
        <v>1.0879720922893601</v>
      </c>
      <c r="R79" s="1">
        <v>1.1218607385856101</v>
      </c>
      <c r="S79" s="1">
        <v>1.25740624112088</v>
      </c>
      <c r="T79" s="1">
        <v>1.3476611353572401</v>
      </c>
      <c r="U79" s="1">
        <v>1.4156872279557799</v>
      </c>
      <c r="V79" s="1">
        <v>1.5113826804788399</v>
      </c>
    </row>
    <row r="80" spans="1:22" x14ac:dyDescent="0.15">
      <c r="A80" s="1">
        <v>7.8</v>
      </c>
      <c r="B80" s="1">
        <v>11.087999999999999</v>
      </c>
      <c r="C80" s="1">
        <v>0</v>
      </c>
      <c r="D80" s="1">
        <v>0.11798216</v>
      </c>
      <c r="E80" s="1">
        <v>0.23604465198301</v>
      </c>
      <c r="F80" s="1">
        <v>0.35442761696293001</v>
      </c>
      <c r="G80" s="1">
        <v>0.47286722916149199</v>
      </c>
      <c r="H80" s="1">
        <v>0.58888425939439704</v>
      </c>
      <c r="I80" s="1">
        <v>0.69137964836815202</v>
      </c>
      <c r="J80" s="1">
        <v>0.77024996127283296</v>
      </c>
      <c r="K80" s="1">
        <v>0.83319454419343897</v>
      </c>
      <c r="L80" s="1">
        <v>0.88526250169325904</v>
      </c>
      <c r="M80" s="1">
        <v>0.93312445079476503</v>
      </c>
      <c r="N80" s="1">
        <v>0.97932905733335396</v>
      </c>
      <c r="O80" s="1">
        <v>1.02251864478149</v>
      </c>
      <c r="P80" s="1">
        <v>1.06202732290738</v>
      </c>
      <c r="Q80" s="1">
        <v>1.09790827517505</v>
      </c>
      <c r="R80" s="1">
        <v>1.13137996861676</v>
      </c>
      <c r="S80" s="1">
        <v>1.26394925063849</v>
      </c>
      <c r="T80" s="1">
        <v>1.35284678943031</v>
      </c>
      <c r="U80" s="1">
        <v>1.4200031860728399</v>
      </c>
      <c r="V80" s="1">
        <v>1.5144658844994301</v>
      </c>
    </row>
    <row r="81" spans="1:22" x14ac:dyDescent="0.15">
      <c r="A81" s="1">
        <v>7.82</v>
      </c>
      <c r="B81" s="1">
        <v>11.231999999999999</v>
      </c>
      <c r="C81" s="1">
        <v>0</v>
      </c>
      <c r="D81" s="1">
        <v>0.120102442</v>
      </c>
      <c r="E81" s="1">
        <v>0.240290751842203</v>
      </c>
      <c r="F81" s="1">
        <v>0.360826375331675</v>
      </c>
      <c r="G81" s="1">
        <v>0.48139837903828198</v>
      </c>
      <c r="H81" s="1">
        <v>0.59934777537962103</v>
      </c>
      <c r="I81" s="1">
        <v>0.70301142593200605</v>
      </c>
      <c r="J81" s="1">
        <v>0.78240568590971304</v>
      </c>
      <c r="K81" s="1">
        <v>0.84548521279542499</v>
      </c>
      <c r="L81" s="1">
        <v>0.89757730237807198</v>
      </c>
      <c r="M81" s="1">
        <v>0.94544063399723899</v>
      </c>
      <c r="N81" s="1">
        <v>0.99115584337544604</v>
      </c>
      <c r="O81" s="1">
        <v>1.03377362632322</v>
      </c>
      <c r="P81" s="1">
        <v>1.07258526071403</v>
      </c>
      <c r="Q81" s="1">
        <v>1.1079366674864799</v>
      </c>
      <c r="R81" s="1">
        <v>1.1410020293515</v>
      </c>
      <c r="S81" s="1">
        <v>1.2705575278599399</v>
      </c>
      <c r="T81" s="1">
        <v>1.3580964227724599</v>
      </c>
      <c r="U81" s="1">
        <v>1.4244179020121699</v>
      </c>
      <c r="V81" s="1">
        <v>1.5176339928509099</v>
      </c>
    </row>
    <row r="82" spans="1:22" x14ac:dyDescent="0.15">
      <c r="A82" s="1">
        <v>7.84</v>
      </c>
      <c r="B82" s="1">
        <v>11.375999999999999</v>
      </c>
      <c r="C82" s="1">
        <v>0</v>
      </c>
      <c r="D82" s="1">
        <v>0.122171743</v>
      </c>
      <c r="E82" s="1">
        <v>0.24443482007877301</v>
      </c>
      <c r="F82" s="1">
        <v>0.36707263389850697</v>
      </c>
      <c r="G82" s="1">
        <v>0.489724988628091</v>
      </c>
      <c r="H82" s="1">
        <v>0.60956857981024004</v>
      </c>
      <c r="I82" s="1">
        <v>0.714404547421993</v>
      </c>
      <c r="J82" s="1">
        <v>0.79440269338515501</v>
      </c>
      <c r="K82" s="1">
        <v>0.85767994196678998</v>
      </c>
      <c r="L82" s="1">
        <v>0.90989725294063695</v>
      </c>
      <c r="M82" s="1">
        <v>0.95764706427669699</v>
      </c>
      <c r="N82" s="1">
        <v>1.00281940869803</v>
      </c>
      <c r="O82" s="1">
        <v>1.0449296819561</v>
      </c>
      <c r="P82" s="1">
        <v>1.0830931231669201</v>
      </c>
      <c r="Q82" s="1">
        <v>1.11795172757739</v>
      </c>
      <c r="R82" s="1">
        <v>1.1506247189944601</v>
      </c>
      <c r="S82" s="1">
        <v>1.2772014149785</v>
      </c>
      <c r="T82" s="1">
        <v>1.3633838370118401</v>
      </c>
      <c r="U82" s="1">
        <v>1.42885640705675</v>
      </c>
      <c r="V82" s="1">
        <v>1.52086017927952</v>
      </c>
    </row>
    <row r="83" spans="1:22" x14ac:dyDescent="0.15">
      <c r="A83" s="1">
        <v>7.86</v>
      </c>
      <c r="B83" s="1">
        <v>11.52</v>
      </c>
      <c r="C83" s="1">
        <v>0</v>
      </c>
      <c r="D83" s="1">
        <v>0.12418965699999999</v>
      </c>
      <c r="E83" s="1">
        <v>0.248476057046431</v>
      </c>
      <c r="F83" s="1">
        <v>0.37316530048475999</v>
      </c>
      <c r="G83" s="1">
        <v>0.49784566591035201</v>
      </c>
      <c r="H83" s="1">
        <v>0.61953406315517201</v>
      </c>
      <c r="I83" s="1">
        <v>0.72553705258005097</v>
      </c>
      <c r="J83" s="1">
        <v>0.80617612673585304</v>
      </c>
      <c r="K83" s="1">
        <v>0.86967751405010796</v>
      </c>
      <c r="L83" s="1">
        <v>0.92206765614104802</v>
      </c>
      <c r="M83" s="1">
        <v>0.96956088285807995</v>
      </c>
      <c r="N83" s="1">
        <v>1.0142847561987001</v>
      </c>
      <c r="O83" s="1">
        <v>1.05590613701452</v>
      </c>
      <c r="P83" s="1">
        <v>1.09343079534836</v>
      </c>
      <c r="Q83" s="1">
        <v>1.1278389669558599</v>
      </c>
      <c r="R83" s="1">
        <v>1.16013425488392</v>
      </c>
      <c r="S83" s="1">
        <v>1.2838279503379399</v>
      </c>
      <c r="T83" s="1">
        <v>1.36866464398932</v>
      </c>
      <c r="U83" s="1">
        <v>1.43326036557749</v>
      </c>
      <c r="V83" s="1">
        <v>1.5241105947554301</v>
      </c>
    </row>
    <row r="84" spans="1:22" x14ac:dyDescent="0.15">
      <c r="A84" s="1">
        <v>7.88</v>
      </c>
      <c r="B84" s="1">
        <v>11.664</v>
      </c>
      <c r="C84" s="1">
        <v>0</v>
      </c>
      <c r="D84" s="1">
        <v>0.126150083</v>
      </c>
      <c r="E84" s="1">
        <v>0.252402259402356</v>
      </c>
      <c r="F84" s="1">
        <v>0.37908571141974301</v>
      </c>
      <c r="G84" s="1">
        <v>0.50573723653815705</v>
      </c>
      <c r="H84" s="1">
        <v>0.62923293347404996</v>
      </c>
      <c r="I84" s="1">
        <v>0.73643323511085401</v>
      </c>
      <c r="J84" s="1">
        <v>0.81774431539369796</v>
      </c>
      <c r="K84" s="1">
        <v>0.88148070147012203</v>
      </c>
      <c r="L84" s="1">
        <v>0.93404420035808</v>
      </c>
      <c r="M84" s="1">
        <v>0.98115569663610003</v>
      </c>
      <c r="N84" s="1">
        <v>1.02556900287166</v>
      </c>
      <c r="O84" s="1">
        <v>1.0666647256261801</v>
      </c>
      <c r="P84" s="1">
        <v>1.1035702291959799</v>
      </c>
      <c r="Q84" s="1">
        <v>1.13754295041489</v>
      </c>
      <c r="R84" s="1">
        <v>1.1694632411852799</v>
      </c>
      <c r="S84" s="1">
        <v>1.29034881568333</v>
      </c>
      <c r="T84" s="1">
        <v>1.3738812560347899</v>
      </c>
      <c r="U84" s="1">
        <v>1.4375696903315001</v>
      </c>
      <c r="V84" s="1">
        <v>1.5273259716137999</v>
      </c>
    </row>
    <row r="85" spans="1:22" x14ac:dyDescent="0.15">
      <c r="A85" s="1">
        <v>7.9</v>
      </c>
      <c r="B85" s="1">
        <v>11.808</v>
      </c>
      <c r="C85" s="1">
        <v>0</v>
      </c>
      <c r="D85" s="1">
        <v>0.128052265</v>
      </c>
      <c r="E85" s="1">
        <v>0.25621186642216398</v>
      </c>
      <c r="F85" s="1">
        <v>0.38483122929993602</v>
      </c>
      <c r="G85" s="1">
        <v>0.51339667237099196</v>
      </c>
      <c r="H85" s="1">
        <v>0.63867540315252203</v>
      </c>
      <c r="I85" s="1">
        <v>0.74714241367191503</v>
      </c>
      <c r="J85" s="1">
        <v>0.82914198390012805</v>
      </c>
      <c r="K85" s="1">
        <v>0.89314629934592604</v>
      </c>
      <c r="L85" s="1">
        <v>0.94585838567774305</v>
      </c>
      <c r="M85" s="1">
        <v>0.99253788029385903</v>
      </c>
      <c r="N85" s="1">
        <v>1.0367438042800601</v>
      </c>
      <c r="O85" s="1">
        <v>1.07724078190503</v>
      </c>
      <c r="P85" s="1">
        <v>1.1135543039537701</v>
      </c>
      <c r="Q85" s="1">
        <v>1.1471082594583699</v>
      </c>
      <c r="R85" s="1">
        <v>1.1786601854807599</v>
      </c>
      <c r="S85" s="1">
        <v>1.29666832413232</v>
      </c>
      <c r="T85" s="1">
        <v>1.37903640842716</v>
      </c>
      <c r="U85" s="1">
        <v>1.4417997675782399</v>
      </c>
      <c r="V85" s="1">
        <v>1.5305030588286499</v>
      </c>
    </row>
    <row r="86" spans="1:22" x14ac:dyDescent="0.15">
      <c r="A86" s="1">
        <v>7.92</v>
      </c>
      <c r="B86" s="1">
        <v>11.952</v>
      </c>
      <c r="C86" s="1">
        <v>0</v>
      </c>
      <c r="D86" s="1">
        <v>0.12989187999999999</v>
      </c>
      <c r="E86" s="1">
        <v>0.25989632656383799</v>
      </c>
      <c r="F86" s="1">
        <v>0.39038871253909502</v>
      </c>
      <c r="G86" s="1">
        <v>0.52080642091905205</v>
      </c>
      <c r="H86" s="1">
        <v>0.64784793463568902</v>
      </c>
      <c r="I86" s="1">
        <v>0.75764935637414399</v>
      </c>
      <c r="J86" s="1">
        <v>0.840427328311254</v>
      </c>
      <c r="K86" s="1">
        <v>0.90485321899969196</v>
      </c>
      <c r="L86" s="1">
        <v>0.95758375808417295</v>
      </c>
      <c r="M86" s="1">
        <v>1.00386826976899</v>
      </c>
      <c r="N86" s="1">
        <v>1.04785729083012</v>
      </c>
      <c r="O86" s="1">
        <v>1.0877051171182599</v>
      </c>
      <c r="P86" s="1">
        <v>1.12346233718316</v>
      </c>
      <c r="Q86" s="1">
        <v>1.15663732659894</v>
      </c>
      <c r="R86" s="1">
        <v>1.18780358962983</v>
      </c>
      <c r="S86" s="1">
        <v>1.3029534340055999</v>
      </c>
      <c r="T86" s="1">
        <v>1.38417651042263</v>
      </c>
      <c r="U86" s="1">
        <v>1.4460181855035801</v>
      </c>
      <c r="V86" s="1">
        <v>1.53368780929207</v>
      </c>
    </row>
    <row r="87" spans="1:22" x14ac:dyDescent="0.15">
      <c r="A87" s="1">
        <v>7.94</v>
      </c>
      <c r="B87" s="1">
        <v>12.096</v>
      </c>
      <c r="C87" s="1">
        <v>0</v>
      </c>
      <c r="D87" s="1">
        <v>0.13152145800000001</v>
      </c>
      <c r="E87" s="1">
        <v>0.26315971443144898</v>
      </c>
      <c r="F87" s="1">
        <v>0.39531198397893302</v>
      </c>
      <c r="G87" s="1">
        <v>0.52737497535839795</v>
      </c>
      <c r="H87" s="1">
        <v>0.65610183727994398</v>
      </c>
      <c r="I87" s="1">
        <v>0.76750818865950599</v>
      </c>
      <c r="J87" s="1">
        <v>0.85132886675243202</v>
      </c>
      <c r="K87" s="1">
        <v>0.91640898978082697</v>
      </c>
      <c r="L87" s="1">
        <v>0.96932342221284096</v>
      </c>
      <c r="M87" s="1">
        <v>1.01528159231425</v>
      </c>
      <c r="N87" s="1">
        <v>1.05894026856251</v>
      </c>
      <c r="O87" s="1">
        <v>1.09811862738793</v>
      </c>
      <c r="P87" s="1">
        <v>1.1333603529171099</v>
      </c>
      <c r="Q87" s="1">
        <v>1.1661681345763799</v>
      </c>
      <c r="R87" s="1">
        <v>1.1968594958827701</v>
      </c>
      <c r="S87" s="1">
        <v>1.30926666689497</v>
      </c>
      <c r="T87" s="1">
        <v>1.3893267047400599</v>
      </c>
      <c r="U87" s="1">
        <v>1.45025751111916</v>
      </c>
      <c r="V87" s="1">
        <v>1.5369132487927399</v>
      </c>
    </row>
    <row r="88" spans="1:22" x14ac:dyDescent="0.15">
      <c r="A88" s="1">
        <v>7.96</v>
      </c>
      <c r="B88" s="1">
        <v>12.24</v>
      </c>
      <c r="C88" s="1">
        <v>0</v>
      </c>
      <c r="D88" s="1">
        <v>0.13308123099999999</v>
      </c>
      <c r="E88" s="1">
        <v>0.26628322595760301</v>
      </c>
      <c r="F88" s="1">
        <v>0.40002483308271097</v>
      </c>
      <c r="G88" s="1">
        <v>0.53366462351156196</v>
      </c>
      <c r="H88" s="1">
        <v>0.66405278260595302</v>
      </c>
      <c r="I88" s="1">
        <v>0.77715031195447104</v>
      </c>
      <c r="J88" s="1">
        <v>0.86214216245749598</v>
      </c>
      <c r="K88" s="1">
        <v>0.92773924651652495</v>
      </c>
      <c r="L88" s="1">
        <v>0.98089814236245298</v>
      </c>
      <c r="M88" s="1">
        <v>1.0266457661147499</v>
      </c>
      <c r="N88" s="1">
        <v>1.0698660475031201</v>
      </c>
      <c r="O88" s="1">
        <v>1.1083873674162501</v>
      </c>
      <c r="P88" s="1">
        <v>1.14316916144412</v>
      </c>
      <c r="Q88" s="1">
        <v>1.17561488955142</v>
      </c>
      <c r="R88" s="1">
        <v>1.20573461242373</v>
      </c>
      <c r="S88" s="1">
        <v>1.31555431732376</v>
      </c>
      <c r="T88" s="1">
        <v>1.39440981900818</v>
      </c>
      <c r="U88" s="1">
        <v>1.45446096345116</v>
      </c>
      <c r="V88" s="1">
        <v>1.54014669076848</v>
      </c>
    </row>
    <row r="89" spans="1:22" x14ac:dyDescent="0.15">
      <c r="A89" s="1">
        <v>7.98</v>
      </c>
      <c r="B89" s="1">
        <v>12.384</v>
      </c>
      <c r="C89" s="1">
        <v>0</v>
      </c>
      <c r="D89" s="1">
        <v>0.13470084500000001</v>
      </c>
      <c r="E89" s="1">
        <v>0.26952723324320599</v>
      </c>
      <c r="F89" s="1">
        <v>0.40491945345430502</v>
      </c>
      <c r="G89" s="1">
        <v>0.54019477079779499</v>
      </c>
      <c r="H89" s="1">
        <v>0.67228044353502103</v>
      </c>
      <c r="I89" s="1">
        <v>0.78697153924673202</v>
      </c>
      <c r="J89" s="1">
        <v>0.87301899876961397</v>
      </c>
      <c r="K89" s="1">
        <v>0.93913433284014403</v>
      </c>
      <c r="L89" s="1">
        <v>0.99229898059513799</v>
      </c>
      <c r="M89" s="1">
        <v>1.0378898153198901</v>
      </c>
      <c r="N89" s="1">
        <v>1.08056101811424</v>
      </c>
      <c r="O89" s="1">
        <v>1.1184579763057301</v>
      </c>
      <c r="P89" s="1">
        <v>1.1528093364259799</v>
      </c>
      <c r="Q89" s="1">
        <v>1.1848796484861399</v>
      </c>
      <c r="R89" s="1">
        <v>1.2143020804904201</v>
      </c>
      <c r="S89" s="1">
        <v>1.3216735980658301</v>
      </c>
      <c r="T89" s="1">
        <v>1.3993638328065101</v>
      </c>
      <c r="U89" s="1">
        <v>1.4585512428627001</v>
      </c>
      <c r="V89" s="1">
        <v>1.54334346952876</v>
      </c>
    </row>
    <row r="90" spans="1:22" x14ac:dyDescent="0.15">
      <c r="A90" s="1">
        <v>8</v>
      </c>
      <c r="B90" s="1">
        <v>12.528</v>
      </c>
      <c r="C90" s="1">
        <v>0</v>
      </c>
      <c r="D90" s="1">
        <v>0.136454887</v>
      </c>
      <c r="E90" s="1">
        <v>0.27304160543978101</v>
      </c>
      <c r="F90" s="1">
        <v>0.41022158372245898</v>
      </c>
      <c r="G90" s="1">
        <v>0.54726339694937198</v>
      </c>
      <c r="H90" s="1">
        <v>0.68112628329988201</v>
      </c>
      <c r="I90" s="1">
        <v>0.79735392716556797</v>
      </c>
      <c r="J90" s="1">
        <v>0.88421109711758605</v>
      </c>
      <c r="K90" s="1">
        <v>0.95067842172717598</v>
      </c>
      <c r="L90" s="1">
        <v>1.0037395652054499</v>
      </c>
      <c r="M90" s="1">
        <v>1.0491483438003499</v>
      </c>
      <c r="N90" s="1">
        <v>1.0911490359275999</v>
      </c>
      <c r="O90" s="1">
        <v>1.1284525410361099</v>
      </c>
      <c r="P90" s="1">
        <v>1.1623799191414299</v>
      </c>
      <c r="Q90" s="1">
        <v>1.1940547816979199</v>
      </c>
      <c r="R90" s="1">
        <v>1.2226762853558</v>
      </c>
      <c r="S90" s="1">
        <v>1.32773121130272</v>
      </c>
      <c r="T90" s="1">
        <v>1.40426571376563</v>
      </c>
      <c r="U90" s="1">
        <v>1.46255904865919</v>
      </c>
      <c r="V90" s="1">
        <v>1.5465495803271601</v>
      </c>
    </row>
    <row r="91" spans="1:22" x14ac:dyDescent="0.15">
      <c r="A91" s="1">
        <v>8.02</v>
      </c>
      <c r="B91" s="1">
        <v>12.672000000000001</v>
      </c>
      <c r="C91" s="1">
        <v>0</v>
      </c>
      <c r="D91" s="1">
        <v>0.138305553</v>
      </c>
      <c r="E91" s="1">
        <v>0.27675056514659302</v>
      </c>
      <c r="F91" s="1">
        <v>0.41581646814073397</v>
      </c>
      <c r="G91" s="1">
        <v>0.55471772630657701</v>
      </c>
      <c r="H91" s="1">
        <v>0.69039544915391804</v>
      </c>
      <c r="I91" s="1">
        <v>0.807980672451171</v>
      </c>
      <c r="J91" s="1">
        <v>0.89556933502519498</v>
      </c>
      <c r="K91" s="1">
        <v>0.96225142340231495</v>
      </c>
      <c r="L91" s="1">
        <v>1.0152042038186699</v>
      </c>
      <c r="M91" s="1">
        <v>1.0603242743957999</v>
      </c>
      <c r="N91" s="1">
        <v>1.10157692499028</v>
      </c>
      <c r="O91" s="1">
        <v>1.13833131179776</v>
      </c>
      <c r="P91" s="1">
        <v>1.17188929969988</v>
      </c>
      <c r="Q91" s="1">
        <v>1.20312632685684</v>
      </c>
      <c r="R91" s="1">
        <v>1.2308620524413301</v>
      </c>
      <c r="S91" s="1">
        <v>1.3337522765040899</v>
      </c>
      <c r="T91" s="1">
        <v>1.4091313962179199</v>
      </c>
      <c r="U91" s="1">
        <v>1.46651119403473</v>
      </c>
      <c r="V91" s="1">
        <v>1.54974534713749</v>
      </c>
    </row>
    <row r="92" spans="1:22" x14ac:dyDescent="0.15">
      <c r="A92" s="1">
        <v>8.0399999999999991</v>
      </c>
      <c r="B92" s="1">
        <v>12.816000000000001</v>
      </c>
      <c r="C92" s="1">
        <v>0</v>
      </c>
      <c r="D92" s="1">
        <v>0.14022159300000001</v>
      </c>
      <c r="E92" s="1">
        <v>0.28059177771240201</v>
      </c>
      <c r="F92" s="1">
        <v>0.42161018197133399</v>
      </c>
      <c r="G92" s="1">
        <v>0.56243388649319104</v>
      </c>
      <c r="H92" s="1">
        <v>0.69994283361295395</v>
      </c>
      <c r="I92" s="1">
        <v>0.81878926707501698</v>
      </c>
      <c r="J92" s="1">
        <v>0.907010037618869</v>
      </c>
      <c r="K92" s="1">
        <v>0.973821778794566</v>
      </c>
      <c r="L92" s="1">
        <v>1.02667531305382</v>
      </c>
      <c r="M92" s="1">
        <v>1.0713543257651501</v>
      </c>
      <c r="N92" s="1">
        <v>1.1118438132330499</v>
      </c>
      <c r="O92" s="1">
        <v>1.14812199400255</v>
      </c>
      <c r="P92" s="1">
        <v>1.18136500999598</v>
      </c>
      <c r="Q92" s="1">
        <v>1.21204654822282</v>
      </c>
      <c r="R92" s="1">
        <v>1.23890918189472</v>
      </c>
      <c r="S92" s="1">
        <v>1.33974242912494</v>
      </c>
      <c r="T92" s="1">
        <v>1.4139422260378001</v>
      </c>
      <c r="U92" s="1">
        <v>1.47042859774279</v>
      </c>
      <c r="V92" s="1">
        <v>1.55290695932721</v>
      </c>
    </row>
    <row r="93" spans="1:22" x14ac:dyDescent="0.15">
      <c r="A93" s="1">
        <v>8.06</v>
      </c>
      <c r="B93" s="1">
        <v>12.96</v>
      </c>
      <c r="C93" s="1">
        <v>0</v>
      </c>
      <c r="D93" s="1">
        <v>0.142184064</v>
      </c>
      <c r="E93" s="1">
        <v>0.28452722732688301</v>
      </c>
      <c r="F93" s="1">
        <v>0.42754545656175302</v>
      </c>
      <c r="G93" s="1">
        <v>0.570334932906577</v>
      </c>
      <c r="H93" s="1">
        <v>0.70968438345199003</v>
      </c>
      <c r="I93" s="1">
        <v>0.82973987412704697</v>
      </c>
      <c r="J93" s="1">
        <v>0.91856911689894405</v>
      </c>
      <c r="K93" s="1">
        <v>0.98532833813058596</v>
      </c>
      <c r="L93" s="1">
        <v>1.03808829781711</v>
      </c>
      <c r="M93" s="1">
        <v>1.08216797407768</v>
      </c>
      <c r="N93" s="1">
        <v>1.1219199293933499</v>
      </c>
      <c r="O93" s="1">
        <v>1.15779310607914</v>
      </c>
      <c r="P93" s="1">
        <v>1.1907442715448999</v>
      </c>
      <c r="Q93" s="1">
        <v>1.2207338946266499</v>
      </c>
      <c r="R93" s="1">
        <v>1.24669035836991</v>
      </c>
      <c r="S93" s="1">
        <v>1.3456332831315401</v>
      </c>
      <c r="T93" s="1">
        <v>1.4186393457958599</v>
      </c>
      <c r="U93" s="1">
        <v>1.47427753299223</v>
      </c>
      <c r="V93" s="1">
        <v>1.5560123541606099</v>
      </c>
    </row>
    <row r="94" spans="1:22" x14ac:dyDescent="0.15">
      <c r="A94" s="1">
        <v>8.08</v>
      </c>
      <c r="B94" s="1">
        <v>13.103999999999999</v>
      </c>
      <c r="C94" s="1">
        <v>0</v>
      </c>
      <c r="D94" s="1">
        <v>0.14414424200000001</v>
      </c>
      <c r="E94" s="1">
        <v>0.28845924199594303</v>
      </c>
      <c r="F94" s="1">
        <v>0.433474941107166</v>
      </c>
      <c r="G94" s="1">
        <v>0.578226139404868</v>
      </c>
      <c r="H94" s="1">
        <v>0.71940494326042004</v>
      </c>
      <c r="I94" s="1">
        <v>0.84057189217815398</v>
      </c>
      <c r="J94" s="1">
        <v>0.92993650001024697</v>
      </c>
      <c r="K94" s="1">
        <v>0.99664305784162599</v>
      </c>
      <c r="L94" s="1">
        <v>1.0492502985383101</v>
      </c>
      <c r="M94" s="1">
        <v>1.0926306374741299</v>
      </c>
      <c r="N94" s="1">
        <v>1.13168435565506</v>
      </c>
      <c r="O94" s="1">
        <v>1.16722748192435</v>
      </c>
      <c r="P94" s="1">
        <v>1.1998483760084599</v>
      </c>
      <c r="Q94" s="1">
        <v>1.22895982836008</v>
      </c>
      <c r="R94" s="1">
        <v>1.2540732341994301</v>
      </c>
      <c r="S94" s="1">
        <v>1.35127675064508</v>
      </c>
      <c r="T94" s="1">
        <v>1.42311009911921</v>
      </c>
      <c r="U94" s="1">
        <v>1.47796238989177</v>
      </c>
      <c r="V94" s="1">
        <v>1.55897632068422</v>
      </c>
    </row>
    <row r="95" spans="1:22" x14ac:dyDescent="0.15">
      <c r="A95" s="1">
        <v>8.1</v>
      </c>
      <c r="B95" s="1">
        <v>13.247999999999999</v>
      </c>
      <c r="C95" s="1">
        <v>0</v>
      </c>
      <c r="D95" s="1">
        <v>0.146123745</v>
      </c>
      <c r="E95" s="1">
        <v>0.29243099755642199</v>
      </c>
      <c r="F95" s="1">
        <v>0.43946287003384998</v>
      </c>
      <c r="G95" s="1">
        <v>0.58619293930975602</v>
      </c>
      <c r="H95" s="1">
        <v>0.72921081210053196</v>
      </c>
      <c r="I95" s="1">
        <v>0.85154857707394305</v>
      </c>
      <c r="J95" s="1">
        <v>0.94136514542666905</v>
      </c>
      <c r="K95" s="1">
        <v>1.00790186627821</v>
      </c>
      <c r="L95" s="1">
        <v>1.06026192869348</v>
      </c>
      <c r="M95" s="1">
        <v>1.10294246530107</v>
      </c>
      <c r="N95" s="1">
        <v>1.14138744133277</v>
      </c>
      <c r="O95" s="1">
        <v>1.17666447663926</v>
      </c>
      <c r="P95" s="1">
        <v>1.20883756985341</v>
      </c>
      <c r="Q95" s="1">
        <v>1.2369740964142599</v>
      </c>
      <c r="R95" s="1">
        <v>1.2613464466468201</v>
      </c>
      <c r="S95" s="1">
        <v>1.3568913695354301</v>
      </c>
      <c r="T95" s="1">
        <v>1.42756501407144</v>
      </c>
      <c r="U95" s="1">
        <v>1.4816736542467099</v>
      </c>
      <c r="V95" s="1">
        <v>1.56195323849711</v>
      </c>
    </row>
    <row r="96" spans="1:22" x14ac:dyDescent="0.15">
      <c r="A96" s="1">
        <v>8.1199999999999992</v>
      </c>
      <c r="B96" s="1">
        <v>13.391999999999999</v>
      </c>
      <c r="C96" s="1">
        <v>0</v>
      </c>
      <c r="D96" s="1">
        <v>0.148110771</v>
      </c>
      <c r="E96" s="1">
        <v>0.29641893854440698</v>
      </c>
      <c r="F96" s="1">
        <v>0.44547406298394698</v>
      </c>
      <c r="G96" s="1">
        <v>0.59418722867517804</v>
      </c>
      <c r="H96" s="1">
        <v>0.73904362092774101</v>
      </c>
      <c r="I96" s="1">
        <v>0.862477705906601</v>
      </c>
      <c r="J96" s="1">
        <v>0.95275952159931199</v>
      </c>
      <c r="K96" s="1">
        <v>1.0190363921260901</v>
      </c>
      <c r="L96" s="1">
        <v>1.0710214457476801</v>
      </c>
      <c r="M96" s="1">
        <v>1.11303816228394</v>
      </c>
      <c r="N96" s="1">
        <v>1.1509731289612199</v>
      </c>
      <c r="O96" s="1">
        <v>1.1860007404859201</v>
      </c>
      <c r="P96" s="1">
        <v>1.21757348930874</v>
      </c>
      <c r="Q96" s="1">
        <v>1.2447675383949299</v>
      </c>
      <c r="R96" s="1">
        <v>1.2684634670250601</v>
      </c>
      <c r="S96" s="1">
        <v>1.36241223315133</v>
      </c>
      <c r="T96" s="1">
        <v>1.4319606015709301</v>
      </c>
      <c r="U96" s="1">
        <v>1.48536423884011</v>
      </c>
      <c r="V96" s="1">
        <v>1.5649034740148999</v>
      </c>
    </row>
    <row r="97" spans="1:22" x14ac:dyDescent="0.15">
      <c r="A97" s="1">
        <v>8.14</v>
      </c>
      <c r="B97" s="1">
        <v>13.536</v>
      </c>
      <c r="C97" s="1">
        <v>0</v>
      </c>
      <c r="D97" s="1">
        <v>0.15013787000000001</v>
      </c>
      <c r="E97" s="1">
        <v>0.30048836750549401</v>
      </c>
      <c r="F97" s="1">
        <v>0.45160761507408598</v>
      </c>
      <c r="G97" s="1">
        <v>0.60234092681113405</v>
      </c>
      <c r="H97" s="1">
        <v>0.74905202865190701</v>
      </c>
      <c r="I97" s="1">
        <v>0.87348378151050499</v>
      </c>
      <c r="J97" s="1">
        <v>0.96410263832435195</v>
      </c>
      <c r="K97" s="1">
        <v>1.03020375698945</v>
      </c>
      <c r="L97" s="1">
        <v>1.0815027713371099</v>
      </c>
      <c r="M97" s="1">
        <v>1.1229348482141399</v>
      </c>
      <c r="N97" s="1">
        <v>1.1604359363605501</v>
      </c>
      <c r="O97" s="1">
        <v>1.19519455558514</v>
      </c>
      <c r="P97" s="1">
        <v>1.2260202793775601</v>
      </c>
      <c r="Q97" s="1">
        <v>1.25231990171267</v>
      </c>
      <c r="R97" s="1">
        <v>1.2753603591551499</v>
      </c>
      <c r="S97" s="1">
        <v>1.36780396491196</v>
      </c>
      <c r="T97" s="1">
        <v>1.4362770898363</v>
      </c>
      <c r="U97" s="1">
        <v>1.4889977518974</v>
      </c>
      <c r="V97" s="1">
        <v>1.5678234371066699</v>
      </c>
    </row>
    <row r="98" spans="1:22" x14ac:dyDescent="0.15">
      <c r="A98" s="1">
        <v>8.16</v>
      </c>
      <c r="B98" s="1">
        <v>13.68</v>
      </c>
      <c r="C98" s="1">
        <v>0</v>
      </c>
      <c r="D98" s="1">
        <v>0.15219506099999999</v>
      </c>
      <c r="E98" s="1">
        <v>0.30461944706875299</v>
      </c>
      <c r="F98" s="1">
        <v>0.45783360614053797</v>
      </c>
      <c r="G98" s="1">
        <v>0.61061388915639903</v>
      </c>
      <c r="H98" s="1">
        <v>0.75918892878497002</v>
      </c>
      <c r="I98" s="1">
        <v>0.88454336030395098</v>
      </c>
      <c r="J98" s="1">
        <v>0.97531574762356799</v>
      </c>
      <c r="K98" s="1">
        <v>1.0408535205759299</v>
      </c>
      <c r="L98" s="1">
        <v>1.0916551629633</v>
      </c>
      <c r="M98" s="1">
        <v>1.13261808968336</v>
      </c>
      <c r="N98" s="1">
        <v>1.1697442362822801</v>
      </c>
      <c r="O98" s="1">
        <v>1.20415855993198</v>
      </c>
      <c r="P98" s="1">
        <v>1.23411332532171</v>
      </c>
      <c r="Q98" s="1">
        <v>1.2595507064012299</v>
      </c>
      <c r="R98" s="1">
        <v>1.2820092241679599</v>
      </c>
      <c r="S98" s="1">
        <v>1.37302431591211</v>
      </c>
      <c r="T98" s="1">
        <v>1.44049001894728</v>
      </c>
      <c r="U98" s="1">
        <v>1.49251211715274</v>
      </c>
      <c r="V98" s="1">
        <v>1.5706853680695501</v>
      </c>
    </row>
    <row r="99" spans="1:22" x14ac:dyDescent="0.15">
      <c r="A99" s="1">
        <v>8.18</v>
      </c>
      <c r="B99" s="1">
        <v>13.824</v>
      </c>
      <c r="C99" s="1">
        <v>0</v>
      </c>
      <c r="D99" s="1">
        <v>0.15428271499999999</v>
      </c>
      <c r="E99" s="1">
        <v>0.30881302908000202</v>
      </c>
      <c r="F99" s="1">
        <v>0.46415279686094701</v>
      </c>
      <c r="G99" s="1">
        <v>0.61901049288910603</v>
      </c>
      <c r="H99" s="1">
        <v>0.769441838091662</v>
      </c>
      <c r="I99" s="1">
        <v>0.89564692962951697</v>
      </c>
      <c r="J99" s="1">
        <v>0.98641000062558504</v>
      </c>
      <c r="K99" s="1">
        <v>1.0514274153502901</v>
      </c>
      <c r="L99" s="1">
        <v>1.1015252602682899</v>
      </c>
      <c r="M99" s="1">
        <v>1.14213131524906</v>
      </c>
      <c r="N99" s="1">
        <v>1.17893324939142</v>
      </c>
      <c r="O99" s="1">
        <v>1.2128799452846799</v>
      </c>
      <c r="P99" s="1">
        <v>1.2418607032528099</v>
      </c>
      <c r="Q99" s="1">
        <v>1.2665265542097699</v>
      </c>
      <c r="R99" s="1">
        <v>1.28848246969795</v>
      </c>
      <c r="S99" s="1">
        <v>1.37811038007233</v>
      </c>
      <c r="T99" s="1">
        <v>1.4446338920289199</v>
      </c>
      <c r="U99" s="1">
        <v>1.4959413562113</v>
      </c>
      <c r="V99" s="1">
        <v>1.57351104775151</v>
      </c>
    </row>
    <row r="100" spans="1:22" x14ac:dyDescent="0.15">
      <c r="A100" s="1">
        <v>8.1999999999999993</v>
      </c>
      <c r="B100" s="1">
        <v>13.968</v>
      </c>
      <c r="C100" s="1">
        <v>0</v>
      </c>
      <c r="D100" s="1">
        <v>0.15637963599999999</v>
      </c>
      <c r="E100" s="1">
        <v>0.31302664234811101</v>
      </c>
      <c r="F100" s="1">
        <v>0.470500468878287</v>
      </c>
      <c r="G100" s="1">
        <v>0.62744290304595396</v>
      </c>
      <c r="H100" s="1">
        <v>0.77970507705991599</v>
      </c>
      <c r="I100" s="1">
        <v>0.90669761687835004</v>
      </c>
      <c r="J100" s="1">
        <v>0.99731309358506104</v>
      </c>
      <c r="K100" s="1">
        <v>1.0619346486874299</v>
      </c>
      <c r="L100" s="1">
        <v>1.1111584000207999</v>
      </c>
      <c r="M100" s="1">
        <v>1.1515041546454099</v>
      </c>
      <c r="N100" s="1">
        <v>1.18800986904113</v>
      </c>
      <c r="O100" s="1">
        <v>1.2213227474075701</v>
      </c>
      <c r="P100" s="1">
        <v>1.2493239322148899</v>
      </c>
      <c r="Q100" s="1">
        <v>1.27332972222771</v>
      </c>
      <c r="R100" s="1">
        <v>1.2948370381715</v>
      </c>
      <c r="S100" s="1">
        <v>1.3831170159064701</v>
      </c>
      <c r="T100" s="1">
        <v>1.44874712365701</v>
      </c>
      <c r="U100" s="1">
        <v>1.49933417653596</v>
      </c>
      <c r="V100" s="1">
        <v>1.5763404301108499</v>
      </c>
    </row>
    <row r="101" spans="1:22" x14ac:dyDescent="0.15">
      <c r="A101" s="1">
        <v>8.2200000000000006</v>
      </c>
      <c r="B101" s="1">
        <v>14.112</v>
      </c>
      <c r="C101" s="1">
        <v>0</v>
      </c>
      <c r="D101" s="1">
        <v>0.15838317199999999</v>
      </c>
      <c r="E101" s="1">
        <v>0.317053441566433</v>
      </c>
      <c r="F101" s="1">
        <v>0.47656542944369301</v>
      </c>
      <c r="G101" s="1">
        <v>0.63550044120710603</v>
      </c>
      <c r="H101" s="1">
        <v>0.789520988044766</v>
      </c>
      <c r="I101" s="1">
        <v>0.91736559755335001</v>
      </c>
      <c r="J101" s="1">
        <v>1.0078440988469299</v>
      </c>
      <c r="K101" s="1">
        <v>1.0717021390802199</v>
      </c>
      <c r="L101" s="1">
        <v>1.12054444811666</v>
      </c>
      <c r="M101" s="1">
        <v>1.16072193883059</v>
      </c>
      <c r="N101" s="1">
        <v>1.1969275112253299</v>
      </c>
      <c r="O101" s="1">
        <v>1.22944115734882</v>
      </c>
      <c r="P101" s="1">
        <v>1.25655851720772</v>
      </c>
      <c r="Q101" s="1">
        <v>1.2799890133979801</v>
      </c>
      <c r="R101" s="1">
        <v>1.3010778055293299</v>
      </c>
      <c r="S101" s="1">
        <v>1.3880718993191501</v>
      </c>
      <c r="T101" s="1">
        <v>1.4528333881315401</v>
      </c>
      <c r="U101" s="1">
        <v>1.50271018816086</v>
      </c>
      <c r="V101" s="1">
        <v>1.5791931074221801</v>
      </c>
    </row>
    <row r="102" spans="1:22" x14ac:dyDescent="0.15">
      <c r="A102" s="1">
        <v>8.24</v>
      </c>
      <c r="B102" s="1">
        <v>14.256</v>
      </c>
      <c r="C102" s="1">
        <v>0</v>
      </c>
      <c r="D102" s="1">
        <v>0.16026786500000001</v>
      </c>
      <c r="E102" s="1">
        <v>0.32084193666868299</v>
      </c>
      <c r="F102" s="1">
        <v>0.482271115464602</v>
      </c>
      <c r="G102" s="1">
        <v>0.64308434650940105</v>
      </c>
      <c r="H102" s="1">
        <v>0.79879695715924803</v>
      </c>
      <c r="I102" s="1">
        <v>0.92761994478737497</v>
      </c>
      <c r="J102" s="1">
        <v>1.01786412033199</v>
      </c>
      <c r="K102" s="1">
        <v>1.08128853116691</v>
      </c>
      <c r="L102" s="1">
        <v>1.12967781166069</v>
      </c>
      <c r="M102" s="1">
        <v>1.16975899078012</v>
      </c>
      <c r="N102" s="1">
        <v>1.20562275642543</v>
      </c>
      <c r="O102" s="1">
        <v>1.2372154404558999</v>
      </c>
      <c r="P102" s="1">
        <v>1.26355215865863</v>
      </c>
      <c r="Q102" s="1">
        <v>1.2864464847603501</v>
      </c>
      <c r="R102" s="1">
        <v>1.3071480335564101</v>
      </c>
      <c r="S102" s="1">
        <v>1.39292464296688</v>
      </c>
      <c r="T102" s="1">
        <v>1.4568270690823799</v>
      </c>
      <c r="U102" s="1">
        <v>1.5060220479284001</v>
      </c>
      <c r="V102" s="1">
        <v>1.5820204760512999</v>
      </c>
    </row>
    <row r="103" spans="1:22" x14ac:dyDescent="0.15">
      <c r="A103" s="1">
        <v>8.26</v>
      </c>
      <c r="B103" s="1">
        <v>14.4</v>
      </c>
      <c r="C103" s="1">
        <v>0</v>
      </c>
      <c r="D103" s="1">
        <v>0.162091559</v>
      </c>
      <c r="E103" s="1">
        <v>0.32450850705438999</v>
      </c>
      <c r="F103" s="1">
        <v>0.48779321641738799</v>
      </c>
      <c r="G103" s="1">
        <v>0.65042517639816799</v>
      </c>
      <c r="H103" s="1">
        <v>0.80780248653866304</v>
      </c>
      <c r="I103" s="1">
        <v>0.93763122769955098</v>
      </c>
      <c r="J103" s="1">
        <v>1.0277365422849001</v>
      </c>
      <c r="K103" s="1">
        <v>1.09052094572009</v>
      </c>
      <c r="L103" s="1">
        <v>1.1385521857777301</v>
      </c>
      <c r="M103" s="1">
        <v>1.1785646897302899</v>
      </c>
      <c r="N103" s="1">
        <v>1.2140208462572799</v>
      </c>
      <c r="O103" s="1">
        <v>1.2446325504823199</v>
      </c>
      <c r="P103" s="1">
        <v>1.2702426660565</v>
      </c>
      <c r="Q103" s="1">
        <v>1.2926470693857399</v>
      </c>
      <c r="R103" s="1">
        <v>1.31301063291889</v>
      </c>
      <c r="S103" s="1">
        <v>1.39762725606195</v>
      </c>
      <c r="T103" s="1">
        <v>1.46069327879521</v>
      </c>
      <c r="U103" s="1">
        <v>1.50923197820424</v>
      </c>
      <c r="V103" s="1">
        <v>1.5847846941591499</v>
      </c>
    </row>
    <row r="104" spans="1:22" x14ac:dyDescent="0.15">
      <c r="A104" s="1">
        <v>8.2799999999999994</v>
      </c>
      <c r="B104" s="1">
        <v>14.544</v>
      </c>
      <c r="C104" s="1">
        <v>0</v>
      </c>
      <c r="D104" s="1">
        <v>0.164011664</v>
      </c>
      <c r="E104" s="1">
        <v>0.32837011788144899</v>
      </c>
      <c r="F104" s="1">
        <v>0.49360821016318801</v>
      </c>
      <c r="G104" s="1">
        <v>0.65815221937139101</v>
      </c>
      <c r="H104" s="1">
        <v>0.81721238419301701</v>
      </c>
      <c r="I104" s="1">
        <v>0.94790410851165396</v>
      </c>
      <c r="J104" s="1">
        <v>1.03779799355188</v>
      </c>
      <c r="K104" s="1">
        <v>1.0996374336168899</v>
      </c>
      <c r="L104" s="1">
        <v>1.1473581322626401</v>
      </c>
      <c r="M104" s="1">
        <v>1.1872967017540299</v>
      </c>
      <c r="N104" s="1">
        <v>1.2222562698389301</v>
      </c>
      <c r="O104" s="1">
        <v>1.2518549579060601</v>
      </c>
      <c r="P104" s="1">
        <v>1.2767847265833401</v>
      </c>
      <c r="Q104" s="1">
        <v>1.29875994347013</v>
      </c>
      <c r="R104" s="1">
        <v>1.3188230156542899</v>
      </c>
      <c r="S104" s="1">
        <v>1.40229594770378</v>
      </c>
      <c r="T104" s="1">
        <v>1.4645354362087599</v>
      </c>
      <c r="U104" s="1">
        <v>1.5124259143749601</v>
      </c>
      <c r="V104" s="1">
        <v>1.58756190912276</v>
      </c>
    </row>
    <row r="105" spans="1:22" x14ac:dyDescent="0.15">
      <c r="A105" s="1">
        <v>8.3000000000000007</v>
      </c>
      <c r="B105" s="1">
        <v>14.688000000000001</v>
      </c>
      <c r="C105" s="1">
        <v>0</v>
      </c>
      <c r="D105" s="1">
        <v>0.16595090500000001</v>
      </c>
      <c r="E105" s="1">
        <v>0.33227109208323402</v>
      </c>
      <c r="F105" s="1">
        <v>0.499482332270062</v>
      </c>
      <c r="G105" s="1">
        <v>0.66595482728278799</v>
      </c>
      <c r="H105" s="1">
        <v>0.82670016480313402</v>
      </c>
      <c r="I105" s="1">
        <v>0.95818113846147301</v>
      </c>
      <c r="J105" s="1">
        <v>1.0475544473806899</v>
      </c>
      <c r="K105" s="1">
        <v>1.1085735125749701</v>
      </c>
      <c r="L105" s="1">
        <v>1.1560769777792801</v>
      </c>
      <c r="M105" s="1">
        <v>1.1959268252037201</v>
      </c>
      <c r="N105" s="1">
        <v>1.2302666895149701</v>
      </c>
      <c r="O105" s="1">
        <v>1.2588881689475999</v>
      </c>
      <c r="P105" s="1">
        <v>1.28320693114619</v>
      </c>
      <c r="Q105" s="1">
        <v>1.30480009084156</v>
      </c>
      <c r="R105" s="1">
        <v>1.3245869159539001</v>
      </c>
      <c r="S105" s="1">
        <v>1.4069309876093701</v>
      </c>
      <c r="T105" s="1">
        <v>1.4683702512687999</v>
      </c>
      <c r="U105" s="1">
        <v>1.5156196865649501</v>
      </c>
      <c r="V105" s="1">
        <v>1.59039126386355</v>
      </c>
    </row>
    <row r="106" spans="1:22" x14ac:dyDescent="0.15">
      <c r="A106" s="1">
        <v>8.32</v>
      </c>
      <c r="B106" s="1">
        <v>14.832000000000001</v>
      </c>
      <c r="C106" s="1">
        <v>0</v>
      </c>
      <c r="D106" s="1">
        <v>0.16786261599999999</v>
      </c>
      <c r="E106" s="1">
        <v>0.33611736924104202</v>
      </c>
      <c r="F106" s="1">
        <v>0.505274080120235</v>
      </c>
      <c r="G106" s="1">
        <v>0.67364614655428701</v>
      </c>
      <c r="H106" s="1">
        <v>0.83605388239286904</v>
      </c>
      <c r="I106" s="1">
        <v>0.96826175914996604</v>
      </c>
      <c r="J106" s="1">
        <v>1.0570735313233399</v>
      </c>
      <c r="K106" s="1">
        <v>1.11743913098335</v>
      </c>
      <c r="L106" s="1">
        <v>1.16467534099212</v>
      </c>
      <c r="M106" s="1">
        <v>1.20442675493482</v>
      </c>
      <c r="N106" s="1">
        <v>1.23801278289335</v>
      </c>
      <c r="O106" s="1">
        <v>1.2657439076199699</v>
      </c>
      <c r="P106" s="1">
        <v>1.2895200912997</v>
      </c>
      <c r="Q106" s="1">
        <v>1.3107676282160201</v>
      </c>
      <c r="R106" s="1">
        <v>1.3303030784399199</v>
      </c>
      <c r="S106" s="1">
        <v>1.41154733095442</v>
      </c>
      <c r="T106" s="1">
        <v>1.47220215328507</v>
      </c>
      <c r="U106" s="1">
        <v>1.5188204168665</v>
      </c>
      <c r="V106" s="1">
        <v>1.59321371831882</v>
      </c>
    </row>
    <row r="107" spans="1:22" x14ac:dyDescent="0.15">
      <c r="A107" s="1">
        <v>8.34</v>
      </c>
      <c r="B107" s="1">
        <v>14.976000000000001</v>
      </c>
      <c r="C107" s="1">
        <v>0</v>
      </c>
      <c r="D107" s="1">
        <v>0.16968324800000001</v>
      </c>
      <c r="E107" s="1">
        <v>0.33978092600132698</v>
      </c>
      <c r="F107" s="1">
        <v>0.510790220602934</v>
      </c>
      <c r="G107" s="1">
        <v>0.68097155880132898</v>
      </c>
      <c r="H107" s="1">
        <v>0.84497338984100301</v>
      </c>
      <c r="I107" s="1">
        <v>0.97788200193780195</v>
      </c>
      <c r="J107" s="1">
        <v>1.0661303533714599</v>
      </c>
      <c r="K107" s="1">
        <v>1.1257906142362699</v>
      </c>
      <c r="L107" s="1">
        <v>1.1730184680210001</v>
      </c>
      <c r="M107" s="1">
        <v>1.2126551124007701</v>
      </c>
      <c r="N107" s="1">
        <v>1.2453881134221101</v>
      </c>
      <c r="O107" s="1">
        <v>1.2723308812534799</v>
      </c>
      <c r="P107" s="1">
        <v>1.2956356889142799</v>
      </c>
      <c r="Q107" s="1">
        <v>1.31657447093307</v>
      </c>
      <c r="R107" s="1">
        <v>1.33588703789337</v>
      </c>
      <c r="S107" s="1">
        <v>1.41606338822806</v>
      </c>
      <c r="T107" s="1">
        <v>1.47594701388101</v>
      </c>
      <c r="U107" s="1">
        <v>1.52194763630077</v>
      </c>
      <c r="V107" s="1">
        <v>1.5960134082908499</v>
      </c>
    </row>
    <row r="108" spans="1:22" x14ac:dyDescent="0.15">
      <c r="A108" s="1">
        <v>8.36</v>
      </c>
      <c r="B108" s="1">
        <v>15.12</v>
      </c>
      <c r="C108" s="1">
        <v>0</v>
      </c>
      <c r="D108" s="1">
        <v>0.171402419</v>
      </c>
      <c r="E108" s="1">
        <v>0.343240652599132</v>
      </c>
      <c r="F108" s="1">
        <v>0.51599913817932097</v>
      </c>
      <c r="G108" s="1">
        <v>0.687889695353612</v>
      </c>
      <c r="H108" s="1">
        <v>0.85340755976439997</v>
      </c>
      <c r="I108" s="1">
        <v>0.98698433376554795</v>
      </c>
      <c r="J108" s="1">
        <v>1.0746741117926299</v>
      </c>
      <c r="K108" s="1">
        <v>1.1337629260298301</v>
      </c>
      <c r="L108" s="1">
        <v>1.1810330285894199</v>
      </c>
      <c r="M108" s="1">
        <v>1.22049845078865</v>
      </c>
      <c r="N108" s="1">
        <v>1.2523418891845901</v>
      </c>
      <c r="O108" s="1">
        <v>1.27859817556279</v>
      </c>
      <c r="P108" s="1">
        <v>1.3014944834830999</v>
      </c>
      <c r="Q108" s="1">
        <v>1.3221587503550001</v>
      </c>
      <c r="R108" s="1">
        <v>1.3412727087785099</v>
      </c>
      <c r="S108" s="1">
        <v>1.4204075245451899</v>
      </c>
      <c r="T108" s="1">
        <v>1.4795369208224101</v>
      </c>
      <c r="U108" s="1">
        <v>1.5249398647391299</v>
      </c>
      <c r="V108" s="1">
        <v>1.5987001062813</v>
      </c>
    </row>
    <row r="109" spans="1:22" x14ac:dyDescent="0.15">
      <c r="A109" s="1">
        <v>8.3800000000000008</v>
      </c>
      <c r="B109" s="1">
        <v>15.263999999999999</v>
      </c>
      <c r="C109" s="1">
        <v>0</v>
      </c>
      <c r="D109" s="1">
        <v>0.173059351</v>
      </c>
      <c r="E109" s="1">
        <v>0.34657531705196098</v>
      </c>
      <c r="F109" s="1">
        <v>0.52101983685555298</v>
      </c>
      <c r="G109" s="1">
        <v>0.69455802453053495</v>
      </c>
      <c r="H109" s="1">
        <v>0.86155018650084103</v>
      </c>
      <c r="I109" s="1">
        <v>0.99576250044592396</v>
      </c>
      <c r="J109" s="1">
        <v>1.0829278482831699</v>
      </c>
      <c r="K109" s="1">
        <v>1.14156448340422</v>
      </c>
      <c r="L109" s="1">
        <v>1.1889175190536501</v>
      </c>
      <c r="M109" s="1">
        <v>1.22810820335463</v>
      </c>
      <c r="N109" s="1">
        <v>1.2590796661625401</v>
      </c>
      <c r="O109" s="1">
        <v>1.28474068593596</v>
      </c>
      <c r="P109" s="1">
        <v>1.3072860595659499</v>
      </c>
      <c r="Q109" s="1">
        <v>1.32770814289328</v>
      </c>
      <c r="R109" s="1">
        <v>1.3466508868259299</v>
      </c>
      <c r="S109" s="1">
        <v>1.42476035374664</v>
      </c>
      <c r="T109" s="1">
        <v>1.4831371547068199</v>
      </c>
      <c r="U109" s="1">
        <v>1.52795005873463</v>
      </c>
      <c r="V109" s="1">
        <v>1.60142381136065</v>
      </c>
    </row>
    <row r="110" spans="1:22" x14ac:dyDescent="0.15">
      <c r="A110" s="1">
        <v>8.4</v>
      </c>
      <c r="B110" s="1">
        <v>15.407999999999999</v>
      </c>
      <c r="C110" s="1">
        <v>0</v>
      </c>
      <c r="D110" s="1">
        <v>0.174659385</v>
      </c>
      <c r="E110" s="1">
        <v>0.34979571414838401</v>
      </c>
      <c r="F110" s="1">
        <v>0.52586809537322399</v>
      </c>
      <c r="G110" s="1">
        <v>0.70099656987944203</v>
      </c>
      <c r="H110" s="1">
        <v>0.86941546569198902</v>
      </c>
      <c r="I110" s="1">
        <v>1.0041796531490601</v>
      </c>
      <c r="J110" s="1">
        <v>1.09085228964019</v>
      </c>
      <c r="K110" s="1">
        <v>1.14915857460375</v>
      </c>
      <c r="L110" s="1">
        <v>1.1966166969432199</v>
      </c>
      <c r="M110" s="1">
        <v>1.2353950675968499</v>
      </c>
      <c r="N110" s="1">
        <v>1.2655791413480799</v>
      </c>
      <c r="O110" s="1">
        <v>1.29072633360758</v>
      </c>
      <c r="P110" s="1">
        <v>1.3129706742776499</v>
      </c>
      <c r="Q110" s="1">
        <v>1.3331898494407</v>
      </c>
      <c r="R110" s="1">
        <v>1.3519929723774999</v>
      </c>
      <c r="S110" s="1">
        <v>1.4290907761529901</v>
      </c>
      <c r="T110" s="1">
        <v>1.4867180319048201</v>
      </c>
      <c r="U110" s="1">
        <v>1.5309543073237</v>
      </c>
      <c r="V110" s="1">
        <v>1.6041577352769401</v>
      </c>
    </row>
    <row r="111" spans="1:22" x14ac:dyDescent="0.15">
      <c r="A111" s="1">
        <v>8.42</v>
      </c>
      <c r="B111" s="1">
        <v>15.552</v>
      </c>
      <c r="C111" s="1">
        <v>0</v>
      </c>
      <c r="D111" s="1">
        <v>0.17624416400000001</v>
      </c>
      <c r="E111" s="1">
        <v>0.35298588880221998</v>
      </c>
      <c r="F111" s="1">
        <v>0.53066989098135797</v>
      </c>
      <c r="G111" s="1">
        <v>0.70737224386695197</v>
      </c>
      <c r="H111" s="1">
        <v>0.87719285493621701</v>
      </c>
      <c r="I111" s="1">
        <v>1.01240353141768</v>
      </c>
      <c r="J111" s="1">
        <v>1.0985418844431001</v>
      </c>
      <c r="K111" s="1">
        <v>1.1566112335657299</v>
      </c>
      <c r="L111" s="1">
        <v>1.2042596510020001</v>
      </c>
      <c r="M111" s="1">
        <v>1.24235697882134</v>
      </c>
      <c r="N111" s="1">
        <v>1.2718567845030999</v>
      </c>
      <c r="O111" s="1">
        <v>1.29656157898136</v>
      </c>
      <c r="P111" s="1">
        <v>1.3185333603410101</v>
      </c>
      <c r="Q111" s="1">
        <v>1.3385868894161901</v>
      </c>
      <c r="R111" s="1">
        <v>1.35733700273308</v>
      </c>
      <c r="S111" s="1">
        <v>1.43342751851614</v>
      </c>
      <c r="T111" s="1">
        <v>1.4903018707750899</v>
      </c>
      <c r="U111" s="1">
        <v>1.5339328442070801</v>
      </c>
      <c r="V111" s="1">
        <v>1.6068841232817801</v>
      </c>
    </row>
    <row r="112" spans="1:22" x14ac:dyDescent="0.15">
      <c r="A112" s="1">
        <v>8.44</v>
      </c>
      <c r="B112" s="1">
        <v>15.696</v>
      </c>
      <c r="C112" s="1">
        <v>0</v>
      </c>
      <c r="D112" s="1">
        <v>0.177813999</v>
      </c>
      <c r="E112" s="1">
        <v>0.356146512734555</v>
      </c>
      <c r="F112" s="1">
        <v>0.53542654854299898</v>
      </c>
      <c r="G112" s="1">
        <v>0.71368655697570205</v>
      </c>
      <c r="H112" s="1">
        <v>0.88489700424940998</v>
      </c>
      <c r="I112" s="1">
        <v>1.0204594749248099</v>
      </c>
      <c r="J112" s="1">
        <v>1.1060198447060701</v>
      </c>
      <c r="K112" s="1">
        <v>1.16393587350287</v>
      </c>
      <c r="L112" s="1">
        <v>1.21161940906119</v>
      </c>
      <c r="M112" s="1">
        <v>1.24918063340192</v>
      </c>
      <c r="N112" s="1">
        <v>1.2779042116672901</v>
      </c>
      <c r="O112" s="1">
        <v>1.3022343457073999</v>
      </c>
      <c r="P112" s="1">
        <v>1.3239569131608999</v>
      </c>
      <c r="Q112" s="1">
        <v>1.34387149901395</v>
      </c>
      <c r="R112" s="1">
        <v>1.36242709561278</v>
      </c>
      <c r="S112" s="1">
        <v>1.4376135984653899</v>
      </c>
      <c r="T112" s="1">
        <v>1.4937061680852699</v>
      </c>
      <c r="U112" s="1">
        <v>1.5368468206159001</v>
      </c>
      <c r="V112" s="1">
        <v>1.60955926410612</v>
      </c>
    </row>
    <row r="113" spans="1:22" x14ac:dyDescent="0.15">
      <c r="A113" s="1">
        <v>8.4600000000000009</v>
      </c>
      <c r="B113" s="1">
        <v>15.84</v>
      </c>
      <c r="C113" s="1">
        <v>0</v>
      </c>
      <c r="D113" s="1">
        <v>0.17940161099999999</v>
      </c>
      <c r="E113" s="1">
        <v>0.35934359495750101</v>
      </c>
      <c r="F113" s="1">
        <v>0.54023749077870997</v>
      </c>
      <c r="G113" s="1">
        <v>0.72007056266039904</v>
      </c>
      <c r="H113" s="1">
        <v>0.89268680618657503</v>
      </c>
      <c r="I113" s="1">
        <v>1.02850602935739</v>
      </c>
      <c r="J113" s="1">
        <v>1.11339802404618</v>
      </c>
      <c r="K113" s="1">
        <v>1.1712219803548101</v>
      </c>
      <c r="L113" s="1">
        <v>1.2188609750666399</v>
      </c>
      <c r="M113" s="1">
        <v>1.2555832959038</v>
      </c>
      <c r="N113" s="1">
        <v>1.28391149981895</v>
      </c>
      <c r="O113" s="1">
        <v>1.30788917918782</v>
      </c>
      <c r="P113" s="1">
        <v>1.3292955747145501</v>
      </c>
      <c r="Q113" s="1">
        <v>1.3490829112082501</v>
      </c>
      <c r="R113" s="1">
        <v>1.3674995206446201</v>
      </c>
      <c r="S113" s="1">
        <v>1.44172990937587</v>
      </c>
      <c r="T113" s="1">
        <v>1.4970852173317499</v>
      </c>
      <c r="U113" s="1">
        <v>1.53970991784026</v>
      </c>
      <c r="V113" s="1">
        <v>1.61219104526741</v>
      </c>
    </row>
    <row r="114" spans="1:22" x14ac:dyDescent="0.15">
      <c r="A114" s="1">
        <v>8.48</v>
      </c>
      <c r="B114" s="1">
        <v>15.984</v>
      </c>
      <c r="C114" s="1">
        <v>0</v>
      </c>
      <c r="D114" s="1">
        <v>0.18097807599999999</v>
      </c>
      <c r="E114" s="1">
        <v>0.36251874076505097</v>
      </c>
      <c r="F114" s="1">
        <v>0.54501547555223395</v>
      </c>
      <c r="G114" s="1">
        <v>0.72640831726713895</v>
      </c>
      <c r="H114" s="1">
        <v>0.90043523247306001</v>
      </c>
      <c r="I114" s="1">
        <v>1.0364549607711899</v>
      </c>
      <c r="J114" s="1">
        <v>1.12065653794334</v>
      </c>
      <c r="K114" s="1">
        <v>1.1784608071002101</v>
      </c>
      <c r="L114" s="1">
        <v>1.2259633674844601</v>
      </c>
      <c r="M114" s="1">
        <v>1.261653979473</v>
      </c>
      <c r="N114" s="1">
        <v>1.2895455962180999</v>
      </c>
      <c r="O114" s="1">
        <v>1.3132989704628599</v>
      </c>
      <c r="P114" s="1">
        <v>1.33467021004202</v>
      </c>
      <c r="Q114" s="1">
        <v>1.3543270097612801</v>
      </c>
      <c r="R114" s="1">
        <v>1.37259707242121</v>
      </c>
      <c r="S114" s="1">
        <v>1.4457577068535601</v>
      </c>
      <c r="T114" s="1">
        <v>1.5004278081764799</v>
      </c>
      <c r="U114" s="1">
        <v>1.54255601101007</v>
      </c>
      <c r="V114" s="1">
        <v>1.6148073479090499</v>
      </c>
    </row>
    <row r="115" spans="1:22" x14ac:dyDescent="0.15">
      <c r="A115" s="1">
        <v>8.5</v>
      </c>
      <c r="B115" s="1">
        <v>16.128</v>
      </c>
      <c r="C115" s="1">
        <v>0</v>
      </c>
      <c r="D115" s="1">
        <v>0.1824926</v>
      </c>
      <c r="E115" s="1">
        <v>0.36556933539754199</v>
      </c>
      <c r="F115" s="1">
        <v>0.54960622852959096</v>
      </c>
      <c r="G115" s="1">
        <v>0.73249682899324497</v>
      </c>
      <c r="H115" s="1">
        <v>0.90789761988467099</v>
      </c>
      <c r="I115" s="1">
        <v>1.04406666917091</v>
      </c>
      <c r="J115" s="1">
        <v>1.12769102775589</v>
      </c>
      <c r="K115" s="1">
        <v>1.18554664428251</v>
      </c>
      <c r="L115" s="1">
        <v>1.2326417608812099</v>
      </c>
      <c r="M115" s="1">
        <v>1.2676541517364199</v>
      </c>
      <c r="N115" s="1">
        <v>1.2951499404168201</v>
      </c>
      <c r="O115" s="1">
        <v>1.3187177753299999</v>
      </c>
      <c r="P115" s="1">
        <v>1.3398791114926001</v>
      </c>
      <c r="Q115" s="1">
        <v>1.3594858983670699</v>
      </c>
      <c r="R115" s="1">
        <v>1.37758058168779</v>
      </c>
      <c r="S115" s="1">
        <v>1.44981045693371</v>
      </c>
      <c r="T115" s="1">
        <v>1.50374476880816</v>
      </c>
      <c r="U115" s="1">
        <v>1.54539674440207</v>
      </c>
      <c r="V115" s="1">
        <v>1.6174149585177899</v>
      </c>
    </row>
    <row r="116" spans="1:22" x14ac:dyDescent="0.15">
      <c r="A116" s="1">
        <v>8.52</v>
      </c>
      <c r="B116" s="1">
        <v>16.271999999999998</v>
      </c>
      <c r="C116" s="1">
        <v>0</v>
      </c>
      <c r="D116" s="1">
        <v>0.18401948100000001</v>
      </c>
      <c r="E116" s="1">
        <v>0.36864538471157698</v>
      </c>
      <c r="F116" s="1">
        <v>0.55423436175643903</v>
      </c>
      <c r="G116" s="1">
        <v>0.738633397699898</v>
      </c>
      <c r="H116" s="1">
        <v>0.91538878149471803</v>
      </c>
      <c r="I116" s="1">
        <v>1.0515436421981701</v>
      </c>
      <c r="J116" s="1">
        <v>1.13458906879389</v>
      </c>
      <c r="K116" s="1">
        <v>1.19249709277778</v>
      </c>
      <c r="L116" s="1">
        <v>1.2391918533199999</v>
      </c>
      <c r="M116" s="1">
        <v>1.2734076920887201</v>
      </c>
      <c r="N116" s="1">
        <v>1.30055155803967</v>
      </c>
      <c r="O116" s="1">
        <v>1.32397130976796</v>
      </c>
      <c r="P116" s="1">
        <v>1.34504919644031</v>
      </c>
      <c r="Q116" s="1">
        <v>1.36449374933915</v>
      </c>
      <c r="R116" s="1">
        <v>1.38240223693139</v>
      </c>
      <c r="S116" s="1">
        <v>1.4537809666410799</v>
      </c>
      <c r="T116" s="1">
        <v>1.50699204232401</v>
      </c>
      <c r="U116" s="1">
        <v>1.54819084324996</v>
      </c>
      <c r="V116" s="1">
        <v>1.6199699185959799</v>
      </c>
    </row>
    <row r="117" spans="1:22" x14ac:dyDescent="0.15">
      <c r="A117" s="1">
        <v>8.5399999999999991</v>
      </c>
      <c r="B117" s="1">
        <v>16.416</v>
      </c>
      <c r="C117" s="1">
        <v>0</v>
      </c>
      <c r="D117" s="1">
        <v>0.18555238700000001</v>
      </c>
      <c r="E117" s="1">
        <v>0.37173417210527199</v>
      </c>
      <c r="F117" s="1">
        <v>0.55888117627608402</v>
      </c>
      <c r="G117" s="1">
        <v>0.74479351863481202</v>
      </c>
      <c r="H117" s="1">
        <v>0.92288946663661298</v>
      </c>
      <c r="I117" s="1">
        <v>1.05889943333847</v>
      </c>
      <c r="J117" s="1">
        <v>1.14132756042774</v>
      </c>
      <c r="K117" s="1">
        <v>1.1993209807543601</v>
      </c>
      <c r="L117" s="1">
        <v>1.24542794338775</v>
      </c>
      <c r="M117" s="1">
        <v>1.27891839154466</v>
      </c>
      <c r="N117" s="1">
        <v>1.3057544058377599</v>
      </c>
      <c r="O117" s="1">
        <v>1.3290404232406701</v>
      </c>
      <c r="P117" s="1">
        <v>1.3500534849640899</v>
      </c>
      <c r="Q117" s="1">
        <v>1.3694013457235901</v>
      </c>
      <c r="R117" s="1">
        <v>1.3871300258049799</v>
      </c>
      <c r="S117" s="1">
        <v>1.45761939141607</v>
      </c>
      <c r="T117" s="1">
        <v>1.5101279855603</v>
      </c>
      <c r="U117" s="1">
        <v>1.55089713787622</v>
      </c>
      <c r="V117" s="1">
        <v>1.6224333841319001</v>
      </c>
    </row>
    <row r="118" spans="1:22" x14ac:dyDescent="0.15">
      <c r="A118" s="1">
        <v>8.56</v>
      </c>
      <c r="B118" s="1">
        <v>16.559999999999999</v>
      </c>
      <c r="C118" s="1">
        <v>0</v>
      </c>
      <c r="D118" s="1">
        <v>0.18719212700000001</v>
      </c>
      <c r="E118" s="1">
        <v>0.37503928803645897</v>
      </c>
      <c r="F118" s="1">
        <v>0.56385234993452205</v>
      </c>
      <c r="G118" s="1">
        <v>0.75138288522966901</v>
      </c>
      <c r="H118" s="1">
        <v>0.93089705304541304</v>
      </c>
      <c r="I118" s="1">
        <v>1.06657891816868</v>
      </c>
      <c r="J118" s="1">
        <v>1.14823361608974</v>
      </c>
      <c r="K118" s="1">
        <v>1.2063054273848901</v>
      </c>
      <c r="L118" s="1">
        <v>1.25155747749672</v>
      </c>
      <c r="M118" s="1">
        <v>1.28436042580062</v>
      </c>
      <c r="N118" s="1">
        <v>1.31091903876035</v>
      </c>
      <c r="O118" s="1">
        <v>1.3340776666479399</v>
      </c>
      <c r="P118" s="1">
        <v>1.3550079185709301</v>
      </c>
      <c r="Q118" s="1">
        <v>1.3742283412183001</v>
      </c>
      <c r="R118" s="1">
        <v>1.3917652735732</v>
      </c>
      <c r="S118" s="1">
        <v>1.46138343946978</v>
      </c>
      <c r="T118" s="1">
        <v>1.5132019198056501</v>
      </c>
      <c r="U118" s="1">
        <v>1.55355146971963</v>
      </c>
      <c r="V118" s="1">
        <v>1.62484413862879</v>
      </c>
    </row>
    <row r="119" spans="1:22" x14ac:dyDescent="0.15">
      <c r="A119" s="1">
        <v>8.58</v>
      </c>
      <c r="B119" s="1">
        <v>16.704000000000001</v>
      </c>
      <c r="C119" s="1">
        <v>0</v>
      </c>
      <c r="D119" s="1">
        <v>0.18909590700000001</v>
      </c>
      <c r="E119" s="1">
        <v>0.37887846188220697</v>
      </c>
      <c r="F119" s="1">
        <v>0.56962402215866403</v>
      </c>
      <c r="G119" s="1">
        <v>0.75902841026079304</v>
      </c>
      <c r="H119" s="1">
        <v>0.94005636369576695</v>
      </c>
      <c r="I119" s="1">
        <v>1.0749111801087099</v>
      </c>
      <c r="J119" s="1">
        <v>1.1556114290842601</v>
      </c>
      <c r="K119" s="1">
        <v>1.2136183662843401</v>
      </c>
      <c r="L119" s="1">
        <v>1.2579287690499099</v>
      </c>
      <c r="M119" s="1">
        <v>1.2898542419399499</v>
      </c>
      <c r="N119" s="1">
        <v>1.3161272488698299</v>
      </c>
      <c r="O119" s="1">
        <v>1.3391554707163</v>
      </c>
      <c r="P119" s="1">
        <v>1.3599944786195299</v>
      </c>
      <c r="Q119" s="1">
        <v>1.3790607495428999</v>
      </c>
      <c r="R119" s="1">
        <v>1.3964150607017001</v>
      </c>
      <c r="S119" s="1">
        <v>1.4651620207907301</v>
      </c>
      <c r="T119" s="1">
        <v>1.5162806861884299</v>
      </c>
      <c r="U119" s="1">
        <v>1.55621020115421</v>
      </c>
      <c r="V119" s="1">
        <v>1.62726108161077</v>
      </c>
    </row>
    <row r="120" spans="1:22" x14ac:dyDescent="0.15">
      <c r="A120" s="1">
        <v>8.6</v>
      </c>
      <c r="B120" s="1">
        <v>16.847999999999999</v>
      </c>
      <c r="C120" s="1">
        <v>0</v>
      </c>
      <c r="D120" s="1">
        <v>0.191216421</v>
      </c>
      <c r="E120" s="1">
        <v>0.38315672461752898</v>
      </c>
      <c r="F120" s="1">
        <v>0.57605177704600796</v>
      </c>
      <c r="G120" s="1">
        <v>0.76753795030216998</v>
      </c>
      <c r="H120" s="1">
        <v>0.95009063167760299</v>
      </c>
      <c r="I120" s="1">
        <v>1.0835528826748499</v>
      </c>
      <c r="J120" s="1">
        <v>1.16327921760969</v>
      </c>
      <c r="K120" s="1">
        <v>1.2210484093538001</v>
      </c>
      <c r="L120" s="1">
        <v>1.26403354762102</v>
      </c>
      <c r="M120" s="1">
        <v>1.29531590210312</v>
      </c>
      <c r="N120" s="1">
        <v>1.32130570504094</v>
      </c>
      <c r="O120" s="1">
        <v>1.3441896716675901</v>
      </c>
      <c r="P120" s="1">
        <v>1.3649378489191399</v>
      </c>
      <c r="Q120" s="1">
        <v>1.3838391475242</v>
      </c>
      <c r="R120" s="1">
        <v>1.4010254646546501</v>
      </c>
      <c r="S120" s="1">
        <v>1.4689315516493</v>
      </c>
      <c r="T120" s="1">
        <v>1.51934073230232</v>
      </c>
      <c r="U120" s="1">
        <v>1.55885847500737</v>
      </c>
      <c r="V120" s="1">
        <v>1.62968644739938</v>
      </c>
    </row>
    <row r="121" spans="1:22" x14ac:dyDescent="0.15">
      <c r="A121" s="1">
        <v>8.6199999999999992</v>
      </c>
      <c r="B121" s="1">
        <v>16.992000000000001</v>
      </c>
      <c r="C121" s="1">
        <v>0</v>
      </c>
      <c r="D121" s="1">
        <v>0.193290351</v>
      </c>
      <c r="E121" s="1">
        <v>0.387342545745614</v>
      </c>
      <c r="F121" s="1">
        <v>0.58233675927088802</v>
      </c>
      <c r="G121" s="1">
        <v>0.77585302876908702</v>
      </c>
      <c r="H121" s="1">
        <v>0.95976243820107798</v>
      </c>
      <c r="I121" s="1">
        <v>1.0915412042519199</v>
      </c>
      <c r="J121" s="1">
        <v>1.17047552831399</v>
      </c>
      <c r="K121" s="1">
        <v>1.22790949315811</v>
      </c>
      <c r="L121" s="1">
        <v>1.26960614564093</v>
      </c>
      <c r="M121" s="1">
        <v>1.30050214704751</v>
      </c>
      <c r="N121" s="1">
        <v>1.3261170575099599</v>
      </c>
      <c r="O121" s="1">
        <v>1.34887568040358</v>
      </c>
      <c r="P121" s="1">
        <v>1.36954787387388</v>
      </c>
      <c r="Q121" s="1">
        <v>1.38830624806271</v>
      </c>
      <c r="R121" s="1">
        <v>1.40534028166667</v>
      </c>
      <c r="S121" s="1">
        <v>1.4724943669365</v>
      </c>
      <c r="T121" s="1">
        <v>1.52222217782531</v>
      </c>
      <c r="U121" s="1">
        <v>1.5613650549695499</v>
      </c>
      <c r="V121" s="1">
        <v>1.6319963407104701</v>
      </c>
    </row>
    <row r="122" spans="1:22" x14ac:dyDescent="0.15">
      <c r="A122" s="1">
        <v>8.64</v>
      </c>
      <c r="B122" s="1">
        <v>17.135999999999999</v>
      </c>
      <c r="C122" s="1">
        <v>0</v>
      </c>
      <c r="D122" s="1">
        <v>0.19522039199999999</v>
      </c>
      <c r="E122" s="1">
        <v>0.39123901071362299</v>
      </c>
      <c r="F122" s="1">
        <v>0.588183791028276</v>
      </c>
      <c r="G122" s="1">
        <v>0.78357780722630999</v>
      </c>
      <c r="H122" s="1">
        <v>0.96866238287072304</v>
      </c>
      <c r="I122" s="1">
        <v>1.09872662020376</v>
      </c>
      <c r="J122" s="1">
        <v>1.1770799068971201</v>
      </c>
      <c r="K122" s="1">
        <v>1.2341026538244799</v>
      </c>
      <c r="L122" s="1">
        <v>1.2746291989585701</v>
      </c>
      <c r="M122" s="1">
        <v>1.30509323403454</v>
      </c>
      <c r="N122" s="1">
        <v>1.3306307692580299</v>
      </c>
      <c r="O122" s="1">
        <v>1.3531866455688599</v>
      </c>
      <c r="P122" s="1">
        <v>1.37379030142211</v>
      </c>
      <c r="Q122" s="1">
        <v>1.3924293077340899</v>
      </c>
      <c r="R122" s="1">
        <v>1.40932824934769</v>
      </c>
      <c r="S122" s="1">
        <v>1.4758271955095199</v>
      </c>
      <c r="T122" s="1">
        <v>1.5249089469385499</v>
      </c>
      <c r="U122" s="1">
        <v>1.5637210092543601</v>
      </c>
      <c r="V122" s="1">
        <v>1.63417179291909</v>
      </c>
    </row>
    <row r="123" spans="1:22" x14ac:dyDescent="0.15">
      <c r="A123" s="1">
        <v>8.66</v>
      </c>
      <c r="B123" s="1">
        <v>17.28</v>
      </c>
      <c r="C123" s="1">
        <v>0</v>
      </c>
      <c r="D123" s="1">
        <v>0.19719035800000001</v>
      </c>
      <c r="E123" s="1">
        <v>0.39521752762814</v>
      </c>
      <c r="F123" s="1">
        <v>0.59415008233781097</v>
      </c>
      <c r="G123" s="1">
        <v>0.79144420702689</v>
      </c>
      <c r="H123" s="1">
        <v>0.97759111920869601</v>
      </c>
      <c r="I123" s="1">
        <v>1.10574355824624</v>
      </c>
      <c r="J123" s="1">
        <v>1.1835731929343001</v>
      </c>
      <c r="K123" s="1">
        <v>1.24004092248328</v>
      </c>
      <c r="L123" s="1">
        <v>1.2794523314000801</v>
      </c>
      <c r="M123" s="1">
        <v>1.3095155574797099</v>
      </c>
      <c r="N123" s="1">
        <v>1.3348839671870301</v>
      </c>
      <c r="O123" s="1">
        <v>1.35735592733227</v>
      </c>
      <c r="P123" s="1">
        <v>1.3778848844998699</v>
      </c>
      <c r="Q123" s="1">
        <v>1.3964029511062599</v>
      </c>
      <c r="R123" s="1">
        <v>1.4131708358052599</v>
      </c>
      <c r="S123" s="1">
        <v>1.47909513633356</v>
      </c>
      <c r="T123" s="1">
        <v>1.52754795885335</v>
      </c>
      <c r="U123" s="1">
        <v>1.56605939464039</v>
      </c>
      <c r="V123" s="1">
        <v>1.6363429470078401</v>
      </c>
    </row>
    <row r="124" spans="1:22" x14ac:dyDescent="0.15">
      <c r="A124" s="1">
        <v>8.68</v>
      </c>
      <c r="B124" s="1">
        <v>17.423999999999999</v>
      </c>
      <c r="C124" s="1">
        <v>0</v>
      </c>
      <c r="D124" s="1">
        <v>0.19917390400000001</v>
      </c>
      <c r="E124" s="1">
        <v>0.39922471677676302</v>
      </c>
      <c r="F124" s="1">
        <v>0.60015635831113401</v>
      </c>
      <c r="G124" s="1">
        <v>0.79934728016673096</v>
      </c>
      <c r="H124" s="1">
        <v>0.98640044963552798</v>
      </c>
      <c r="I124" s="1">
        <v>1.1124970440822799</v>
      </c>
      <c r="J124" s="1">
        <v>1.18985991163328</v>
      </c>
      <c r="K124" s="1">
        <v>1.2456476157493801</v>
      </c>
      <c r="L124" s="1">
        <v>1.2840375258486201</v>
      </c>
      <c r="M124" s="1">
        <v>1.31373039455785</v>
      </c>
      <c r="N124" s="1">
        <v>1.3389639524007</v>
      </c>
      <c r="O124" s="1">
        <v>1.3613684394821499</v>
      </c>
      <c r="P124" s="1">
        <v>1.3818170094177</v>
      </c>
      <c r="Q124" s="1">
        <v>1.40020727947221</v>
      </c>
      <c r="R124" s="1">
        <v>1.41684690908864</v>
      </c>
      <c r="S124" s="1">
        <v>1.4822819467588699</v>
      </c>
      <c r="T124" s="1">
        <v>1.5301367018038801</v>
      </c>
      <c r="U124" s="1">
        <v>1.56837076189505</v>
      </c>
      <c r="V124" s="1">
        <v>1.63849919820879</v>
      </c>
    </row>
    <row r="125" spans="1:22" x14ac:dyDescent="0.15">
      <c r="A125" s="1">
        <v>8.6999999999999993</v>
      </c>
      <c r="B125" s="1">
        <v>17.568000000000001</v>
      </c>
      <c r="C125" s="1">
        <v>0</v>
      </c>
      <c r="D125" s="1">
        <v>0.20112617999999999</v>
      </c>
      <c r="E125" s="1">
        <v>0.40316962732441902</v>
      </c>
      <c r="F125" s="1">
        <v>0.60606676324682596</v>
      </c>
      <c r="G125" s="1">
        <v>0.80711183229126704</v>
      </c>
      <c r="H125" s="1">
        <v>0.99490339846347597</v>
      </c>
      <c r="I125" s="1">
        <v>1.11891749180666</v>
      </c>
      <c r="J125" s="1">
        <v>1.1958701963679199</v>
      </c>
      <c r="K125" s="1">
        <v>1.2508848366446199</v>
      </c>
      <c r="L125" s="1">
        <v>1.2883731964045899</v>
      </c>
      <c r="M125" s="1">
        <v>1.3177249742744599</v>
      </c>
      <c r="N125" s="1">
        <v>1.3428493931138501</v>
      </c>
      <c r="O125" s="1">
        <v>1.3652881851332801</v>
      </c>
      <c r="P125" s="1">
        <v>1.3855611542281401</v>
      </c>
      <c r="Q125" s="1">
        <v>1.4038206038824601</v>
      </c>
      <c r="R125" s="1">
        <v>1.42034396281037</v>
      </c>
      <c r="S125" s="1">
        <v>1.4853634272432099</v>
      </c>
      <c r="T125" s="1">
        <v>1.5326616604049701</v>
      </c>
      <c r="U125" s="1">
        <v>1.57063521729303</v>
      </c>
      <c r="V125" s="1">
        <v>1.6406169178199701</v>
      </c>
    </row>
    <row r="126" spans="1:22" x14ac:dyDescent="0.15">
      <c r="A126" s="1">
        <v>8.7200000000000006</v>
      </c>
      <c r="B126" s="1">
        <v>17.712</v>
      </c>
      <c r="C126" s="1">
        <v>0</v>
      </c>
      <c r="D126" s="1">
        <v>0.20301224600000001</v>
      </c>
      <c r="E126" s="1">
        <v>0.40698149503395598</v>
      </c>
      <c r="F126" s="1">
        <v>0.61177569132273801</v>
      </c>
      <c r="G126" s="1">
        <v>0.81460380690212497</v>
      </c>
      <c r="H126" s="1">
        <v>1.00295726349518</v>
      </c>
      <c r="I126" s="1">
        <v>1.12495490051467</v>
      </c>
      <c r="J126" s="1">
        <v>1.2015561788564599</v>
      </c>
      <c r="K126" s="1">
        <v>1.2557378249867499</v>
      </c>
      <c r="L126" s="1">
        <v>1.2924413761057201</v>
      </c>
      <c r="M126" s="1">
        <v>1.32148512823972</v>
      </c>
      <c r="N126" s="1">
        <v>1.3465179937157701</v>
      </c>
      <c r="O126" s="1">
        <v>1.36891817857165</v>
      </c>
      <c r="P126" s="1">
        <v>1.3890921463783601</v>
      </c>
      <c r="Q126" s="1">
        <v>1.4072261173948299</v>
      </c>
      <c r="R126" s="1">
        <v>1.4236446256748201</v>
      </c>
      <c r="S126" s="1">
        <v>1.4883090163913</v>
      </c>
      <c r="T126" s="1">
        <v>1.53513756462339</v>
      </c>
      <c r="U126" s="1">
        <v>1.57283052332605</v>
      </c>
      <c r="V126" s="1">
        <v>1.64266800877488</v>
      </c>
    </row>
    <row r="127" spans="1:22" x14ac:dyDescent="0.15">
      <c r="A127" s="1">
        <v>8.74</v>
      </c>
      <c r="B127" s="1">
        <v>17.856000000000002</v>
      </c>
      <c r="C127" s="1">
        <v>0</v>
      </c>
      <c r="D127" s="1">
        <v>0.204822847</v>
      </c>
      <c r="E127" s="1">
        <v>0.41064123999358099</v>
      </c>
      <c r="F127" s="1">
        <v>0.61725593601610895</v>
      </c>
      <c r="G127" s="1">
        <v>0.82179127291741305</v>
      </c>
      <c r="H127" s="1">
        <v>1.01054161794768</v>
      </c>
      <c r="I127" s="1">
        <v>1.1306365804142999</v>
      </c>
      <c r="J127" s="1">
        <v>1.20693514657137</v>
      </c>
      <c r="K127" s="1">
        <v>1.26025218548991</v>
      </c>
      <c r="L127" s="1">
        <v>1.2962651460447601</v>
      </c>
      <c r="M127" s="1">
        <v>1.32504060224127</v>
      </c>
      <c r="N127" s="1">
        <v>1.34999015929708</v>
      </c>
      <c r="O127" s="1">
        <v>1.3723555158012899</v>
      </c>
      <c r="P127" s="1">
        <v>1.39251052060238</v>
      </c>
      <c r="Q127" s="1">
        <v>1.41052528030678</v>
      </c>
      <c r="R127" s="1">
        <v>1.4267713434859399</v>
      </c>
      <c r="S127" s="1">
        <v>1.4911318105742</v>
      </c>
      <c r="T127" s="1">
        <v>1.5375020088382301</v>
      </c>
      <c r="U127" s="1">
        <v>1.5749695891973099</v>
      </c>
      <c r="V127" s="1">
        <v>1.6446630062248599</v>
      </c>
    </row>
    <row r="128" spans="1:22" x14ac:dyDescent="0.15">
      <c r="A128" s="1">
        <v>8.76</v>
      </c>
      <c r="B128" s="1">
        <v>18</v>
      </c>
      <c r="C128" s="1">
        <v>0</v>
      </c>
      <c r="D128" s="1">
        <v>0.206529566</v>
      </c>
      <c r="E128" s="1">
        <v>0.41409109570959901</v>
      </c>
      <c r="F128" s="1">
        <v>0.62242172521241201</v>
      </c>
      <c r="G128" s="1">
        <v>0.82856477754633995</v>
      </c>
      <c r="H128" s="1">
        <v>1.01758191376105</v>
      </c>
      <c r="I128" s="1">
        <v>1.1359391284923901</v>
      </c>
      <c r="J128" s="1">
        <v>1.21199167894899</v>
      </c>
      <c r="K128" s="1">
        <v>1.2644524592884201</v>
      </c>
      <c r="L128" s="1">
        <v>1.2998654670512899</v>
      </c>
      <c r="M128" s="1">
        <v>1.32841728824585</v>
      </c>
      <c r="N128" s="1">
        <v>1.3532928012163801</v>
      </c>
      <c r="O128" s="1">
        <v>1.3756288357164399</v>
      </c>
      <c r="P128" s="1">
        <v>1.3956955636262101</v>
      </c>
      <c r="Q128" s="1">
        <v>1.41360556252217</v>
      </c>
      <c r="R128" s="1">
        <v>1.4298332274671099</v>
      </c>
      <c r="S128" s="1">
        <v>1.4938698074129499</v>
      </c>
      <c r="T128" s="1">
        <v>1.5398269855501401</v>
      </c>
      <c r="U128" s="1">
        <v>1.5771085917353</v>
      </c>
      <c r="V128" s="1">
        <v>1.64663432694517</v>
      </c>
    </row>
    <row r="129" spans="1:22" x14ac:dyDescent="0.15">
      <c r="A129" s="1">
        <v>8.7799999999999994</v>
      </c>
      <c r="B129" s="1">
        <v>18.143999999999998</v>
      </c>
      <c r="C129" s="1">
        <v>0</v>
      </c>
      <c r="D129" s="1">
        <v>0.20805570800000001</v>
      </c>
      <c r="E129" s="1">
        <v>0.41717549735107801</v>
      </c>
      <c r="F129" s="1">
        <v>0.62704128334351195</v>
      </c>
      <c r="G129" s="1">
        <v>0.83462235338725399</v>
      </c>
      <c r="H129" s="1">
        <v>1.0238400929379401</v>
      </c>
      <c r="I129" s="1">
        <v>1.1407266850175199</v>
      </c>
      <c r="J129" s="1">
        <v>1.2166370709960801</v>
      </c>
      <c r="K129" s="1">
        <v>1.26829132903863</v>
      </c>
      <c r="L129" s="1">
        <v>1.30320995988223</v>
      </c>
      <c r="M129" s="1">
        <v>1.33158777181528</v>
      </c>
      <c r="N129" s="1">
        <v>1.35640191706019</v>
      </c>
      <c r="O129" s="1">
        <v>1.3787193379223699</v>
      </c>
      <c r="P129" s="1">
        <v>1.3987207944581801</v>
      </c>
      <c r="Q129" s="1">
        <v>1.4165471872711</v>
      </c>
      <c r="R129" s="1">
        <v>1.4326911794938499</v>
      </c>
      <c r="S129" s="1">
        <v>1.4965159367080201</v>
      </c>
      <c r="T129" s="1">
        <v>1.5421123244291901</v>
      </c>
      <c r="U129" s="1">
        <v>1.5791974371012301</v>
      </c>
      <c r="V129" s="1">
        <v>1.64858492295088</v>
      </c>
    </row>
    <row r="130" spans="1:22" x14ac:dyDescent="0.15">
      <c r="A130" s="1">
        <v>8.8000000000000007</v>
      </c>
      <c r="B130" s="1">
        <v>18.288</v>
      </c>
      <c r="C130" s="1">
        <v>0</v>
      </c>
      <c r="D130" s="1">
        <v>0.20947390099999999</v>
      </c>
      <c r="E130" s="1">
        <v>0.42004174666634603</v>
      </c>
      <c r="F130" s="1">
        <v>0.63133479992844699</v>
      </c>
      <c r="G130" s="1">
        <v>0.84024846978592405</v>
      </c>
      <c r="H130" s="1">
        <v>1.02960257878921</v>
      </c>
      <c r="I130" s="1">
        <v>1.1451507843411399</v>
      </c>
      <c r="J130" s="1">
        <v>1.2209515849597601</v>
      </c>
      <c r="K130" s="1">
        <v>1.2718207381967701</v>
      </c>
      <c r="L130" s="1">
        <v>1.3063246837540301</v>
      </c>
      <c r="M130" s="1">
        <v>1.3345580197778899</v>
      </c>
      <c r="N130" s="1">
        <v>1.35931938234648</v>
      </c>
      <c r="O130" s="1">
        <v>1.3816148217116999</v>
      </c>
      <c r="P130" s="1">
        <v>1.4015655499842301</v>
      </c>
      <c r="Q130" s="1">
        <v>1.4193296256610399</v>
      </c>
      <c r="R130" s="1">
        <v>1.4353954101433399</v>
      </c>
      <c r="S130" s="1">
        <v>1.4990275489102101</v>
      </c>
      <c r="T130" s="1">
        <v>1.54429369350391</v>
      </c>
      <c r="U130" s="1">
        <v>1.5812327512861999</v>
      </c>
      <c r="V130" s="1">
        <v>1.65048027712864</v>
      </c>
    </row>
    <row r="131" spans="1:22" x14ac:dyDescent="0.15">
      <c r="A131" s="1">
        <v>8.82</v>
      </c>
      <c r="B131" s="1">
        <v>18.431999999999999</v>
      </c>
      <c r="C131" s="1">
        <v>0</v>
      </c>
      <c r="D131" s="1">
        <v>0.21086643299999999</v>
      </c>
      <c r="E131" s="1">
        <v>0.422856446834182</v>
      </c>
      <c r="F131" s="1">
        <v>0.63555179100387904</v>
      </c>
      <c r="G131" s="1">
        <v>0.84576386124342695</v>
      </c>
      <c r="H131" s="1">
        <v>1.0351616078167101</v>
      </c>
      <c r="I131" s="1">
        <v>1.14937684764688</v>
      </c>
      <c r="J131" s="1">
        <v>1.22502702619444</v>
      </c>
      <c r="K131" s="1">
        <v>1.27511109752019</v>
      </c>
      <c r="L131" s="1">
        <v>1.30926008626428</v>
      </c>
      <c r="M131" s="1">
        <v>1.3373597164188</v>
      </c>
      <c r="N131" s="1">
        <v>1.3620765114834399</v>
      </c>
      <c r="O131" s="1">
        <v>1.3843390871102099</v>
      </c>
      <c r="P131" s="1">
        <v>1.40423830171083</v>
      </c>
      <c r="Q131" s="1">
        <v>1.4219544224082501</v>
      </c>
      <c r="R131" s="1">
        <v>1.43794780711142</v>
      </c>
      <c r="S131" s="1">
        <v>1.50139637775519</v>
      </c>
      <c r="T131" s="1">
        <v>1.54641758032497</v>
      </c>
      <c r="U131" s="1">
        <v>1.58320468058935</v>
      </c>
      <c r="V131" s="1">
        <v>1.65233478574408</v>
      </c>
    </row>
    <row r="132" spans="1:22" x14ac:dyDescent="0.15">
      <c r="A132" s="1">
        <v>8.84</v>
      </c>
      <c r="B132" s="1">
        <v>18.576000000000001</v>
      </c>
      <c r="C132" s="1">
        <v>0</v>
      </c>
      <c r="D132" s="1">
        <v>0.212285363</v>
      </c>
      <c r="E132" s="1">
        <v>0.425725078277915</v>
      </c>
      <c r="F132" s="1">
        <v>0.63984980647008804</v>
      </c>
      <c r="G132" s="1">
        <v>0.85137257323703497</v>
      </c>
      <c r="H132" s="1">
        <v>1.0407079222903799</v>
      </c>
      <c r="I132" s="1">
        <v>1.15352897899698</v>
      </c>
      <c r="J132" s="1">
        <v>1.2289499239353201</v>
      </c>
      <c r="K132" s="1">
        <v>1.2782359734159301</v>
      </c>
      <c r="L132" s="1">
        <v>1.31207466920701</v>
      </c>
      <c r="M132" s="1">
        <v>1.3400485920241401</v>
      </c>
      <c r="N132" s="1">
        <v>1.36472042486895</v>
      </c>
      <c r="O132" s="1">
        <v>1.3869401180205101</v>
      </c>
      <c r="P132" s="1">
        <v>1.40677750753334</v>
      </c>
      <c r="Q132" s="1">
        <v>1.42444577630116</v>
      </c>
      <c r="R132" s="1">
        <v>1.4403760192603901</v>
      </c>
      <c r="S132" s="1">
        <v>1.5036437741920901</v>
      </c>
      <c r="T132" s="1">
        <v>1.5484632031538099</v>
      </c>
      <c r="U132" s="1">
        <v>1.58513703814924</v>
      </c>
      <c r="V132" s="1">
        <v>1.65411745500797</v>
      </c>
    </row>
    <row r="133" spans="1:22" x14ac:dyDescent="0.15">
      <c r="A133" s="1">
        <v>8.86</v>
      </c>
      <c r="B133" s="1">
        <v>18.72</v>
      </c>
      <c r="C133" s="1">
        <v>0</v>
      </c>
      <c r="D133" s="1">
        <v>0.21379858099999999</v>
      </c>
      <c r="E133" s="1">
        <v>0.42878525880991802</v>
      </c>
      <c r="F133" s="1">
        <v>0.64443396633093997</v>
      </c>
      <c r="G133" s="1">
        <v>0.85734125476890899</v>
      </c>
      <c r="H133" s="1">
        <v>1.04647035279094</v>
      </c>
      <c r="I133" s="1">
        <v>1.15776786803039</v>
      </c>
      <c r="J133" s="1">
        <v>1.2328395910238801</v>
      </c>
      <c r="K133" s="1">
        <v>1.2812867101448899</v>
      </c>
      <c r="L133" s="1">
        <v>1.31483753068557</v>
      </c>
      <c r="M133" s="1">
        <v>1.34268337275369</v>
      </c>
      <c r="N133" s="1">
        <v>1.3673011456973001</v>
      </c>
      <c r="O133" s="1">
        <v>1.38947200866259</v>
      </c>
      <c r="P133" s="1">
        <v>1.40922995730635</v>
      </c>
      <c r="Q133" s="1">
        <v>1.4268369837766799</v>
      </c>
      <c r="R133" s="1">
        <v>1.44270723273877</v>
      </c>
      <c r="S133" s="1">
        <v>1.5057951895673301</v>
      </c>
      <c r="T133" s="1">
        <v>1.5504325683062501</v>
      </c>
      <c r="U133" s="1">
        <v>1.58700253059361</v>
      </c>
      <c r="V133" s="1">
        <v>1.65586143181026</v>
      </c>
    </row>
    <row r="134" spans="1:22" x14ac:dyDescent="0.15">
      <c r="A134" s="1">
        <v>8.8800000000000008</v>
      </c>
      <c r="B134" s="1">
        <v>18.864000000000001</v>
      </c>
      <c r="C134" s="1">
        <v>0</v>
      </c>
      <c r="D134" s="1">
        <v>0.21539783000000001</v>
      </c>
      <c r="E134" s="1">
        <v>0.432020280597745</v>
      </c>
      <c r="F134" s="1">
        <v>0.64927901939345201</v>
      </c>
      <c r="G134" s="1">
        <v>0.86363438428360495</v>
      </c>
      <c r="H134" s="1">
        <v>1.05239448212771</v>
      </c>
      <c r="I134" s="1">
        <v>1.1620806837726101</v>
      </c>
      <c r="J134" s="1">
        <v>1.23668896198371</v>
      </c>
      <c r="K134" s="1">
        <v>1.28427413191519</v>
      </c>
      <c r="L134" s="1">
        <v>1.31755568986177</v>
      </c>
      <c r="M134" s="1">
        <v>1.3452723876544399</v>
      </c>
      <c r="N134" s="1">
        <v>1.36983219179501</v>
      </c>
      <c r="O134" s="1">
        <v>1.3919475488686901</v>
      </c>
      <c r="P134" s="1">
        <v>1.4116110922793399</v>
      </c>
      <c r="Q134" s="1">
        <v>1.4291449745489599</v>
      </c>
      <c r="R134" s="1">
        <v>1.4449604411210799</v>
      </c>
      <c r="S134" s="1">
        <v>1.50791685435593</v>
      </c>
      <c r="T134" s="1">
        <v>1.5523319580627399</v>
      </c>
      <c r="U134" s="1">
        <v>1.5888505799672801</v>
      </c>
      <c r="V134" s="1">
        <v>1.6575535794774501</v>
      </c>
    </row>
    <row r="135" spans="1:22" x14ac:dyDescent="0.15">
      <c r="A135" s="1">
        <v>8.9</v>
      </c>
      <c r="B135" s="1">
        <v>19.007999999999999</v>
      </c>
      <c r="C135" s="1">
        <v>0</v>
      </c>
      <c r="D135" s="1">
        <v>0.217039175</v>
      </c>
      <c r="E135" s="1">
        <v>0.435341466658419</v>
      </c>
      <c r="F135" s="1">
        <v>0.65425269511391704</v>
      </c>
      <c r="G135" s="1">
        <v>0.87007818022403804</v>
      </c>
      <c r="H135" s="1">
        <v>1.0582950414018999</v>
      </c>
      <c r="I135" s="1">
        <v>1.16635663187399</v>
      </c>
      <c r="J135" s="1">
        <v>1.2403933091434001</v>
      </c>
      <c r="K135" s="1">
        <v>1.28712526105208</v>
      </c>
      <c r="L135" s="1">
        <v>1.3201644445765499</v>
      </c>
      <c r="M135" s="1">
        <v>1.3477588819300801</v>
      </c>
      <c r="N135" s="1">
        <v>1.3722609154097101</v>
      </c>
      <c r="O135" s="1">
        <v>1.3943065204873</v>
      </c>
      <c r="P135" s="1">
        <v>1.4138669292722199</v>
      </c>
      <c r="Q135" s="1">
        <v>1.43132299116141</v>
      </c>
      <c r="R135" s="1">
        <v>1.4470892067508401</v>
      </c>
      <c r="S135" s="1">
        <v>1.5098537349335599</v>
      </c>
      <c r="T135" s="1">
        <v>1.5541154004386299</v>
      </c>
      <c r="U135" s="1">
        <v>1.59061014864273</v>
      </c>
      <c r="V135" s="1">
        <v>1.65919896129727</v>
      </c>
    </row>
    <row r="136" spans="1:22" x14ac:dyDescent="0.15">
      <c r="A136" s="1">
        <v>8.92</v>
      </c>
      <c r="B136" s="1">
        <v>19.152000000000001</v>
      </c>
      <c r="C136" s="1">
        <v>0</v>
      </c>
      <c r="D136" s="1">
        <v>0.21866187100000001</v>
      </c>
      <c r="E136" s="1">
        <v>0.43862586725137498</v>
      </c>
      <c r="F136" s="1">
        <v>0.65917100491087799</v>
      </c>
      <c r="G136" s="1">
        <v>0.87643565956208103</v>
      </c>
      <c r="H136" s="1">
        <v>1.06396482619129</v>
      </c>
      <c r="I136" s="1">
        <v>1.17048675222607</v>
      </c>
      <c r="J136" s="1">
        <v>1.2438839178157699</v>
      </c>
      <c r="K136" s="1">
        <v>1.28981568516918</v>
      </c>
      <c r="L136" s="1">
        <v>1.3226363417962399</v>
      </c>
      <c r="M136" s="1">
        <v>1.35012626547099</v>
      </c>
      <c r="N136" s="1">
        <v>1.37457516142182</v>
      </c>
      <c r="O136" s="1">
        <v>1.3965399087508701</v>
      </c>
      <c r="P136" s="1">
        <v>1.4159992599926501</v>
      </c>
      <c r="Q136" s="1">
        <v>1.4333836590701201</v>
      </c>
      <c r="R136" s="1">
        <v>1.4491038239469001</v>
      </c>
      <c r="S136" s="1">
        <v>1.5116810567454899</v>
      </c>
      <c r="T136" s="1">
        <v>1.5557980210808899</v>
      </c>
      <c r="U136" s="1">
        <v>1.59228899133803</v>
      </c>
      <c r="V136" s="1">
        <v>1.66079388555443</v>
      </c>
    </row>
    <row r="137" spans="1:22" x14ac:dyDescent="0.15">
      <c r="A137" s="1">
        <v>8.94</v>
      </c>
      <c r="B137" s="1">
        <v>19.295999999999999</v>
      </c>
      <c r="C137" s="1">
        <v>0</v>
      </c>
      <c r="D137" s="1">
        <v>0.220271405</v>
      </c>
      <c r="E137" s="1">
        <v>0.44188440075374602</v>
      </c>
      <c r="F137" s="1">
        <v>0.66404975223865004</v>
      </c>
      <c r="G137" s="1">
        <v>0.882726628759815</v>
      </c>
      <c r="H137" s="1">
        <v>1.06942928082098</v>
      </c>
      <c r="I137" s="1">
        <v>1.1745000272799999</v>
      </c>
      <c r="J137" s="1">
        <v>1.2471848184929799</v>
      </c>
      <c r="K137" s="1">
        <v>1.2923795115341099</v>
      </c>
      <c r="L137" s="1">
        <v>1.3250025169057</v>
      </c>
      <c r="M137" s="1">
        <v>1.35240047652993</v>
      </c>
      <c r="N137" s="1">
        <v>1.3767927451280599</v>
      </c>
      <c r="O137" s="1">
        <v>1.39866633049254</v>
      </c>
      <c r="P137" s="1">
        <v>1.41803211070647</v>
      </c>
      <c r="Q137" s="1">
        <v>1.43535278460394</v>
      </c>
      <c r="R137" s="1">
        <v>1.45103061106911</v>
      </c>
      <c r="S137" s="1">
        <v>1.51342449007862</v>
      </c>
      <c r="T137" s="1">
        <v>1.55740165422528</v>
      </c>
      <c r="U137" s="1">
        <v>1.5939095659487701</v>
      </c>
      <c r="V137" s="1">
        <v>1.6623626329544301</v>
      </c>
    </row>
    <row r="138" spans="1:22" x14ac:dyDescent="0.15">
      <c r="A138" s="1">
        <v>8.9600000000000009</v>
      </c>
      <c r="B138" s="1">
        <v>19.440000000000001</v>
      </c>
      <c r="C138" s="1">
        <v>0</v>
      </c>
      <c r="D138" s="1">
        <v>0.22187166</v>
      </c>
      <c r="E138" s="1">
        <v>0.44512498864698102</v>
      </c>
      <c r="F138" s="1">
        <v>0.66889946980461301</v>
      </c>
      <c r="G138" s="1">
        <v>0.88896479395846395</v>
      </c>
      <c r="H138" s="1">
        <v>1.0746957840631299</v>
      </c>
      <c r="I138" s="1">
        <v>1.17840090127674</v>
      </c>
      <c r="J138" s="1">
        <v>1.2502962295956299</v>
      </c>
      <c r="K138" s="1">
        <v>1.2948068249478799</v>
      </c>
      <c r="L138" s="1">
        <v>1.3272650762153499</v>
      </c>
      <c r="M138" s="1">
        <v>1.35457718059643</v>
      </c>
      <c r="N138" s="1">
        <v>1.3789040863347599</v>
      </c>
      <c r="O138" s="1">
        <v>1.40067761307001</v>
      </c>
      <c r="P138" s="1">
        <v>1.4199529820077199</v>
      </c>
      <c r="Q138" s="1">
        <v>1.4372143729640601</v>
      </c>
      <c r="R138" s="1">
        <v>1.4528567652034901</v>
      </c>
      <c r="S138" s="1">
        <v>1.5150709898504</v>
      </c>
      <c r="T138" s="1">
        <v>1.55890977696249</v>
      </c>
      <c r="U138" s="1">
        <v>1.59545311590677</v>
      </c>
      <c r="V138" s="1">
        <v>1.6638861793231501</v>
      </c>
    </row>
    <row r="139" spans="1:22" x14ac:dyDescent="0.15">
      <c r="A139" s="1">
        <v>8.98</v>
      </c>
      <c r="B139" s="1">
        <v>19.584</v>
      </c>
      <c r="C139" s="1">
        <v>0</v>
      </c>
      <c r="D139" s="1">
        <v>0.22351354100000001</v>
      </c>
      <c r="E139" s="1">
        <v>0.44845095872322199</v>
      </c>
      <c r="F139" s="1">
        <v>0.67387449133821098</v>
      </c>
      <c r="G139" s="1">
        <v>0.89534960300444499</v>
      </c>
      <c r="H139" s="1">
        <v>1.0799244866953199</v>
      </c>
      <c r="I139" s="1">
        <v>1.1822946505165499</v>
      </c>
      <c r="J139" s="1">
        <v>1.2533099032047399</v>
      </c>
      <c r="K139" s="1">
        <v>1.2971505897615401</v>
      </c>
      <c r="L139" s="1">
        <v>1.32946526427256</v>
      </c>
      <c r="M139" s="1">
        <v>1.3566936148643201</v>
      </c>
      <c r="N139" s="1">
        <v>1.38094485339719</v>
      </c>
      <c r="O139" s="1">
        <v>1.4026136796358899</v>
      </c>
      <c r="P139" s="1">
        <v>1.4217913463754399</v>
      </c>
      <c r="Q139" s="1">
        <v>1.4389934587061799</v>
      </c>
      <c r="R139" s="1">
        <v>1.45460133728271</v>
      </c>
      <c r="S139" s="1">
        <v>1.5166362550165899</v>
      </c>
      <c r="T139" s="1">
        <v>1.5603327069408699</v>
      </c>
      <c r="U139" s="1">
        <v>1.5969206801339699</v>
      </c>
      <c r="V139" s="1">
        <v>1.6653701429622301</v>
      </c>
    </row>
    <row r="140" spans="1:22" x14ac:dyDescent="0.15">
      <c r="A140" s="1">
        <v>9</v>
      </c>
      <c r="B140" s="1">
        <v>19.728000000000002</v>
      </c>
      <c r="C140" s="1">
        <v>0</v>
      </c>
      <c r="D140" s="1">
        <v>0.22519710300000001</v>
      </c>
      <c r="E140" s="1">
        <v>0.451862491805127</v>
      </c>
      <c r="F140" s="1">
        <v>0.67897541484938995</v>
      </c>
      <c r="G140" s="1">
        <v>0.90188120604572897</v>
      </c>
      <c r="H140" s="1">
        <v>1.0850951663117401</v>
      </c>
      <c r="I140" s="1">
        <v>1.1861656369607301</v>
      </c>
      <c r="J140" s="1">
        <v>1.2562270029634599</v>
      </c>
      <c r="K140" s="1">
        <v>1.2993954936452901</v>
      </c>
      <c r="L140" s="1">
        <v>1.3315753125087699</v>
      </c>
      <c r="M140" s="1">
        <v>1.35872920167788</v>
      </c>
      <c r="N140" s="1">
        <v>1.38289983869752</v>
      </c>
      <c r="O140" s="1">
        <v>1.4044604027152801</v>
      </c>
      <c r="P140" s="1">
        <v>1.42353722404414</v>
      </c>
      <c r="Q140" s="1">
        <v>1.4406766881461399</v>
      </c>
      <c r="R140" s="1">
        <v>1.45624407189699</v>
      </c>
      <c r="S140" s="1">
        <v>1.5180981277346599</v>
      </c>
      <c r="T140" s="1">
        <v>1.56165202226481</v>
      </c>
      <c r="U140" s="1">
        <v>1.59827978476457</v>
      </c>
      <c r="V140" s="1">
        <v>1.6667783810068</v>
      </c>
    </row>
    <row r="141" spans="1:22" x14ac:dyDescent="0.15">
      <c r="A141" s="1">
        <v>9.02</v>
      </c>
      <c r="B141" s="1">
        <v>19.872</v>
      </c>
      <c r="C141" s="1">
        <v>0</v>
      </c>
      <c r="D141" s="1">
        <v>0.22689494599999999</v>
      </c>
      <c r="E141" s="1">
        <v>0.455303978847306</v>
      </c>
      <c r="F141" s="1">
        <v>0.684119026147891</v>
      </c>
      <c r="G141" s="1">
        <v>0.90845191972308703</v>
      </c>
      <c r="H141" s="1">
        <v>1.09011803821996</v>
      </c>
      <c r="I141" s="1">
        <v>1.1899492704124499</v>
      </c>
      <c r="J141" s="1">
        <v>1.25901289761187</v>
      </c>
      <c r="K141" s="1">
        <v>1.3015207142918801</v>
      </c>
      <c r="L141" s="1">
        <v>1.33355647979911</v>
      </c>
      <c r="M141" s="1">
        <v>1.36065238560593</v>
      </c>
      <c r="N141" s="1">
        <v>1.38474926709686</v>
      </c>
      <c r="O141" s="1">
        <v>1.4062026114325901</v>
      </c>
      <c r="P141" s="1">
        <v>1.4251851664938999</v>
      </c>
      <c r="Q141" s="1">
        <v>1.4422571008295899</v>
      </c>
      <c r="R141" s="1">
        <v>1.4577782122791501</v>
      </c>
      <c r="S141" s="1">
        <v>1.5194522847427301</v>
      </c>
      <c r="T141" s="1">
        <v>1.562868478078</v>
      </c>
      <c r="U141" s="1">
        <v>1.59952630184658</v>
      </c>
      <c r="V141" s="1">
        <v>1.6680985309221601</v>
      </c>
    </row>
    <row r="142" spans="1:22" x14ac:dyDescent="0.15">
      <c r="A142" s="1">
        <v>9.0399999999999991</v>
      </c>
      <c r="B142" s="1">
        <v>20.015999999999998</v>
      </c>
      <c r="C142" s="1">
        <v>0</v>
      </c>
      <c r="D142" s="1">
        <v>0.22858416400000001</v>
      </c>
      <c r="E142" s="1">
        <v>0.45872883233155098</v>
      </c>
      <c r="F142" s="1">
        <v>0.68923528929453204</v>
      </c>
      <c r="G142" s="1">
        <v>0.91496740069192595</v>
      </c>
      <c r="H142" s="1">
        <v>1.0949357468974299</v>
      </c>
      <c r="I142" s="1">
        <v>1.1936007887054001</v>
      </c>
      <c r="J142" s="1">
        <v>1.26165763506693</v>
      </c>
      <c r="K142" s="1">
        <v>1.30352485988828</v>
      </c>
      <c r="L142" s="1">
        <v>1.3353919163999499</v>
      </c>
      <c r="M142" s="1">
        <v>1.3624467217034699</v>
      </c>
      <c r="N142" s="1">
        <v>1.38648397957847</v>
      </c>
      <c r="O142" s="1">
        <v>1.4078397528650599</v>
      </c>
      <c r="P142" s="1">
        <v>1.4267363847154899</v>
      </c>
      <c r="Q142" s="1">
        <v>1.4437449884204701</v>
      </c>
      <c r="R142" s="1">
        <v>1.4592157069540299</v>
      </c>
      <c r="S142" s="1">
        <v>1.5207132487621799</v>
      </c>
      <c r="T142" s="1">
        <v>1.5640334893899901</v>
      </c>
      <c r="U142" s="1">
        <v>1.6006717851680601</v>
      </c>
      <c r="V142" s="1">
        <v>1.66935017732765</v>
      </c>
    </row>
    <row r="143" spans="1:22" x14ac:dyDescent="0.15">
      <c r="A143" s="1">
        <v>9.06</v>
      </c>
      <c r="B143" s="1">
        <v>20.16</v>
      </c>
      <c r="C143" s="1">
        <v>0</v>
      </c>
      <c r="D143" s="1">
        <v>0.230210095</v>
      </c>
      <c r="E143" s="1">
        <v>0.46202608622460001</v>
      </c>
      <c r="F143" s="1">
        <v>0.69415868613207699</v>
      </c>
      <c r="G143" s="1">
        <v>0.92121889416467795</v>
      </c>
      <c r="H143" s="1">
        <v>1.0994267741167301</v>
      </c>
      <c r="I143" s="1">
        <v>1.1970421733058101</v>
      </c>
      <c r="J143" s="1">
        <v>1.26411921912491</v>
      </c>
      <c r="K143" s="1">
        <v>1.3054013492371701</v>
      </c>
      <c r="L143" s="1">
        <v>1.3370803683481001</v>
      </c>
      <c r="M143" s="1">
        <v>1.36410155720079</v>
      </c>
      <c r="N143" s="1">
        <v>1.3880888118672601</v>
      </c>
      <c r="O143" s="1">
        <v>1.40936073471155</v>
      </c>
      <c r="P143" s="1">
        <v>1.42818174659963</v>
      </c>
      <c r="Q143" s="1">
        <v>1.4451364741039401</v>
      </c>
      <c r="R143" s="1">
        <v>1.46056126871675</v>
      </c>
      <c r="S143" s="1">
        <v>1.5218849099593099</v>
      </c>
      <c r="T143" s="1">
        <v>1.5650430652348399</v>
      </c>
      <c r="U143" s="1">
        <v>1.60171973232008</v>
      </c>
      <c r="V143" s="1">
        <v>1.6705235702954899</v>
      </c>
    </row>
    <row r="144" spans="1:22" x14ac:dyDescent="0.15">
      <c r="A144" s="1">
        <v>9.08</v>
      </c>
      <c r="B144" s="1">
        <v>20.303999999999998</v>
      </c>
      <c r="C144" s="1">
        <v>0</v>
      </c>
      <c r="D144" s="1">
        <v>0.23173907999999999</v>
      </c>
      <c r="E144" s="1">
        <v>0.46512749774939299</v>
      </c>
      <c r="F144" s="1">
        <v>0.698787509404871</v>
      </c>
      <c r="G144" s="1">
        <v>0.92707740262971705</v>
      </c>
      <c r="H144" s="1">
        <v>1.10352906994717</v>
      </c>
      <c r="I144" s="1">
        <v>1.20022568046477</v>
      </c>
      <c r="J144" s="1">
        <v>1.2663659714386299</v>
      </c>
      <c r="K144" s="1">
        <v>1.3071353389258999</v>
      </c>
      <c r="L144" s="1">
        <v>1.33861868264157</v>
      </c>
      <c r="M144" s="1">
        <v>1.3655956159206899</v>
      </c>
      <c r="N144" s="1">
        <v>1.3895455138836701</v>
      </c>
      <c r="O144" s="1">
        <v>1.41074778800179</v>
      </c>
      <c r="P144" s="1">
        <v>1.4295056250753999</v>
      </c>
      <c r="Q144" s="1">
        <v>1.4464178293691501</v>
      </c>
      <c r="R144" s="1">
        <v>1.46180112644406</v>
      </c>
      <c r="S144" s="1">
        <v>1.52290567907611</v>
      </c>
      <c r="T144" s="1">
        <v>1.5659829671006</v>
      </c>
      <c r="U144" s="1">
        <v>1.6026637946061799</v>
      </c>
      <c r="V144" s="1">
        <v>1.67158953300962</v>
      </c>
    </row>
    <row r="145" spans="1:22" x14ac:dyDescent="0.15">
      <c r="A145" s="1">
        <v>9.1</v>
      </c>
      <c r="B145" s="1">
        <v>20.448</v>
      </c>
      <c r="C145" s="1">
        <v>0</v>
      </c>
      <c r="D145" s="1">
        <v>0.233182895</v>
      </c>
      <c r="E145" s="1">
        <v>0.46805682637567297</v>
      </c>
      <c r="F145" s="1">
        <v>0.70315676888510203</v>
      </c>
      <c r="G145" s="1">
        <v>0.93259088577268801</v>
      </c>
      <c r="H145" s="1">
        <v>1.10729488951597</v>
      </c>
      <c r="I145" s="1">
        <v>1.20317082512295</v>
      </c>
      <c r="J145" s="1">
        <v>1.26841583318163</v>
      </c>
      <c r="K145" s="1">
        <v>1.3087216722076001</v>
      </c>
      <c r="L145" s="1">
        <v>1.3400154426198201</v>
      </c>
      <c r="M145" s="1">
        <v>1.3669345420747601</v>
      </c>
      <c r="N145" s="1">
        <v>1.3908623287969399</v>
      </c>
      <c r="O145" s="1">
        <v>1.4120113692056599</v>
      </c>
      <c r="P145" s="1">
        <v>1.4307157018062899</v>
      </c>
      <c r="Q145" s="1">
        <v>1.4475953000700801</v>
      </c>
      <c r="R145" s="1">
        <v>1.4629359927524199</v>
      </c>
      <c r="S145" s="1">
        <v>1.5238329847221801</v>
      </c>
      <c r="T145" s="1">
        <v>1.56682634983123</v>
      </c>
      <c r="U145" s="1">
        <v>1.6035126662308701</v>
      </c>
      <c r="V145" s="1">
        <v>1.67253951622848</v>
      </c>
    </row>
    <row r="146" spans="1:22" x14ac:dyDescent="0.15">
      <c r="A146" s="1">
        <v>9.1199999999999992</v>
      </c>
      <c r="B146" s="1">
        <v>20.591999999999999</v>
      </c>
      <c r="C146" s="1">
        <v>0</v>
      </c>
      <c r="D146" s="1">
        <v>0.23451546500000001</v>
      </c>
      <c r="E146" s="1">
        <v>0.47076082267369201</v>
      </c>
      <c r="F146" s="1">
        <v>0.70718722691851998</v>
      </c>
      <c r="G146" s="1">
        <v>0.93765786066312395</v>
      </c>
      <c r="H146" s="1">
        <v>1.1106699760338099</v>
      </c>
      <c r="I146" s="1">
        <v>1.2058206867603201</v>
      </c>
      <c r="J146" s="1">
        <v>1.27023312980331</v>
      </c>
      <c r="K146" s="1">
        <v>1.31011835381814</v>
      </c>
      <c r="L146" s="1">
        <v>1.3412482924331099</v>
      </c>
      <c r="M146" s="1">
        <v>1.36810780434987</v>
      </c>
      <c r="N146" s="1">
        <v>1.3920253562993401</v>
      </c>
      <c r="O146" s="1">
        <v>1.4131349198569301</v>
      </c>
      <c r="P146" s="1">
        <v>1.4317959091832799</v>
      </c>
      <c r="Q146" s="1">
        <v>1.4486058695822499</v>
      </c>
      <c r="R146" s="1">
        <v>1.4638895924419699</v>
      </c>
      <c r="S146" s="1">
        <v>1.52464249840246</v>
      </c>
      <c r="T146" s="1">
        <v>1.5675750541168401</v>
      </c>
      <c r="U146" s="1">
        <v>1.60426895814231</v>
      </c>
      <c r="V146" s="1">
        <v>1.67338477103457</v>
      </c>
    </row>
    <row r="147" spans="1:22" x14ac:dyDescent="0.15">
      <c r="A147" s="1">
        <v>9.14</v>
      </c>
      <c r="B147" s="1">
        <v>20.736000000000001</v>
      </c>
      <c r="C147" s="1">
        <v>0</v>
      </c>
      <c r="D147" s="1">
        <v>0.235704161</v>
      </c>
      <c r="E147" s="1">
        <v>0.47317293646823999</v>
      </c>
      <c r="F147" s="1">
        <v>0.71078105632177502</v>
      </c>
      <c r="G147" s="1">
        <v>0.94215554030660598</v>
      </c>
      <c r="H147" s="1">
        <v>1.1136038248990601</v>
      </c>
      <c r="I147" s="1">
        <v>1.2081418368876999</v>
      </c>
      <c r="J147" s="1">
        <v>1.2717926243253499</v>
      </c>
      <c r="K147" s="1">
        <v>1.31133442389941</v>
      </c>
      <c r="L147" s="1">
        <v>1.3423257659691801</v>
      </c>
      <c r="M147" s="1">
        <v>1.36912885638853</v>
      </c>
      <c r="N147" s="1">
        <v>1.3930342266626701</v>
      </c>
      <c r="O147" s="1">
        <v>1.41407490168863</v>
      </c>
      <c r="P147" s="1">
        <v>1.43268231968869</v>
      </c>
      <c r="Q147" s="1">
        <v>1.44949089459471</v>
      </c>
      <c r="R147" s="1">
        <v>1.46473822864569</v>
      </c>
      <c r="S147" s="1">
        <v>1.5253563126712399</v>
      </c>
      <c r="T147" s="1">
        <v>1.5682339980787801</v>
      </c>
      <c r="U147" s="1">
        <v>1.6049385152126701</v>
      </c>
      <c r="V147" s="1">
        <v>1.67413937998492</v>
      </c>
    </row>
    <row r="148" spans="1:22" x14ac:dyDescent="0.15">
      <c r="A148" s="1">
        <v>9.16</v>
      </c>
      <c r="B148" s="1">
        <v>20.88</v>
      </c>
      <c r="C148" s="1">
        <v>0</v>
      </c>
      <c r="D148" s="1">
        <v>0.23663831299999999</v>
      </c>
      <c r="E148" s="1">
        <v>0.47506802364759199</v>
      </c>
      <c r="F148" s="1">
        <v>0.71360430884082804</v>
      </c>
      <c r="G148" s="1">
        <v>0.94567813355486097</v>
      </c>
      <c r="H148" s="1">
        <v>1.11585702973151</v>
      </c>
      <c r="I148" s="1">
        <v>1.2099549765717199</v>
      </c>
      <c r="J148" s="1">
        <v>1.27300983103249</v>
      </c>
      <c r="K148" s="1">
        <v>1.31231022345874</v>
      </c>
      <c r="L148" s="1">
        <v>1.3431940464334899</v>
      </c>
      <c r="M148" s="1">
        <v>1.3699515114662699</v>
      </c>
      <c r="N148" s="1">
        <v>1.39383327344709</v>
      </c>
      <c r="O148" s="1">
        <v>1.4148739447058201</v>
      </c>
      <c r="P148" s="1">
        <v>1.4334491225506101</v>
      </c>
      <c r="Q148" s="1">
        <v>1.4502391982963001</v>
      </c>
      <c r="R148" s="1">
        <v>1.46546753884424</v>
      </c>
      <c r="S148" s="1">
        <v>1.52599081707624</v>
      </c>
      <c r="T148" s="1">
        <v>1.56879562397285</v>
      </c>
      <c r="U148" s="1">
        <v>1.60551856743624</v>
      </c>
      <c r="V148" s="1">
        <v>1.6748024735657401</v>
      </c>
    </row>
    <row r="149" spans="1:22" x14ac:dyDescent="0.15">
      <c r="A149" s="1">
        <v>9.18</v>
      </c>
      <c r="B149" s="1">
        <v>21.024000000000001</v>
      </c>
      <c r="C149" s="1">
        <v>0</v>
      </c>
      <c r="D149" s="1">
        <v>0.237282085</v>
      </c>
      <c r="E149" s="1">
        <v>0.47637325179446699</v>
      </c>
      <c r="F149" s="1">
        <v>0.71555001854836997</v>
      </c>
      <c r="G149" s="1">
        <v>0.94810159276800199</v>
      </c>
      <c r="H149" s="1">
        <v>1.1173881127740499</v>
      </c>
      <c r="I149" s="1">
        <v>1.21121795934151</v>
      </c>
      <c r="J149" s="1">
        <v>1.2738750002333801</v>
      </c>
      <c r="K149" s="1">
        <v>1.3130205836259801</v>
      </c>
      <c r="L149" s="1">
        <v>1.3438333382154199</v>
      </c>
      <c r="M149" s="1">
        <v>1.3705562040627399</v>
      </c>
      <c r="N149" s="1">
        <v>1.3944047113415601</v>
      </c>
      <c r="O149" s="1">
        <v>1.4154216669553801</v>
      </c>
      <c r="P149" s="1">
        <v>1.4339856179583701</v>
      </c>
      <c r="Q149" s="1">
        <v>1.45077363277918</v>
      </c>
      <c r="R149" s="1">
        <v>1.4660026043057</v>
      </c>
      <c r="S149" s="1">
        <v>1.5264818686049499</v>
      </c>
      <c r="T149" s="1">
        <v>1.56927393168385</v>
      </c>
      <c r="U149" s="1">
        <v>1.60599320904528</v>
      </c>
      <c r="V149" s="1">
        <v>1.67534890582273</v>
      </c>
    </row>
    <row r="150" spans="1:22" x14ac:dyDescent="0.15">
      <c r="A150" s="1">
        <v>9.1999999999999993</v>
      </c>
      <c r="B150" s="1">
        <v>21.167999999999999</v>
      </c>
      <c r="C150" s="1">
        <v>0</v>
      </c>
      <c r="D150" s="1">
        <v>0.237696255</v>
      </c>
      <c r="E150" s="1">
        <v>0.47721195974443797</v>
      </c>
      <c r="F150" s="1">
        <v>0.71680237264024205</v>
      </c>
      <c r="G150" s="1">
        <v>0.94966233347217099</v>
      </c>
      <c r="H150" s="1">
        <v>1.1183700949552899</v>
      </c>
      <c r="I150" s="1">
        <v>1.21206107805313</v>
      </c>
      <c r="J150" s="1">
        <v>1.27446451641408</v>
      </c>
      <c r="K150" s="1">
        <v>1.3135187808831199</v>
      </c>
      <c r="L150" s="1">
        <v>1.34429380851916</v>
      </c>
      <c r="M150" s="1">
        <v>1.3709934090302101</v>
      </c>
      <c r="N150" s="1">
        <v>1.3948220078986</v>
      </c>
      <c r="O150" s="1">
        <v>1.41582445739337</v>
      </c>
      <c r="P150" s="1">
        <v>1.4343773601637</v>
      </c>
      <c r="Q150" s="1">
        <v>1.45116209105172</v>
      </c>
      <c r="R150" s="1">
        <v>1.4663982154050701</v>
      </c>
      <c r="S150" s="1">
        <v>1.5268773345170901</v>
      </c>
      <c r="T150" s="1">
        <v>1.5696474073650899</v>
      </c>
      <c r="U150" s="1">
        <v>1.6064121788075301</v>
      </c>
      <c r="V150" s="1">
        <v>1.67580471916757</v>
      </c>
    </row>
    <row r="151" spans="1:22" x14ac:dyDescent="0.15">
      <c r="A151" s="1">
        <v>9.2200000000000006</v>
      </c>
      <c r="B151" s="1">
        <v>21.312000000000001</v>
      </c>
      <c r="C151" s="1">
        <v>0</v>
      </c>
      <c r="D151" s="1">
        <v>0.23789587500000001</v>
      </c>
      <c r="E151" s="1">
        <v>0.47761464108280499</v>
      </c>
      <c r="F151" s="1">
        <v>0.71740694736187605</v>
      </c>
      <c r="G151" s="1">
        <v>0.95041957449598202</v>
      </c>
      <c r="H151" s="1">
        <v>1.1188472364851001</v>
      </c>
      <c r="I151" s="1">
        <v>1.21251176903832</v>
      </c>
      <c r="J151" s="1">
        <v>1.27479429700458</v>
      </c>
      <c r="K151" s="1">
        <v>1.31381381135159</v>
      </c>
      <c r="L151" s="1">
        <v>1.3445825712814401</v>
      </c>
      <c r="M151" s="1">
        <v>1.3712772239864299</v>
      </c>
      <c r="N151" s="1">
        <v>1.3951022290919699</v>
      </c>
      <c r="O151" s="1">
        <v>1.41609727209498</v>
      </c>
      <c r="P151" s="1">
        <v>1.4346489696837801</v>
      </c>
      <c r="Q151" s="1">
        <v>1.4514322442402701</v>
      </c>
      <c r="R151" s="1">
        <v>1.46666392546499</v>
      </c>
      <c r="S151" s="1">
        <v>1.5271458616904501</v>
      </c>
      <c r="T151" s="1">
        <v>1.5699267645074699</v>
      </c>
      <c r="U151" s="1">
        <v>1.6067176716640199</v>
      </c>
      <c r="V151" s="1">
        <v>1.67618419745366</v>
      </c>
    </row>
    <row r="152" spans="1:22" x14ac:dyDescent="0.15">
      <c r="A152" s="1">
        <v>9.24</v>
      </c>
      <c r="B152" s="1">
        <v>21.456</v>
      </c>
      <c r="C152" s="1">
        <v>0</v>
      </c>
      <c r="D152" s="1">
        <v>0.23792007800000001</v>
      </c>
      <c r="E152" s="1">
        <v>0.47766104345152899</v>
      </c>
      <c r="F152" s="1">
        <v>0.717481569653729</v>
      </c>
      <c r="G152" s="1">
        <v>0.95051814950812097</v>
      </c>
      <c r="H152" s="1">
        <v>1.1189119152459699</v>
      </c>
      <c r="I152" s="1">
        <v>1.2126215873106201</v>
      </c>
      <c r="J152" s="1">
        <v>1.2749042039039</v>
      </c>
      <c r="K152" s="1">
        <v>1.31392883150155</v>
      </c>
      <c r="L152" s="1">
        <v>1.34470910810494</v>
      </c>
      <c r="M152" s="1">
        <v>1.37141507162276</v>
      </c>
      <c r="N152" s="1">
        <v>1.3952485663507099</v>
      </c>
      <c r="O152" s="1">
        <v>1.41624790848101</v>
      </c>
      <c r="P152" s="1">
        <v>1.4348062514311699</v>
      </c>
      <c r="Q152" s="1">
        <v>1.45160033142343</v>
      </c>
      <c r="R152" s="1">
        <v>1.4668328656166001</v>
      </c>
      <c r="S152" s="1">
        <v>1.52733482048797</v>
      </c>
      <c r="T152" s="1">
        <v>1.57014737874365</v>
      </c>
      <c r="U152" s="1">
        <v>1.6069715848805599</v>
      </c>
      <c r="V152" s="1">
        <v>1.6764906824715899</v>
      </c>
    </row>
    <row r="153" spans="1:22" x14ac:dyDescent="0.15">
      <c r="A153" s="1">
        <v>9.26</v>
      </c>
      <c r="B153" s="1">
        <v>21.6</v>
      </c>
      <c r="C153" s="1">
        <v>0</v>
      </c>
      <c r="D153" s="1">
        <v>0.23782919199999999</v>
      </c>
      <c r="E153" s="1">
        <v>0.47747395328627001</v>
      </c>
      <c r="F153" s="1">
        <v>0.71720801707672199</v>
      </c>
      <c r="G153" s="1">
        <v>0.95018563947323598</v>
      </c>
      <c r="H153" s="1">
        <v>1.11869944168675</v>
      </c>
      <c r="I153" s="1">
        <v>1.2124937081865399</v>
      </c>
      <c r="J153" s="1">
        <v>1.2748550047060601</v>
      </c>
      <c r="K153" s="1">
        <v>1.3139132334599899</v>
      </c>
      <c r="L153" s="1">
        <v>1.34471001248199</v>
      </c>
      <c r="M153" s="1">
        <v>1.37142533957358</v>
      </c>
      <c r="N153" s="1">
        <v>1.3952726836786999</v>
      </c>
      <c r="O153" s="1">
        <v>1.4162889228573701</v>
      </c>
      <c r="P153" s="1">
        <v>1.4348634893003001</v>
      </c>
      <c r="Q153" s="1">
        <v>1.4516783590503699</v>
      </c>
      <c r="R153" s="1">
        <v>1.4669124694708899</v>
      </c>
      <c r="S153" s="1">
        <v>1.52746553183625</v>
      </c>
      <c r="T153" s="1">
        <v>1.57028755894701</v>
      </c>
      <c r="U153" s="1">
        <v>1.6071426836641001</v>
      </c>
      <c r="V153" s="1">
        <v>1.67671999071263</v>
      </c>
    </row>
    <row r="154" spans="1:22" x14ac:dyDescent="0.15">
      <c r="A154" s="1">
        <v>9.2799999999999994</v>
      </c>
      <c r="B154" s="1">
        <v>21.744</v>
      </c>
      <c r="C154" s="1">
        <v>0</v>
      </c>
      <c r="D154" s="1">
        <v>0.237690396</v>
      </c>
      <c r="E154" s="1">
        <v>0.477189951996845</v>
      </c>
      <c r="F154" s="1">
        <v>0.71678962002741398</v>
      </c>
      <c r="G154" s="1">
        <v>0.94967204436763697</v>
      </c>
      <c r="H154" s="1">
        <v>1.1183638948957599</v>
      </c>
      <c r="I154" s="1">
        <v>1.2122540730737601</v>
      </c>
      <c r="J154" s="1">
        <v>1.27471489961134</v>
      </c>
      <c r="K154" s="1">
        <v>1.3138275199209699</v>
      </c>
      <c r="L154" s="1">
        <v>1.34464800782835</v>
      </c>
      <c r="M154" s="1">
        <v>1.37136014820019</v>
      </c>
      <c r="N154" s="1">
        <v>1.39521267537921</v>
      </c>
      <c r="O154" s="1">
        <v>1.41624811524165</v>
      </c>
      <c r="P154" s="1">
        <v>1.43484490943808</v>
      </c>
      <c r="Q154" s="1">
        <v>1.4516880365042499</v>
      </c>
      <c r="R154" s="1">
        <v>1.46692806671191</v>
      </c>
      <c r="S154" s="1">
        <v>1.52749951342278</v>
      </c>
      <c r="T154" s="1">
        <v>1.5703739412539199</v>
      </c>
      <c r="U154" s="1">
        <v>1.6072433927742</v>
      </c>
      <c r="V154" s="1">
        <v>1.67687129366756</v>
      </c>
    </row>
    <row r="155" spans="1:22" x14ac:dyDescent="0.15">
      <c r="A155" s="1">
        <v>9.3000000000000007</v>
      </c>
      <c r="B155" s="1">
        <v>21.888000000000002</v>
      </c>
      <c r="C155" s="1">
        <v>0</v>
      </c>
      <c r="D155" s="1">
        <v>0.23755496100000001</v>
      </c>
      <c r="E155" s="1">
        <v>0.47691311621770699</v>
      </c>
      <c r="F155" s="1">
        <v>0.71638143470287197</v>
      </c>
      <c r="G155" s="1">
        <v>0.94916703433470395</v>
      </c>
      <c r="H155" s="1">
        <v>1.11803316801275</v>
      </c>
      <c r="I155" s="1">
        <v>1.2120056814197999</v>
      </c>
      <c r="J155" s="1">
        <v>1.27456289716666</v>
      </c>
      <c r="K155" s="1">
        <v>1.3137203314858099</v>
      </c>
      <c r="L155" s="1">
        <v>1.34456297994478</v>
      </c>
      <c r="M155" s="1">
        <v>1.3712772518657601</v>
      </c>
      <c r="N155" s="1">
        <v>1.3951264432139501</v>
      </c>
      <c r="O155" s="1">
        <v>1.41617245816188</v>
      </c>
      <c r="P155" s="1">
        <v>1.43478843062031</v>
      </c>
      <c r="Q155" s="1">
        <v>1.4516549137602199</v>
      </c>
      <c r="R155" s="1">
        <v>1.4669051144357701</v>
      </c>
      <c r="S155" s="1">
        <v>1.5275447131814299</v>
      </c>
      <c r="T155" s="1">
        <v>1.57042692131518</v>
      </c>
      <c r="U155" s="1">
        <v>1.60731063244545</v>
      </c>
      <c r="V155" s="1">
        <v>1.6769595059598801</v>
      </c>
    </row>
    <row r="156" spans="1:22" x14ac:dyDescent="0.15">
      <c r="A156" s="1">
        <v>9.32</v>
      </c>
      <c r="B156" s="1">
        <v>22.032</v>
      </c>
      <c r="C156" s="1">
        <v>0</v>
      </c>
      <c r="D156" s="1">
        <v>0.237377015</v>
      </c>
      <c r="E156" s="1">
        <v>0.47655025127167999</v>
      </c>
      <c r="F156" s="1">
        <v>0.71584400202279497</v>
      </c>
      <c r="G156" s="1">
        <v>0.94850195844718999</v>
      </c>
      <c r="H156" s="1">
        <v>1.11759876188452</v>
      </c>
      <c r="I156" s="1">
        <v>1.2116642692445401</v>
      </c>
      <c r="J156" s="1">
        <v>1.2743405649060999</v>
      </c>
      <c r="K156" s="1">
        <v>1.3135612557410199</v>
      </c>
      <c r="L156" s="1">
        <v>1.34441841625987</v>
      </c>
      <c r="M156" s="1">
        <v>1.37113367065325</v>
      </c>
      <c r="N156" s="1">
        <v>1.3949831097096901</v>
      </c>
      <c r="O156" s="1">
        <v>1.4160371654592301</v>
      </c>
      <c r="P156" s="1">
        <v>1.4346732918968499</v>
      </c>
      <c r="Q156" s="1">
        <v>1.45155927627416</v>
      </c>
      <c r="R156" s="1">
        <v>1.4668225684788201</v>
      </c>
      <c r="S156" s="1">
        <v>1.52751039089281</v>
      </c>
      <c r="T156" s="1">
        <v>1.57041917082458</v>
      </c>
      <c r="U156" s="1">
        <v>1.6073180209274101</v>
      </c>
      <c r="V156" s="1">
        <v>1.67698162040629</v>
      </c>
    </row>
    <row r="157" spans="1:22" x14ac:dyDescent="0.15">
      <c r="A157" s="1">
        <v>9.34</v>
      </c>
      <c r="B157" s="1">
        <v>22.175999999999998</v>
      </c>
      <c r="C157" s="1">
        <v>0</v>
      </c>
      <c r="D157" s="1">
        <v>0.23722491900000001</v>
      </c>
      <c r="E157" s="1">
        <v>0.476240283210283</v>
      </c>
      <c r="F157" s="1">
        <v>0.71538449892419198</v>
      </c>
      <c r="G157" s="1">
        <v>0.94793114343738205</v>
      </c>
      <c r="H157" s="1">
        <v>1.1172277508538599</v>
      </c>
      <c r="I157" s="1">
        <v>1.21136408223453</v>
      </c>
      <c r="J157" s="1">
        <v>1.2741371408553599</v>
      </c>
      <c r="K157" s="1">
        <v>1.3134058155519299</v>
      </c>
      <c r="L157" s="1">
        <v>1.34427923913805</v>
      </c>
      <c r="M157" s="1">
        <v>1.3709946401848401</v>
      </c>
      <c r="N157" s="1">
        <v>1.3948429793967401</v>
      </c>
      <c r="O157" s="1">
        <v>1.41589559240281</v>
      </c>
      <c r="P157" s="1">
        <v>1.4345376236585501</v>
      </c>
      <c r="Q157" s="1">
        <v>1.4514384569273799</v>
      </c>
      <c r="R157" s="1">
        <v>1.4667190366638601</v>
      </c>
      <c r="S157" s="1">
        <v>1.52744852674798</v>
      </c>
      <c r="T157" s="1">
        <v>1.57040226464751</v>
      </c>
      <c r="U157" s="1">
        <v>1.6072829290377499</v>
      </c>
      <c r="V157" s="1">
        <v>1.67696022909959</v>
      </c>
    </row>
    <row r="158" spans="1:22" x14ac:dyDescent="0.15">
      <c r="A158" s="1">
        <v>9.36</v>
      </c>
      <c r="B158" s="1">
        <v>22.32</v>
      </c>
      <c r="C158" s="1">
        <v>0</v>
      </c>
      <c r="D158" s="1">
        <v>0.23713578399999999</v>
      </c>
      <c r="E158" s="1">
        <v>0.47605893656808801</v>
      </c>
      <c r="F158" s="1">
        <v>0.71511565840903801</v>
      </c>
      <c r="G158" s="1">
        <v>0.94759568609570999</v>
      </c>
      <c r="H158" s="1">
        <v>1.1170108131898899</v>
      </c>
      <c r="I158" s="1">
        <v>1.21118475290822</v>
      </c>
      <c r="J158" s="1">
        <v>1.2740170448970201</v>
      </c>
      <c r="K158" s="1">
        <v>1.3133100844255099</v>
      </c>
      <c r="L158" s="1">
        <v>1.3441878191276699</v>
      </c>
      <c r="M158" s="1">
        <v>1.37091120970664</v>
      </c>
      <c r="N158" s="1">
        <v>1.3947594465397599</v>
      </c>
      <c r="O158" s="1">
        <v>1.41581100168788</v>
      </c>
      <c r="P158" s="1">
        <v>1.4344512893380099</v>
      </c>
      <c r="Q158" s="1">
        <v>1.45135442988924</v>
      </c>
      <c r="R158" s="1">
        <v>1.4666413650202099</v>
      </c>
      <c r="S158" s="1">
        <v>1.52740084709979</v>
      </c>
      <c r="T158" s="1">
        <v>1.5703654097786399</v>
      </c>
      <c r="U158" s="1">
        <v>1.60726729649066</v>
      </c>
      <c r="V158" s="1">
        <v>1.6769237931606</v>
      </c>
    </row>
    <row r="159" spans="1:22" x14ac:dyDescent="0.15">
      <c r="A159" s="1">
        <v>9.3800000000000008</v>
      </c>
      <c r="B159" s="1">
        <v>22.463999999999999</v>
      </c>
      <c r="C159" s="1">
        <v>0</v>
      </c>
      <c r="D159" s="1">
        <v>0.23711036099999999</v>
      </c>
      <c r="E159" s="1">
        <v>0.47600749088958899</v>
      </c>
      <c r="F159" s="1">
        <v>0.71503917831545905</v>
      </c>
      <c r="G159" s="1">
        <v>0.94749888525207904</v>
      </c>
      <c r="H159" s="1">
        <v>1.11694670400059</v>
      </c>
      <c r="I159" s="1">
        <v>1.21113003216584</v>
      </c>
      <c r="J159" s="1">
        <v>1.273979468357</v>
      </c>
      <c r="K159" s="1">
        <v>1.3132784805615201</v>
      </c>
      <c r="L159" s="1">
        <v>1.3441579487189901</v>
      </c>
      <c r="M159" s="1">
        <v>1.3708780177467601</v>
      </c>
      <c r="N159" s="1">
        <v>1.3947260716773</v>
      </c>
      <c r="O159" s="1">
        <v>1.4157807686761901</v>
      </c>
      <c r="P159" s="1">
        <v>1.43442139251277</v>
      </c>
      <c r="Q159" s="1">
        <v>1.45132201846224</v>
      </c>
      <c r="R159" s="1">
        <v>1.46660928085331</v>
      </c>
      <c r="S159" s="1">
        <v>1.5273732521296299</v>
      </c>
      <c r="T159" s="1">
        <v>1.5703355539053201</v>
      </c>
      <c r="U159" s="1">
        <v>1.60723669830465</v>
      </c>
      <c r="V159" s="1">
        <v>1.6768916566501999</v>
      </c>
    </row>
    <row r="160" spans="1:22" x14ac:dyDescent="0.15">
      <c r="A160" s="1">
        <v>9.4</v>
      </c>
      <c r="B160" s="1">
        <v>22.608000000000001</v>
      </c>
      <c r="C160" s="1">
        <v>0</v>
      </c>
      <c r="D160" s="1">
        <v>0.23717813500000001</v>
      </c>
      <c r="E160" s="1">
        <v>0.476145597828453</v>
      </c>
      <c r="F160" s="1">
        <v>0.71524421226343105</v>
      </c>
      <c r="G160" s="1">
        <v>0.94775193297329097</v>
      </c>
      <c r="H160" s="1">
        <v>1.1171020585571201</v>
      </c>
      <c r="I160" s="1">
        <v>1.21124278574321</v>
      </c>
      <c r="J160" s="1">
        <v>1.2740514234228899</v>
      </c>
      <c r="K160" s="1">
        <v>1.3133308811851101</v>
      </c>
      <c r="L160" s="1">
        <v>1.34419991650733</v>
      </c>
      <c r="M160" s="1">
        <v>1.3709101047785801</v>
      </c>
      <c r="N160" s="1">
        <v>1.39475382321785</v>
      </c>
      <c r="O160" s="1">
        <v>1.4158067246258199</v>
      </c>
      <c r="P160" s="1">
        <v>1.4344446506697599</v>
      </c>
      <c r="Q160" s="1">
        <v>1.4513376187318101</v>
      </c>
      <c r="R160" s="1">
        <v>1.46662769773017</v>
      </c>
      <c r="S160" s="1">
        <v>1.5273749059180399</v>
      </c>
      <c r="T160" s="1">
        <v>1.57031678951119</v>
      </c>
      <c r="U160" s="1">
        <v>1.6072147904918701</v>
      </c>
      <c r="V160" s="1">
        <v>1.67686770655324</v>
      </c>
    </row>
    <row r="161" spans="1:22" x14ac:dyDescent="0.15">
      <c r="A161" s="1">
        <v>9.42</v>
      </c>
      <c r="B161" s="1">
        <v>22.751999999999999</v>
      </c>
      <c r="C161" s="1">
        <v>0</v>
      </c>
      <c r="D161" s="1">
        <v>0.237363084</v>
      </c>
      <c r="E161" s="1">
        <v>0.47652211726017002</v>
      </c>
      <c r="F161" s="1">
        <v>0.71580354673374802</v>
      </c>
      <c r="G161" s="1">
        <v>0.94844427234784801</v>
      </c>
      <c r="H161" s="1">
        <v>1.1175359579295401</v>
      </c>
      <c r="I161" s="1">
        <v>1.21157230532787</v>
      </c>
      <c r="J161" s="1">
        <v>1.2742681470414601</v>
      </c>
      <c r="K161" s="1">
        <v>1.3134940620459701</v>
      </c>
      <c r="L161" s="1">
        <v>1.34433798675423</v>
      </c>
      <c r="M161" s="1">
        <v>1.37103411086103</v>
      </c>
      <c r="N161" s="1">
        <v>1.39487018785841</v>
      </c>
      <c r="O161" s="1">
        <v>1.4159137373141499</v>
      </c>
      <c r="P161" s="1">
        <v>1.4345409576958501</v>
      </c>
      <c r="Q161" s="1">
        <v>1.4514159769200199</v>
      </c>
      <c r="R161" s="1">
        <v>1.46670780566305</v>
      </c>
      <c r="S161" s="1">
        <v>1.5274210546662601</v>
      </c>
      <c r="T161" s="1">
        <v>1.57032680143367</v>
      </c>
      <c r="U161" s="1">
        <v>1.60719003657004</v>
      </c>
      <c r="V161" s="1">
        <v>1.67685881926643</v>
      </c>
    </row>
    <row r="162" spans="1:22" x14ac:dyDescent="0.15">
      <c r="A162" s="1">
        <v>9.44</v>
      </c>
      <c r="B162" s="1">
        <v>22.896000000000001</v>
      </c>
      <c r="C162" s="1">
        <v>0</v>
      </c>
      <c r="D162" s="1">
        <v>0.23763095000000001</v>
      </c>
      <c r="E162" s="1">
        <v>0.477067616500296</v>
      </c>
      <c r="F162" s="1">
        <v>0.71661346668812498</v>
      </c>
      <c r="G162" s="1">
        <v>0.94944596120584202</v>
      </c>
      <c r="H162" s="1">
        <v>1.1181608072295399</v>
      </c>
      <c r="I162" s="1">
        <v>1.2120462757953201</v>
      </c>
      <c r="J162" s="1">
        <v>1.2745800458100001</v>
      </c>
      <c r="K162" s="1">
        <v>1.3137236488572499</v>
      </c>
      <c r="L162" s="1">
        <v>1.3445295292895001</v>
      </c>
      <c r="M162" s="1">
        <v>1.3712093995287999</v>
      </c>
      <c r="N162" s="1">
        <v>1.39503517964108</v>
      </c>
      <c r="O162" s="1">
        <v>1.41606344600456</v>
      </c>
      <c r="P162" s="1">
        <v>1.43467443097939</v>
      </c>
      <c r="Q162" s="1">
        <v>1.4515233352167001</v>
      </c>
      <c r="R162" s="1">
        <v>1.4668167309511599</v>
      </c>
      <c r="S162" s="1">
        <v>1.5274825754455399</v>
      </c>
      <c r="T162" s="1">
        <v>1.5703166269793001</v>
      </c>
      <c r="U162" s="1">
        <v>1.6071753208492601</v>
      </c>
      <c r="V162" s="1">
        <v>1.6768471860265199</v>
      </c>
    </row>
    <row r="163" spans="1:22" x14ac:dyDescent="0.15">
      <c r="A163" s="1">
        <v>9.4600000000000009</v>
      </c>
      <c r="B163" s="1">
        <v>23.04</v>
      </c>
      <c r="C163" s="1">
        <v>0</v>
      </c>
      <c r="D163" s="1">
        <v>0.23775513400000001</v>
      </c>
      <c r="E163" s="1">
        <v>0.47732177069315601</v>
      </c>
      <c r="F163" s="1">
        <v>0.71698865105491205</v>
      </c>
      <c r="G163" s="1">
        <v>0.94990828828580398</v>
      </c>
      <c r="H163" s="1">
        <v>1.1184416346150601</v>
      </c>
      <c r="I163" s="1">
        <v>1.2122510181770501</v>
      </c>
      <c r="J163" s="1">
        <v>1.27470931208525</v>
      </c>
      <c r="K163" s="1">
        <v>1.3138042953386899</v>
      </c>
      <c r="L163" s="1">
        <v>1.34458801355744</v>
      </c>
      <c r="M163" s="1">
        <v>1.3712598697201099</v>
      </c>
      <c r="N163" s="1">
        <v>1.3950766451588199</v>
      </c>
      <c r="O163" s="1">
        <v>1.41609543548043</v>
      </c>
      <c r="P163" s="1">
        <v>1.4346998587993001</v>
      </c>
      <c r="Q163" s="1">
        <v>1.45153044609288</v>
      </c>
      <c r="R163" s="1">
        <v>1.46682870323061</v>
      </c>
      <c r="S163" s="1">
        <v>1.5274533337839</v>
      </c>
      <c r="T163" s="1">
        <v>1.57024890744742</v>
      </c>
      <c r="U163" s="1">
        <v>1.6070925902372799</v>
      </c>
      <c r="V163" s="1">
        <v>1.67675119826423</v>
      </c>
    </row>
    <row r="164" spans="1:22" x14ac:dyDescent="0.15">
      <c r="A164" s="1">
        <v>9.48</v>
      </c>
      <c r="B164" s="1">
        <v>23.184000000000001</v>
      </c>
      <c r="C164" s="1">
        <v>0</v>
      </c>
      <c r="D164" s="1">
        <v>0.237819007</v>
      </c>
      <c r="E164" s="1">
        <v>0.477453775376316</v>
      </c>
      <c r="F164" s="1">
        <v>0.71718115023651396</v>
      </c>
      <c r="G164" s="1">
        <v>0.95014380789228103</v>
      </c>
      <c r="H164" s="1">
        <v>1.11858552316988</v>
      </c>
      <c r="I164" s="1">
        <v>1.21235097953397</v>
      </c>
      <c r="J164" s="1">
        <v>1.2747669691799099</v>
      </c>
      <c r="K164" s="1">
        <v>1.3138310868399501</v>
      </c>
      <c r="L164" s="1">
        <v>1.3445960514067801</v>
      </c>
      <c r="M164" s="1">
        <v>1.3712606113015999</v>
      </c>
      <c r="N164" s="1">
        <v>1.39507115634251</v>
      </c>
      <c r="O164" s="1">
        <v>1.4160892362125199</v>
      </c>
      <c r="P164" s="1">
        <v>1.4346901877078699</v>
      </c>
      <c r="Q164" s="1">
        <v>1.4515021754969999</v>
      </c>
      <c r="R164" s="1">
        <v>1.46680272105961</v>
      </c>
      <c r="S164" s="1">
        <v>1.5273631307309701</v>
      </c>
      <c r="T164" s="1">
        <v>1.5701718573841801</v>
      </c>
      <c r="U164" s="1">
        <v>1.60700672875567</v>
      </c>
      <c r="V164" s="1">
        <v>1.6766028703015901</v>
      </c>
    </row>
    <row r="165" spans="1:22" x14ac:dyDescent="0.15">
      <c r="A165" s="1">
        <v>9.5</v>
      </c>
      <c r="B165" s="1">
        <v>23.327999999999999</v>
      </c>
      <c r="C165" s="1">
        <v>0</v>
      </c>
      <c r="D165" s="1">
        <v>0.237811418</v>
      </c>
      <c r="E165" s="1">
        <v>0.47744090204065598</v>
      </c>
      <c r="F165" s="1">
        <v>0.71715787988175195</v>
      </c>
      <c r="G165" s="1">
        <v>0.95010936853938099</v>
      </c>
      <c r="H165" s="1">
        <v>1.1185671321178501</v>
      </c>
      <c r="I165" s="1">
        <v>1.2123227500639899</v>
      </c>
      <c r="J165" s="1">
        <v>1.27473592667643</v>
      </c>
      <c r="K165" s="1">
        <v>1.31378533581837</v>
      </c>
      <c r="L165" s="1">
        <v>1.3445436465334</v>
      </c>
      <c r="M165" s="1">
        <v>1.3712044248156201</v>
      </c>
      <c r="N165" s="1">
        <v>1.3950123738426801</v>
      </c>
      <c r="O165" s="1">
        <v>1.4160312934500801</v>
      </c>
      <c r="P165" s="1">
        <v>1.4346302664705199</v>
      </c>
      <c r="Q165" s="1">
        <v>1.4514252668396901</v>
      </c>
      <c r="R165" s="1">
        <v>1.4667257607682</v>
      </c>
      <c r="S165" s="1">
        <v>1.52727937192274</v>
      </c>
      <c r="T165" s="1">
        <v>1.57005521622817</v>
      </c>
      <c r="U165" s="1">
        <v>1.6068471115174601</v>
      </c>
      <c r="V165" s="1">
        <v>1.67640910916382</v>
      </c>
    </row>
    <row r="166" spans="1:22" x14ac:dyDescent="0.15">
      <c r="A166" s="1">
        <v>9.52</v>
      </c>
      <c r="B166" s="1">
        <v>23.472000000000001</v>
      </c>
      <c r="C166" s="1">
        <v>0</v>
      </c>
      <c r="D166" s="1">
        <v>0.23767993500000001</v>
      </c>
      <c r="E166" s="1">
        <v>0.47717639593730898</v>
      </c>
      <c r="F166" s="1">
        <v>0.716760221503282</v>
      </c>
      <c r="G166" s="1">
        <v>0.94961237789295805</v>
      </c>
      <c r="H166" s="1">
        <v>1.11826322240142</v>
      </c>
      <c r="I166" s="1">
        <v>1.2120694618471499</v>
      </c>
      <c r="J166" s="1">
        <v>1.27454714837181</v>
      </c>
      <c r="K166" s="1">
        <v>1.3136242487102601</v>
      </c>
      <c r="L166" s="1">
        <v>1.3443906903218299</v>
      </c>
      <c r="M166" s="1">
        <v>1.37105065522457</v>
      </c>
      <c r="N166" s="1">
        <v>1.39486280207202</v>
      </c>
      <c r="O166" s="1">
        <v>1.4158896707484001</v>
      </c>
      <c r="P166" s="1">
        <v>1.43449269789768</v>
      </c>
      <c r="Q166" s="1">
        <v>1.4512758790012801</v>
      </c>
      <c r="R166" s="1">
        <v>1.4665775644977801</v>
      </c>
      <c r="S166" s="1">
        <v>1.5271229977048599</v>
      </c>
      <c r="T166" s="1">
        <v>1.56986332353265</v>
      </c>
      <c r="U166" s="1">
        <v>1.6066492638871099</v>
      </c>
      <c r="V166" s="1">
        <v>1.6761660043653901</v>
      </c>
    </row>
    <row r="167" spans="1:22" x14ac:dyDescent="0.15">
      <c r="A167" s="1">
        <v>9.5399999999999991</v>
      </c>
      <c r="B167" s="1">
        <v>23.616</v>
      </c>
      <c r="C167" s="1">
        <v>0</v>
      </c>
      <c r="D167" s="1">
        <v>0.237413501</v>
      </c>
      <c r="E167" s="1">
        <v>0.47663759855471199</v>
      </c>
      <c r="F167" s="1">
        <v>0.71595441607926402</v>
      </c>
      <c r="G167" s="1">
        <v>0.94861049994147495</v>
      </c>
      <c r="H167" s="1">
        <v>1.1176486668567001</v>
      </c>
      <c r="I167" s="1">
        <v>1.21157024519685</v>
      </c>
      <c r="J167" s="1">
        <v>1.27419433282457</v>
      </c>
      <c r="K167" s="1">
        <v>1.3133347766963099</v>
      </c>
      <c r="L167" s="1">
        <v>1.34412290107973</v>
      </c>
      <c r="M167" s="1">
        <v>1.3707990578534699</v>
      </c>
      <c r="N167" s="1">
        <v>1.3946282995683601</v>
      </c>
      <c r="O167" s="1">
        <v>1.4156716518825301</v>
      </c>
      <c r="P167" s="1">
        <v>1.4342757909953201</v>
      </c>
      <c r="Q167" s="1">
        <v>1.4510475513318499</v>
      </c>
      <c r="R167" s="1">
        <v>1.4663539793960001</v>
      </c>
      <c r="S167" s="1">
        <v>1.52686842711604</v>
      </c>
      <c r="T167" s="1">
        <v>1.5696278026975601</v>
      </c>
      <c r="U167" s="1">
        <v>1.6063953376875399</v>
      </c>
      <c r="V167" s="1">
        <v>1.67586882964716</v>
      </c>
    </row>
    <row r="168" spans="1:22" x14ac:dyDescent="0.15">
      <c r="A168" s="1">
        <v>9.56</v>
      </c>
      <c r="B168" s="1">
        <v>23.76</v>
      </c>
      <c r="C168" s="1">
        <v>0</v>
      </c>
      <c r="D168" s="1">
        <v>0.23692142899999999</v>
      </c>
      <c r="E168" s="1">
        <v>0.47564024057645699</v>
      </c>
      <c r="F168" s="1">
        <v>0.71446706534673399</v>
      </c>
      <c r="G168" s="1">
        <v>0.94676089980570899</v>
      </c>
      <c r="H168" s="1">
        <v>1.1164982905376799</v>
      </c>
      <c r="I168" s="1">
        <v>1.2106569851695801</v>
      </c>
      <c r="J168" s="1">
        <v>1.2735682059415401</v>
      </c>
      <c r="K168" s="1">
        <v>1.31283020812678</v>
      </c>
      <c r="L168" s="1">
        <v>1.34367594348062</v>
      </c>
      <c r="M168" s="1">
        <v>1.3703928081594801</v>
      </c>
      <c r="N168" s="1">
        <v>1.39425297592966</v>
      </c>
      <c r="O168" s="1">
        <v>1.4153130860842</v>
      </c>
      <c r="P168" s="1">
        <v>1.4339185488895301</v>
      </c>
      <c r="Q168" s="1">
        <v>1.4506892574622301</v>
      </c>
      <c r="R168" s="1">
        <v>1.4660065385508501</v>
      </c>
      <c r="S168" s="1">
        <v>1.5265258982946499</v>
      </c>
      <c r="T168" s="1">
        <v>1.56930754546476</v>
      </c>
      <c r="U168" s="1">
        <v>1.6060610534191</v>
      </c>
      <c r="V168" s="1">
        <v>1.6754825565120901</v>
      </c>
    </row>
    <row r="169" spans="1:22" x14ac:dyDescent="0.15">
      <c r="A169" s="1">
        <v>9.58</v>
      </c>
      <c r="B169" s="1">
        <v>23.904</v>
      </c>
      <c r="C169" s="1">
        <v>0</v>
      </c>
      <c r="D169" s="1">
        <v>0.23618059499999999</v>
      </c>
      <c r="E169" s="1">
        <v>0.47413744392538199</v>
      </c>
      <c r="F169" s="1">
        <v>0.71222790496995003</v>
      </c>
      <c r="G169" s="1">
        <v>0.94397335477066102</v>
      </c>
      <c r="H169" s="1">
        <v>1.1147386718342001</v>
      </c>
      <c r="I169" s="1">
        <v>1.20928445108093</v>
      </c>
      <c r="J169" s="1">
        <v>1.27263826164028</v>
      </c>
      <c r="K169" s="1">
        <v>1.3120901265115199</v>
      </c>
      <c r="L169" s="1">
        <v>1.34303312517564</v>
      </c>
      <c r="M169" s="1">
        <v>1.3698112402298901</v>
      </c>
      <c r="N169" s="1">
        <v>1.3937108722238201</v>
      </c>
      <c r="O169" s="1">
        <v>1.4147918955565599</v>
      </c>
      <c r="P169" s="1">
        <v>1.4334135104230801</v>
      </c>
      <c r="Q169" s="1">
        <v>1.4501912171302</v>
      </c>
      <c r="R169" s="1">
        <v>1.4655129685344199</v>
      </c>
      <c r="S169" s="1">
        <v>1.5261015296376199</v>
      </c>
      <c r="T169" s="1">
        <v>1.56890274492072</v>
      </c>
      <c r="U169" s="1">
        <v>1.6056461547904599</v>
      </c>
      <c r="V169" s="1">
        <v>1.67500222953189</v>
      </c>
    </row>
    <row r="170" spans="1:22" x14ac:dyDescent="0.15">
      <c r="A170" s="1">
        <v>9.6</v>
      </c>
      <c r="B170" s="1">
        <v>24.047999999999998</v>
      </c>
      <c r="C170" s="1">
        <v>0</v>
      </c>
      <c r="D170" s="1">
        <v>0.23515816</v>
      </c>
      <c r="E170" s="1">
        <v>0.47206242209222599</v>
      </c>
      <c r="F170" s="1">
        <v>0.70913704273970202</v>
      </c>
      <c r="G170" s="1">
        <v>0.94011688457074405</v>
      </c>
      <c r="H170" s="1">
        <v>1.11227491474991</v>
      </c>
      <c r="I170" s="1">
        <v>1.2073889590072899</v>
      </c>
      <c r="J170" s="1">
        <v>1.2713708545174101</v>
      </c>
      <c r="K170" s="1">
        <v>1.31109632631524</v>
      </c>
      <c r="L170" s="1">
        <v>1.34217032496378</v>
      </c>
      <c r="M170" s="1">
        <v>1.36902985077252</v>
      </c>
      <c r="N170" s="1">
        <v>1.3929436909595101</v>
      </c>
      <c r="O170" s="1">
        <v>1.41409622829699</v>
      </c>
      <c r="P170" s="1">
        <v>1.4327424227193599</v>
      </c>
      <c r="Q170" s="1">
        <v>1.4495334594893301</v>
      </c>
      <c r="R170" s="1">
        <v>1.4648670258360501</v>
      </c>
      <c r="S170" s="1">
        <v>1.52552612407027</v>
      </c>
      <c r="T170" s="1">
        <v>1.5684154016182099</v>
      </c>
      <c r="U170" s="1">
        <v>1.6051528135862301</v>
      </c>
      <c r="V170" s="1">
        <v>1.67443094899137</v>
      </c>
    </row>
    <row r="171" spans="1:22" x14ac:dyDescent="0.15">
      <c r="A171" s="1">
        <v>9.6199999999999992</v>
      </c>
      <c r="B171" s="1">
        <v>24.192</v>
      </c>
      <c r="C171" s="1">
        <v>0</v>
      </c>
      <c r="D171" s="1">
        <v>0.233852222</v>
      </c>
      <c r="E171" s="1">
        <v>0.46941159971092999</v>
      </c>
      <c r="F171" s="1">
        <v>0.70518766002627298</v>
      </c>
      <c r="G171" s="1">
        <v>0.93517063890866703</v>
      </c>
      <c r="H171" s="1">
        <v>1.1090529572811301</v>
      </c>
      <c r="I171" s="1">
        <v>1.2049185480275499</v>
      </c>
      <c r="J171" s="1">
        <v>1.26973645662142</v>
      </c>
      <c r="K171" s="1">
        <v>1.3098353917713601</v>
      </c>
      <c r="L171" s="1">
        <v>1.34107127839764</v>
      </c>
      <c r="M171" s="1">
        <v>1.3680012342916801</v>
      </c>
      <c r="N171" s="1">
        <v>1.3919525768049399</v>
      </c>
      <c r="O171" s="1">
        <v>1.4131263689872</v>
      </c>
      <c r="P171" s="1">
        <v>1.4318272923614399</v>
      </c>
      <c r="Q171" s="1">
        <v>1.4486646038003701</v>
      </c>
      <c r="R171" s="1">
        <v>1.46402844801481</v>
      </c>
      <c r="S171" s="1">
        <v>1.52485813171398</v>
      </c>
      <c r="T171" s="1">
        <v>1.56782500401626</v>
      </c>
      <c r="U171" s="1">
        <v>1.60456160305837</v>
      </c>
      <c r="V171" s="1">
        <v>1.6737487894301599</v>
      </c>
    </row>
    <row r="172" spans="1:22" x14ac:dyDescent="0.15">
      <c r="A172" s="1">
        <v>9.64</v>
      </c>
      <c r="B172" s="1">
        <v>24.335999999999999</v>
      </c>
      <c r="C172" s="1">
        <v>0</v>
      </c>
      <c r="D172" s="1">
        <v>0.23239131599999999</v>
      </c>
      <c r="E172" s="1">
        <v>0.46644661181670399</v>
      </c>
      <c r="F172" s="1">
        <v>0.70076734681849895</v>
      </c>
      <c r="G172" s="1">
        <v>0.92961088206422304</v>
      </c>
      <c r="H172" s="1">
        <v>1.1053240216234299</v>
      </c>
      <c r="I172" s="1">
        <v>1.2020534238098799</v>
      </c>
      <c r="J172" s="1">
        <v>1.2678227051325199</v>
      </c>
      <c r="K172" s="1">
        <v>1.3083773421708</v>
      </c>
      <c r="L172" s="1">
        <v>1.3397984917575201</v>
      </c>
      <c r="M172" s="1">
        <v>1.3667877478647401</v>
      </c>
      <c r="N172" s="1">
        <v>1.3908106680585299</v>
      </c>
      <c r="O172" s="1">
        <v>1.41204105658909</v>
      </c>
      <c r="P172" s="1">
        <v>1.4307590798668099</v>
      </c>
      <c r="Q172" s="1">
        <v>1.44766365863585</v>
      </c>
      <c r="R172" s="1">
        <v>1.4630633517943199</v>
      </c>
      <c r="S172" s="1">
        <v>1.5240767921815599</v>
      </c>
      <c r="T172" s="1">
        <v>1.56713441199159</v>
      </c>
      <c r="U172" s="1">
        <v>1.6038661081666401</v>
      </c>
      <c r="V172" s="1">
        <v>1.6729556516178199</v>
      </c>
    </row>
    <row r="173" spans="1:22" x14ac:dyDescent="0.15">
      <c r="A173" s="1">
        <v>9.66</v>
      </c>
      <c r="B173" s="1">
        <v>24.48</v>
      </c>
      <c r="C173" s="1">
        <v>0</v>
      </c>
      <c r="D173" s="1">
        <v>0.23087229000000001</v>
      </c>
      <c r="E173" s="1">
        <v>0.463364570561206</v>
      </c>
      <c r="F173" s="1">
        <v>0.696168953317718</v>
      </c>
      <c r="G173" s="1">
        <v>0.92379951210412103</v>
      </c>
      <c r="H173" s="1">
        <v>1.1013104918349601</v>
      </c>
      <c r="I173" s="1">
        <v>1.19897125286068</v>
      </c>
      <c r="J173" s="1">
        <v>1.2657075138104701</v>
      </c>
      <c r="K173" s="1">
        <v>1.30677048611033</v>
      </c>
      <c r="L173" s="1">
        <v>1.33837420367016</v>
      </c>
      <c r="M173" s="1">
        <v>1.3654277179054499</v>
      </c>
      <c r="N173" s="1">
        <v>1.3894878055914399</v>
      </c>
      <c r="O173" s="1">
        <v>1.41077295693287</v>
      </c>
      <c r="P173" s="1">
        <v>1.42959489409153</v>
      </c>
      <c r="Q173" s="1">
        <v>1.44656975960529</v>
      </c>
      <c r="R173" s="1">
        <v>1.4619580446479199</v>
      </c>
      <c r="S173" s="1">
        <v>1.52317914585211</v>
      </c>
      <c r="T173" s="1">
        <v>1.56634520952123</v>
      </c>
      <c r="U173" s="1">
        <v>1.60306884290546</v>
      </c>
      <c r="V173" s="1">
        <v>1.6720543779643999</v>
      </c>
    </row>
    <row r="174" spans="1:22" x14ac:dyDescent="0.15">
      <c r="A174" s="1">
        <v>9.68</v>
      </c>
      <c r="B174" s="1">
        <v>24.623999999999999</v>
      </c>
      <c r="C174" s="1">
        <v>0</v>
      </c>
      <c r="D174" s="1">
        <v>0.229279606</v>
      </c>
      <c r="E174" s="1">
        <v>0.46013398543261402</v>
      </c>
      <c r="F174" s="1">
        <v>0.69134545565722105</v>
      </c>
      <c r="G174" s="1">
        <v>0.91768420109533499</v>
      </c>
      <c r="H174" s="1">
        <v>1.0969670266076801</v>
      </c>
      <c r="I174" s="1">
        <v>1.1956508330314299</v>
      </c>
      <c r="J174" s="1">
        <v>1.2633938460826</v>
      </c>
      <c r="K174" s="1">
        <v>1.30499685352782</v>
      </c>
      <c r="L174" s="1">
        <v>1.33678881872564</v>
      </c>
      <c r="M174" s="1">
        <v>1.36391870365773</v>
      </c>
      <c r="N174" s="1">
        <v>1.3880217725545301</v>
      </c>
      <c r="O174" s="1">
        <v>1.4093850620638699</v>
      </c>
      <c r="P174" s="1">
        <v>1.42827922441529</v>
      </c>
      <c r="Q174" s="1">
        <v>1.44532246524069</v>
      </c>
      <c r="R174" s="1">
        <v>1.4607664716948801</v>
      </c>
      <c r="S174" s="1">
        <v>1.5221581592067099</v>
      </c>
      <c r="T174" s="1">
        <v>1.56545061842791</v>
      </c>
      <c r="U174" s="1">
        <v>1.60217191339263</v>
      </c>
      <c r="V174" s="1">
        <v>1.67104748376837</v>
      </c>
    </row>
    <row r="175" spans="1:22" x14ac:dyDescent="0.15">
      <c r="A175" s="1">
        <v>9.6999999999999993</v>
      </c>
      <c r="B175" s="1">
        <v>24.768000000000001</v>
      </c>
      <c r="C175" s="1">
        <v>0</v>
      </c>
      <c r="D175" s="1">
        <v>0.22757793100000001</v>
      </c>
      <c r="E175" s="1">
        <v>0.45668312116648901</v>
      </c>
      <c r="F175" s="1">
        <v>0.68619084442956302</v>
      </c>
      <c r="G175" s="1">
        <v>0.91113126987437099</v>
      </c>
      <c r="H175" s="1">
        <v>1.0921821749195999</v>
      </c>
      <c r="I175" s="1">
        <v>1.1920505570156501</v>
      </c>
      <c r="J175" s="1">
        <v>1.26084088961126</v>
      </c>
      <c r="K175" s="1">
        <v>1.30305890006348</v>
      </c>
      <c r="L175" s="1">
        <v>1.33505128515149</v>
      </c>
      <c r="M175" s="1">
        <v>1.3622484849691601</v>
      </c>
      <c r="N175" s="1">
        <v>1.3864061814576201</v>
      </c>
      <c r="O175" s="1">
        <v>1.4078607179032401</v>
      </c>
      <c r="P175" s="1">
        <v>1.42683669436462</v>
      </c>
      <c r="Q175" s="1">
        <v>1.44395719281299</v>
      </c>
      <c r="R175" s="1">
        <v>1.4594349882400799</v>
      </c>
      <c r="S175" s="1">
        <v>1.5210261390900599</v>
      </c>
      <c r="T175" s="1">
        <v>1.5644550793114</v>
      </c>
      <c r="U175" s="1">
        <v>1.60117710846133</v>
      </c>
      <c r="V175" s="1">
        <v>1.66994643620062</v>
      </c>
    </row>
    <row r="176" spans="1:22" x14ac:dyDescent="0.15">
      <c r="A176" s="1">
        <v>9.7200000000000006</v>
      </c>
      <c r="B176" s="1">
        <v>24.911999999999999</v>
      </c>
      <c r="C176" s="1">
        <v>0</v>
      </c>
      <c r="D176" s="1">
        <v>0.22579327900000001</v>
      </c>
      <c r="E176" s="1">
        <v>0.45306488376067899</v>
      </c>
      <c r="F176" s="1">
        <v>0.68078404179889995</v>
      </c>
      <c r="G176" s="1">
        <v>0.90423847132554203</v>
      </c>
      <c r="H176" s="1">
        <v>1.0869955782024501</v>
      </c>
      <c r="I176" s="1">
        <v>1.1882043035915</v>
      </c>
      <c r="J176" s="1">
        <v>1.2580589653099701</v>
      </c>
      <c r="K176" s="1">
        <v>1.3009778722608101</v>
      </c>
      <c r="L176" s="1">
        <v>1.3331732444018201</v>
      </c>
      <c r="M176" s="1">
        <v>1.36043476697957</v>
      </c>
      <c r="N176" s="1">
        <v>1.3846529615113099</v>
      </c>
      <c r="O176" s="1">
        <v>1.4062082798233499</v>
      </c>
      <c r="P176" s="1">
        <v>1.42527507590456</v>
      </c>
      <c r="Q176" s="1">
        <v>1.4424686187012199</v>
      </c>
      <c r="R176" s="1">
        <v>1.4579976225331901</v>
      </c>
      <c r="S176" s="1">
        <v>1.51983870057336</v>
      </c>
      <c r="T176" s="1">
        <v>1.5633745494736599</v>
      </c>
      <c r="U176" s="1">
        <v>1.6000911297199401</v>
      </c>
      <c r="V176" s="1">
        <v>1.66876272930917</v>
      </c>
    </row>
    <row r="177" spans="1:22" x14ac:dyDescent="0.15">
      <c r="A177" s="1">
        <v>9.74</v>
      </c>
      <c r="B177" s="1">
        <v>25.056000000000001</v>
      </c>
      <c r="C177" s="1">
        <v>0</v>
      </c>
      <c r="D177" s="1">
        <v>0.22400721600000001</v>
      </c>
      <c r="E177" s="1">
        <v>0.44944487923968701</v>
      </c>
      <c r="F177" s="1">
        <v>0.67537257921713401</v>
      </c>
      <c r="G177" s="1">
        <v>0.89732024783670905</v>
      </c>
      <c r="H177" s="1">
        <v>1.0816015044557901</v>
      </c>
      <c r="I177" s="1">
        <v>1.1842211320586999</v>
      </c>
      <c r="J177" s="1">
        <v>1.25511818423793</v>
      </c>
      <c r="K177" s="1">
        <v>1.2987751746346099</v>
      </c>
      <c r="L177" s="1">
        <v>1.33115469436203</v>
      </c>
      <c r="M177" s="1">
        <v>1.35848302674656</v>
      </c>
      <c r="N177" s="1">
        <v>1.3827697344958001</v>
      </c>
      <c r="O177" s="1">
        <v>1.4044326680561601</v>
      </c>
      <c r="P177" s="1">
        <v>1.42360455573119</v>
      </c>
      <c r="Q177" s="1">
        <v>1.4408691997251499</v>
      </c>
      <c r="R177" s="1">
        <v>1.45645247481178</v>
      </c>
      <c r="S177" s="1">
        <v>1.5184756181525101</v>
      </c>
      <c r="T177" s="1">
        <v>1.56220075628217</v>
      </c>
      <c r="U177" s="1">
        <v>1.59889825104817</v>
      </c>
      <c r="V177" s="1">
        <v>1.6674847904610199</v>
      </c>
    </row>
    <row r="178" spans="1:22" x14ac:dyDescent="0.15">
      <c r="A178" s="1">
        <v>9.76</v>
      </c>
      <c r="B178" s="1">
        <v>25.2</v>
      </c>
      <c r="C178" s="1">
        <v>0</v>
      </c>
      <c r="D178" s="1">
        <v>0.22221991399999999</v>
      </c>
      <c r="E178" s="1">
        <v>0.44582356746899099</v>
      </c>
      <c r="F178" s="1">
        <v>0.66995759031198698</v>
      </c>
      <c r="G178" s="1">
        <v>0.89037669068719105</v>
      </c>
      <c r="H178" s="1">
        <v>1.07599855396514</v>
      </c>
      <c r="I178" s="1">
        <v>1.1801047752196401</v>
      </c>
      <c r="J178" s="1">
        <v>1.25200719103716</v>
      </c>
      <c r="K178" s="1">
        <v>1.2964306767892799</v>
      </c>
      <c r="L178" s="1">
        <v>1.3289872448915501</v>
      </c>
      <c r="M178" s="1">
        <v>1.3563887086500299</v>
      </c>
      <c r="N178" s="1">
        <v>1.38075854161992</v>
      </c>
      <c r="O178" s="1">
        <v>1.4025354787668201</v>
      </c>
      <c r="P178" s="1">
        <v>1.4218151851213301</v>
      </c>
      <c r="Q178" s="1">
        <v>1.4391578041462001</v>
      </c>
      <c r="R178" s="1">
        <v>1.45479063578555</v>
      </c>
      <c r="S178" s="1">
        <v>1.5170303290730001</v>
      </c>
      <c r="T178" s="1">
        <v>1.56092306259154</v>
      </c>
      <c r="U178" s="1">
        <v>1.59759204210927</v>
      </c>
      <c r="V178" s="1">
        <v>1.6661113397056</v>
      </c>
    </row>
    <row r="179" spans="1:22" x14ac:dyDescent="0.15">
      <c r="A179" s="1">
        <v>9.7799999999999994</v>
      </c>
      <c r="B179" s="1">
        <v>25.344000000000001</v>
      </c>
      <c r="C179" s="1">
        <v>0</v>
      </c>
      <c r="D179" s="1">
        <v>0.22048970100000001</v>
      </c>
      <c r="E179" s="1">
        <v>0.44231916265903198</v>
      </c>
      <c r="F179" s="1">
        <v>0.66471522801324801</v>
      </c>
      <c r="G179" s="1">
        <v>0.88363381316948797</v>
      </c>
      <c r="H179" s="1">
        <v>1.07036659583774</v>
      </c>
      <c r="I179" s="1">
        <v>1.1759830354993599</v>
      </c>
      <c r="J179" s="1">
        <v>1.2488000023964301</v>
      </c>
      <c r="K179" s="1">
        <v>1.2939941658247101</v>
      </c>
      <c r="L179" s="1">
        <v>1.3267326839657501</v>
      </c>
      <c r="M179" s="1">
        <v>1.35421217482052</v>
      </c>
      <c r="N179" s="1">
        <v>1.3786637071237899</v>
      </c>
      <c r="O179" s="1">
        <v>1.40055629420198</v>
      </c>
      <c r="P179" s="1">
        <v>1.41993985248689</v>
      </c>
      <c r="Q179" s="1">
        <v>1.43735654327158</v>
      </c>
      <c r="R179" s="1">
        <v>1.4530323806855401</v>
      </c>
      <c r="S179" s="1">
        <v>1.51548515528718</v>
      </c>
      <c r="T179" s="1">
        <v>1.55954975373532</v>
      </c>
      <c r="U179" s="1">
        <v>1.5961848964860501</v>
      </c>
      <c r="V179" s="1">
        <v>1.6646594799996499</v>
      </c>
    </row>
    <row r="180" spans="1:22" x14ac:dyDescent="0.15">
      <c r="A180" s="1">
        <v>9.8000000000000007</v>
      </c>
      <c r="B180" s="1">
        <v>25.488</v>
      </c>
      <c r="C180" s="1">
        <v>0</v>
      </c>
      <c r="D180" s="1">
        <v>0.21884811300000001</v>
      </c>
      <c r="E180" s="1">
        <v>0.43899544276924102</v>
      </c>
      <c r="F180" s="1">
        <v>0.659740845705026</v>
      </c>
      <c r="G180" s="1">
        <v>0.87721892741589202</v>
      </c>
      <c r="H180" s="1">
        <v>1.0648301063099801</v>
      </c>
      <c r="I180" s="1">
        <v>1.17193683133815</v>
      </c>
      <c r="J180" s="1">
        <v>1.24554956887082</v>
      </c>
      <c r="K180" s="1">
        <v>1.2915009671712301</v>
      </c>
      <c r="L180" s="1">
        <v>1.32443064613573</v>
      </c>
      <c r="M180" s="1">
        <v>1.35199878697124</v>
      </c>
      <c r="N180" s="1">
        <v>1.37651457386356</v>
      </c>
      <c r="O180" s="1">
        <v>1.3985102642266301</v>
      </c>
      <c r="P180" s="1">
        <v>1.41799353859799</v>
      </c>
      <c r="Q180" s="1">
        <v>1.4354800005397901</v>
      </c>
      <c r="R180" s="1">
        <v>1.4511886737861599</v>
      </c>
      <c r="S180" s="1">
        <v>1.5138491530994</v>
      </c>
      <c r="T180" s="1">
        <v>1.5580782443769201</v>
      </c>
      <c r="U180" s="1">
        <v>1.5946830621345101</v>
      </c>
      <c r="V180" s="1">
        <v>1.6631386898474201</v>
      </c>
    </row>
    <row r="181" spans="1:22" x14ac:dyDescent="0.15">
      <c r="A181" s="1">
        <v>9.82</v>
      </c>
      <c r="B181" s="1">
        <v>25.632000000000001</v>
      </c>
      <c r="C181" s="1">
        <v>0</v>
      </c>
      <c r="D181" s="1">
        <v>0.21727303100000001</v>
      </c>
      <c r="E181" s="1">
        <v>0.43580724194335002</v>
      </c>
      <c r="F181" s="1">
        <v>0.65496815804767095</v>
      </c>
      <c r="G181" s="1">
        <v>0.87104952094767296</v>
      </c>
      <c r="H181" s="1">
        <v>1.05934757503702</v>
      </c>
      <c r="I181" s="1">
        <v>1.16793772094901</v>
      </c>
      <c r="J181" s="1">
        <v>1.2422322058758599</v>
      </c>
      <c r="K181" s="1">
        <v>1.28894115832298</v>
      </c>
      <c r="L181" s="1">
        <v>1.3220789283197201</v>
      </c>
      <c r="M181" s="1">
        <v>1.3497493006438199</v>
      </c>
      <c r="N181" s="1">
        <v>1.3743134841695801</v>
      </c>
      <c r="O181" s="1">
        <v>1.3963917092531</v>
      </c>
      <c r="P181" s="1">
        <v>1.41596519678719</v>
      </c>
      <c r="Q181" s="1">
        <v>1.43352008137021</v>
      </c>
      <c r="R181" s="1">
        <v>1.4492605418211999</v>
      </c>
      <c r="S181" s="1">
        <v>1.5121216374042901</v>
      </c>
      <c r="T181" s="1">
        <v>1.55650710584968</v>
      </c>
      <c r="U181" s="1">
        <v>1.59309401447763</v>
      </c>
      <c r="V181" s="1">
        <v>1.66155167719089</v>
      </c>
    </row>
    <row r="182" spans="1:22" x14ac:dyDescent="0.15">
      <c r="A182" s="1">
        <v>9.84</v>
      </c>
      <c r="B182" s="1">
        <v>25.776</v>
      </c>
      <c r="C182" s="1">
        <v>0</v>
      </c>
      <c r="D182" s="1">
        <v>0.21570953100000001</v>
      </c>
      <c r="E182" s="1">
        <v>0.43264332319620002</v>
      </c>
      <c r="F182" s="1">
        <v>0.65023138407432102</v>
      </c>
      <c r="G182" s="1">
        <v>0.86491227726040898</v>
      </c>
      <c r="H182" s="1">
        <v>1.0537596732943399</v>
      </c>
      <c r="I182" s="1">
        <v>1.16388107543858</v>
      </c>
      <c r="J182" s="1">
        <v>1.2387638772390099</v>
      </c>
      <c r="K182" s="1">
        <v>1.28627010347658</v>
      </c>
      <c r="L182" s="1">
        <v>1.3196496789286201</v>
      </c>
      <c r="M182" s="1">
        <v>1.3474265978637201</v>
      </c>
      <c r="N182" s="1">
        <v>1.3720376415867901</v>
      </c>
      <c r="O182" s="1">
        <v>1.39417812699298</v>
      </c>
      <c r="P182" s="1">
        <v>1.41383472458472</v>
      </c>
      <c r="Q182" s="1">
        <v>1.43146271771289</v>
      </c>
      <c r="R182" s="1">
        <v>1.4472410882355999</v>
      </c>
      <c r="S182" s="1">
        <v>1.5102957038936899</v>
      </c>
      <c r="T182" s="1">
        <v>1.5548389660183499</v>
      </c>
      <c r="U182" s="1">
        <v>1.59142916655391</v>
      </c>
      <c r="V182" s="1">
        <v>1.6599049939094399</v>
      </c>
    </row>
    <row r="183" spans="1:22" x14ac:dyDescent="0.15">
      <c r="A183" s="1">
        <v>9.86</v>
      </c>
      <c r="B183" s="1">
        <v>25.92</v>
      </c>
      <c r="C183" s="1">
        <v>0</v>
      </c>
      <c r="D183" s="1">
        <v>0.21413628300000001</v>
      </c>
      <c r="E183" s="1">
        <v>0.42946047364596801</v>
      </c>
      <c r="F183" s="1">
        <v>0.64546517450524898</v>
      </c>
      <c r="G183" s="1">
        <v>0.85872301195107903</v>
      </c>
      <c r="H183" s="1">
        <v>1.0479980865592899</v>
      </c>
      <c r="I183" s="1">
        <v>1.1597178432258599</v>
      </c>
      <c r="J183" s="1">
        <v>1.23511237926481</v>
      </c>
      <c r="K183" s="1">
        <v>1.28347129486283</v>
      </c>
      <c r="L183" s="1">
        <v>1.31712447435956</v>
      </c>
      <c r="M183" s="1">
        <v>1.3450086185560399</v>
      </c>
      <c r="N183" s="1">
        <v>1.3696704793348</v>
      </c>
      <c r="O183" s="1">
        <v>1.39186522278435</v>
      </c>
      <c r="P183" s="1">
        <v>1.41160133743317</v>
      </c>
      <c r="Q183" s="1">
        <v>1.42930673557194</v>
      </c>
      <c r="R183" s="1">
        <v>1.4451304580253099</v>
      </c>
      <c r="S183" s="1">
        <v>1.5083737542673801</v>
      </c>
      <c r="T183" s="1">
        <v>1.5530823851962099</v>
      </c>
      <c r="U183" s="1">
        <v>1.5896977989296599</v>
      </c>
      <c r="V183" s="1">
        <v>1.65821499971773</v>
      </c>
    </row>
    <row r="184" spans="1:22" x14ac:dyDescent="0.15">
      <c r="A184" s="1">
        <v>9.8800000000000008</v>
      </c>
      <c r="B184" s="1">
        <v>26.064</v>
      </c>
      <c r="C184" s="1">
        <v>0</v>
      </c>
      <c r="D184" s="1">
        <v>0.212613473</v>
      </c>
      <c r="E184" s="1">
        <v>0.42638018650242498</v>
      </c>
      <c r="F184" s="1">
        <v>0.64085202850601497</v>
      </c>
      <c r="G184" s="1">
        <v>0.85271777859485498</v>
      </c>
      <c r="H184" s="1">
        <v>1.04228723648521</v>
      </c>
      <c r="I184" s="1">
        <v>1.15557627015619</v>
      </c>
      <c r="J184" s="1">
        <v>1.23139345549875</v>
      </c>
      <c r="K184" s="1">
        <v>1.2806172232550901</v>
      </c>
      <c r="L184" s="1">
        <v>1.3145491776354301</v>
      </c>
      <c r="M184" s="1">
        <v>1.34255191852067</v>
      </c>
      <c r="N184" s="1">
        <v>1.3672671545730599</v>
      </c>
      <c r="O184" s="1">
        <v>1.3895148763184599</v>
      </c>
      <c r="P184" s="1">
        <v>1.4093318105355199</v>
      </c>
      <c r="Q184" s="1">
        <v>1.4271104836270001</v>
      </c>
      <c r="R184" s="1">
        <v>1.4429800457534701</v>
      </c>
      <c r="S184" s="1">
        <v>1.50645086337388</v>
      </c>
      <c r="T184" s="1">
        <v>1.5512751680352701</v>
      </c>
      <c r="U184" s="1">
        <v>1.58793466505801</v>
      </c>
      <c r="V184" s="1">
        <v>1.6565550993145901</v>
      </c>
    </row>
    <row r="185" spans="1:22" x14ac:dyDescent="0.15">
      <c r="A185" s="1">
        <v>9.9</v>
      </c>
      <c r="B185" s="1">
        <v>26.207999999999998</v>
      </c>
      <c r="C185" s="1">
        <v>0</v>
      </c>
      <c r="D185" s="1">
        <v>0.21112682499999999</v>
      </c>
      <c r="E185" s="1">
        <v>0.42337354644983599</v>
      </c>
      <c r="F185" s="1">
        <v>0.63634883639661699</v>
      </c>
      <c r="G185" s="1">
        <v>0.84684266034453504</v>
      </c>
      <c r="H185" s="1">
        <v>1.0365888912280301</v>
      </c>
      <c r="I185" s="1">
        <v>1.1514178937424799</v>
      </c>
      <c r="J185" s="1">
        <v>1.22758281997149</v>
      </c>
      <c r="K185" s="1">
        <v>1.27767340739147</v>
      </c>
      <c r="L185" s="1">
        <v>1.31189568811405</v>
      </c>
      <c r="M185" s="1">
        <v>1.3400254815003301</v>
      </c>
      <c r="N185" s="1">
        <v>1.36479203993829</v>
      </c>
      <c r="O185" s="1">
        <v>1.38708905895943</v>
      </c>
      <c r="P185" s="1">
        <v>1.4069859528191699</v>
      </c>
      <c r="Q185" s="1">
        <v>1.4248373357622699</v>
      </c>
      <c r="R185" s="1">
        <v>1.4407487765493201</v>
      </c>
      <c r="S185" s="1">
        <v>1.50433341680337</v>
      </c>
      <c r="T185" s="1">
        <v>1.5493825034862201</v>
      </c>
      <c r="U185" s="1">
        <v>1.5861035714849501</v>
      </c>
      <c r="V185" s="1">
        <v>1.6548117386403001</v>
      </c>
    </row>
    <row r="186" spans="1:22" x14ac:dyDescent="0.15">
      <c r="A186" s="1">
        <v>9.92</v>
      </c>
      <c r="B186" s="1">
        <v>26.352</v>
      </c>
      <c r="C186" s="1">
        <v>0</v>
      </c>
      <c r="D186" s="1">
        <v>0.20966289399999999</v>
      </c>
      <c r="E186" s="1">
        <v>0.42041340852935899</v>
      </c>
      <c r="F186" s="1">
        <v>0.63191506151844901</v>
      </c>
      <c r="G186" s="1">
        <v>0.84104725807175496</v>
      </c>
      <c r="H186" s="1">
        <v>1.03087057931632</v>
      </c>
      <c r="I186" s="1">
        <v>1.1472090319997199</v>
      </c>
      <c r="J186" s="1">
        <v>1.2236579266565599</v>
      </c>
      <c r="K186" s="1">
        <v>1.2746169626419701</v>
      </c>
      <c r="L186" s="1">
        <v>1.3091436458841299</v>
      </c>
      <c r="M186" s="1">
        <v>1.3374078669545499</v>
      </c>
      <c r="N186" s="1">
        <v>1.3622237877358401</v>
      </c>
      <c r="O186" s="1">
        <v>1.38456482919709</v>
      </c>
      <c r="P186" s="1">
        <v>1.4045388084472501</v>
      </c>
      <c r="Q186" s="1">
        <v>1.42246192075278</v>
      </c>
      <c r="R186" s="1">
        <v>1.4384142088383101</v>
      </c>
      <c r="S186" s="1">
        <v>1.5021522349068701</v>
      </c>
      <c r="T186" s="1">
        <v>1.54739370352285</v>
      </c>
      <c r="U186" s="1">
        <v>1.5841988901386299</v>
      </c>
      <c r="V186" s="1">
        <v>1.6530323640450599</v>
      </c>
    </row>
    <row r="187" spans="1:22" x14ac:dyDescent="0.15">
      <c r="A187" s="1">
        <v>9.94</v>
      </c>
      <c r="B187" s="1">
        <v>26.495999999999999</v>
      </c>
      <c r="C187" s="1">
        <v>0</v>
      </c>
      <c r="D187" s="1">
        <v>0.20825527199999999</v>
      </c>
      <c r="E187" s="1">
        <v>0.41756790605696198</v>
      </c>
      <c r="F187" s="1">
        <v>0.62765260877311202</v>
      </c>
      <c r="G187" s="1">
        <v>0.83546627279145802</v>
      </c>
      <c r="H187" s="1">
        <v>1.0252519788363501</v>
      </c>
      <c r="I187" s="1">
        <v>1.14301186625888</v>
      </c>
      <c r="J187" s="1">
        <v>1.2196588051427</v>
      </c>
      <c r="K187" s="1">
        <v>1.2714468445110301</v>
      </c>
      <c r="L187" s="1">
        <v>1.3063009431032699</v>
      </c>
      <c r="M187" s="1">
        <v>1.33470427211468</v>
      </c>
      <c r="N187" s="1">
        <v>1.35956875537337</v>
      </c>
      <c r="O187" s="1">
        <v>1.3819444805894701</v>
      </c>
      <c r="P187" s="1">
        <v>1.4019925678709799</v>
      </c>
      <c r="Q187" s="1">
        <v>1.41997949488522</v>
      </c>
      <c r="R187" s="1">
        <v>1.43597198201319</v>
      </c>
      <c r="S187" s="1">
        <v>1.4998538933380301</v>
      </c>
      <c r="T187" s="1">
        <v>1.5453085848672401</v>
      </c>
      <c r="U187" s="1">
        <v>1.58223061799957</v>
      </c>
      <c r="V187" s="1">
        <v>1.65119787502473</v>
      </c>
    </row>
    <row r="188" spans="1:22" x14ac:dyDescent="0.15">
      <c r="A188" s="1">
        <v>9.9600000000000009</v>
      </c>
      <c r="B188" s="1">
        <v>26.64</v>
      </c>
      <c r="C188" s="1">
        <v>0</v>
      </c>
      <c r="D188" s="1">
        <v>0.20688689399999999</v>
      </c>
      <c r="E188" s="1">
        <v>0.41480246767001799</v>
      </c>
      <c r="F188" s="1">
        <v>0.62350932755516897</v>
      </c>
      <c r="G188" s="1">
        <v>0.83003319727832903</v>
      </c>
      <c r="H188" s="1">
        <v>1.0196624846521301</v>
      </c>
      <c r="I188" s="1">
        <v>1.1387776532915901</v>
      </c>
      <c r="J188" s="1">
        <v>1.2155303491432601</v>
      </c>
      <c r="K188" s="1">
        <v>1.2681097243328501</v>
      </c>
      <c r="L188" s="1">
        <v>1.3033393056249201</v>
      </c>
      <c r="M188" s="1">
        <v>1.3318950897128901</v>
      </c>
      <c r="N188" s="1">
        <v>1.3568078003905899</v>
      </c>
      <c r="O188" s="1">
        <v>1.3792128931780501</v>
      </c>
      <c r="P188" s="1">
        <v>1.3993294692915601</v>
      </c>
      <c r="Q188" s="1">
        <v>1.41737769924306</v>
      </c>
      <c r="R188" s="1">
        <v>1.43336086362735</v>
      </c>
      <c r="S188" s="1">
        <v>1.49743755613742</v>
      </c>
      <c r="T188" s="1">
        <v>1.54314338591342</v>
      </c>
      <c r="U188" s="1">
        <v>1.58024054531715</v>
      </c>
      <c r="V188" s="1">
        <v>1.6493229131273099</v>
      </c>
    </row>
    <row r="189" spans="1:22" x14ac:dyDescent="0.15">
      <c r="A189" s="1">
        <v>9.98</v>
      </c>
      <c r="B189" s="1">
        <v>26.783999999999999</v>
      </c>
      <c r="C189" s="1">
        <v>0</v>
      </c>
      <c r="D189" s="1">
        <v>0.20544852599999999</v>
      </c>
      <c r="E189" s="1">
        <v>0.41189567246286202</v>
      </c>
      <c r="F189" s="1">
        <v>0.61915433118673802</v>
      </c>
      <c r="G189" s="1">
        <v>0.82431923951688202</v>
      </c>
      <c r="H189" s="1">
        <v>1.0136901663233</v>
      </c>
      <c r="I189" s="1">
        <v>1.13426581466027</v>
      </c>
      <c r="J189" s="1">
        <v>1.21111714768722</v>
      </c>
      <c r="K189" s="1">
        <v>1.2645087492824001</v>
      </c>
      <c r="L189" s="1">
        <v>1.3001842222376601</v>
      </c>
      <c r="M189" s="1">
        <v>1.3289138753481</v>
      </c>
      <c r="N189" s="1">
        <v>1.3538874433122301</v>
      </c>
      <c r="O189" s="1">
        <v>1.3763297313921801</v>
      </c>
      <c r="P189" s="1">
        <v>1.3965126662613101</v>
      </c>
      <c r="Q189" s="1">
        <v>1.41463332858796</v>
      </c>
      <c r="R189" s="1">
        <v>1.4306770619509399</v>
      </c>
      <c r="S189" s="1">
        <v>1.4949080845273399</v>
      </c>
      <c r="T189" s="1">
        <v>1.54091765615276</v>
      </c>
      <c r="U189" s="1">
        <v>1.57818855350382</v>
      </c>
      <c r="V189" s="1">
        <v>1.6474176081866501</v>
      </c>
    </row>
    <row r="190" spans="1:22" x14ac:dyDescent="0.15">
      <c r="A190" s="1">
        <v>10</v>
      </c>
      <c r="B190" s="1">
        <v>26.928000000000001</v>
      </c>
      <c r="C190" s="1">
        <v>0</v>
      </c>
      <c r="D190" s="1">
        <v>0.20383928700000001</v>
      </c>
      <c r="E190" s="1">
        <v>0.40864319267364702</v>
      </c>
      <c r="F190" s="1">
        <v>0.614281883389595</v>
      </c>
      <c r="G190" s="1">
        <v>0.81792844963282696</v>
      </c>
      <c r="H190" s="1">
        <v>1.00696334171512</v>
      </c>
      <c r="I190" s="1">
        <v>1.12924983670152</v>
      </c>
      <c r="J190" s="1">
        <v>1.2063443195133099</v>
      </c>
      <c r="K190" s="1">
        <v>1.2605744081722401</v>
      </c>
      <c r="L190" s="1">
        <v>1.29678170083245</v>
      </c>
      <c r="M190" s="1">
        <v>1.32572064013546</v>
      </c>
      <c r="N190" s="1">
        <v>1.35079272433134</v>
      </c>
      <c r="O190" s="1">
        <v>1.3732805759861499</v>
      </c>
      <c r="P190" s="1">
        <v>1.39353427739243</v>
      </c>
      <c r="Q190" s="1">
        <v>1.4117460042247001</v>
      </c>
      <c r="R190" s="1">
        <v>1.4278644337226101</v>
      </c>
      <c r="S190" s="1">
        <v>1.4922848951836101</v>
      </c>
      <c r="T190" s="1">
        <v>1.5386513561768</v>
      </c>
      <c r="U190" s="1">
        <v>1.5760768595061301</v>
      </c>
      <c r="V190" s="1">
        <v>1.6454930310995699</v>
      </c>
    </row>
    <row r="191" spans="1:22" x14ac:dyDescent="0.15">
      <c r="A191" s="1">
        <v>10.02</v>
      </c>
      <c r="B191" s="1">
        <v>27.071999999999999</v>
      </c>
      <c r="C191" s="1">
        <v>0</v>
      </c>
      <c r="D191" s="1">
        <v>0.201895303</v>
      </c>
      <c r="E191" s="1">
        <v>0.40471367111519402</v>
      </c>
      <c r="F191" s="1">
        <v>0.60839587563758801</v>
      </c>
      <c r="G191" s="1">
        <v>0.81020992810700099</v>
      </c>
      <c r="H191" s="1">
        <v>0.99879198744013498</v>
      </c>
      <c r="I191" s="1">
        <v>1.1232479100257999</v>
      </c>
      <c r="J191" s="1">
        <v>1.20080163116668</v>
      </c>
      <c r="K191" s="1">
        <v>1.2559983295799499</v>
      </c>
      <c r="L191" s="1">
        <v>1.2929056695899199</v>
      </c>
      <c r="M191" s="1">
        <v>1.32212250790229</v>
      </c>
      <c r="N191" s="1">
        <v>1.34733241263846</v>
      </c>
      <c r="O191" s="1">
        <v>1.3698856007683</v>
      </c>
      <c r="P191" s="1">
        <v>1.3902377958043599</v>
      </c>
      <c r="Q191" s="1">
        <v>1.40856888346896</v>
      </c>
      <c r="R191" s="1">
        <v>1.42485349567373</v>
      </c>
      <c r="S191" s="1">
        <v>1.4894711521889901</v>
      </c>
      <c r="T191" s="1">
        <v>1.5362559085710401</v>
      </c>
      <c r="U191" s="1">
        <v>1.5738769305165199</v>
      </c>
      <c r="V191" s="1">
        <v>1.6434502221395799</v>
      </c>
    </row>
    <row r="192" spans="1:22" x14ac:dyDescent="0.15">
      <c r="A192" s="1">
        <v>10.039999999999999</v>
      </c>
      <c r="B192" s="1">
        <v>27.216000000000001</v>
      </c>
      <c r="C192" s="1">
        <v>0</v>
      </c>
      <c r="D192" s="1">
        <v>0.199911058</v>
      </c>
      <c r="E192" s="1">
        <v>0.40070363078961002</v>
      </c>
      <c r="F192" s="1">
        <v>0.60238738389345003</v>
      </c>
      <c r="G192" s="1">
        <v>0.80232439887484297</v>
      </c>
      <c r="H192" s="1">
        <v>0.99023862894008097</v>
      </c>
      <c r="I192" s="1">
        <v>1.1169324169738899</v>
      </c>
      <c r="J192" s="1">
        <v>1.19501050522465</v>
      </c>
      <c r="K192" s="1">
        <v>1.2511236792506999</v>
      </c>
      <c r="L192" s="1">
        <v>1.2888331219724301</v>
      </c>
      <c r="M192" s="1">
        <v>1.3183547197974299</v>
      </c>
      <c r="N192" s="1">
        <v>1.34370447643661</v>
      </c>
      <c r="O192" s="1">
        <v>1.3662497248884899</v>
      </c>
      <c r="P192" s="1">
        <v>1.3867107186015399</v>
      </c>
      <c r="Q192" s="1">
        <v>1.4051685300233501</v>
      </c>
      <c r="R192" s="1">
        <v>1.42156222207266</v>
      </c>
      <c r="S192" s="1">
        <v>1.4865783379454001</v>
      </c>
      <c r="T192" s="1">
        <v>1.53382294085351</v>
      </c>
      <c r="U192" s="1">
        <v>1.5716491285371601</v>
      </c>
      <c r="V192" s="1">
        <v>1.6413885599009399</v>
      </c>
    </row>
    <row r="193" spans="1:22" x14ac:dyDescent="0.15">
      <c r="A193" s="1">
        <v>10.06</v>
      </c>
      <c r="B193" s="1">
        <v>27.36</v>
      </c>
      <c r="C193" s="1">
        <v>0</v>
      </c>
      <c r="D193" s="1">
        <v>0.19789293099999999</v>
      </c>
      <c r="E193" s="1">
        <v>0.39662635319169198</v>
      </c>
      <c r="F193" s="1">
        <v>0.59627575811373401</v>
      </c>
      <c r="G193" s="1">
        <v>0.79429156286333702</v>
      </c>
      <c r="H193" s="1">
        <v>0.98132731150566399</v>
      </c>
      <c r="I193" s="1">
        <v>1.1102897261206499</v>
      </c>
      <c r="J193" s="1">
        <v>1.1889513902593101</v>
      </c>
      <c r="K193" s="1">
        <v>1.2459205438580501</v>
      </c>
      <c r="L193" s="1">
        <v>1.2845368406183599</v>
      </c>
      <c r="M193" s="1">
        <v>1.3143966944061101</v>
      </c>
      <c r="N193" s="1">
        <v>1.33988698370668</v>
      </c>
      <c r="O193" s="1">
        <v>1.36251071305675</v>
      </c>
      <c r="P193" s="1">
        <v>1.3830848485819101</v>
      </c>
      <c r="Q193" s="1">
        <v>1.40167171649292</v>
      </c>
      <c r="R193" s="1">
        <v>1.4181872957435</v>
      </c>
      <c r="S193" s="1">
        <v>1.4835975795513701</v>
      </c>
      <c r="T193" s="1">
        <v>1.53134726984909</v>
      </c>
      <c r="U193" s="1">
        <v>1.5693866580797899</v>
      </c>
      <c r="V193" s="1">
        <v>1.63930190348195</v>
      </c>
    </row>
    <row r="194" spans="1:22" x14ac:dyDescent="0.15">
      <c r="A194" s="1">
        <v>10.08</v>
      </c>
      <c r="B194" s="1">
        <v>27.504000000000001</v>
      </c>
      <c r="C194" s="1">
        <v>0</v>
      </c>
      <c r="D194" s="1">
        <v>0.195871671</v>
      </c>
      <c r="E194" s="1">
        <v>0.392544302257121</v>
      </c>
      <c r="F194" s="1">
        <v>0.59015401698140801</v>
      </c>
      <c r="G194" s="1">
        <v>0.78622918684395904</v>
      </c>
      <c r="H194" s="1">
        <v>0.97219725225607501</v>
      </c>
      <c r="I194" s="1">
        <v>1.1033412304283401</v>
      </c>
      <c r="J194" s="1">
        <v>1.18262974958745</v>
      </c>
      <c r="K194" s="1">
        <v>1.2403642467243099</v>
      </c>
      <c r="L194" s="1">
        <v>1.27999252053829</v>
      </c>
      <c r="M194" s="1">
        <v>1.31023194046504</v>
      </c>
      <c r="N194" s="1">
        <v>1.3357808803721201</v>
      </c>
      <c r="O194" s="1">
        <v>1.3585778329672999</v>
      </c>
      <c r="P194" s="1">
        <v>1.3792584376835999</v>
      </c>
      <c r="Q194" s="1">
        <v>1.3979803357917699</v>
      </c>
      <c r="R194" s="1">
        <v>1.4146304944717101</v>
      </c>
      <c r="S194" s="1">
        <v>1.4805112338717401</v>
      </c>
      <c r="T194" s="1">
        <v>1.52881466997639</v>
      </c>
      <c r="U194" s="1">
        <v>1.5670801727408701</v>
      </c>
      <c r="V194" s="1">
        <v>1.6371763010451099</v>
      </c>
    </row>
    <row r="195" spans="1:22" x14ac:dyDescent="0.15">
      <c r="A195" s="1">
        <v>10.1</v>
      </c>
      <c r="B195" s="1">
        <v>27.648</v>
      </c>
      <c r="C195" s="1">
        <v>0</v>
      </c>
      <c r="D195" s="1">
        <v>0.19388793800000001</v>
      </c>
      <c r="E195" s="1">
        <v>0.38853957947986201</v>
      </c>
      <c r="F195" s="1">
        <v>0.584144986740471</v>
      </c>
      <c r="G195" s="1">
        <v>0.77829793763364796</v>
      </c>
      <c r="H195" s="1">
        <v>0.96304306671457096</v>
      </c>
      <c r="I195" s="1">
        <v>1.0961390301515801</v>
      </c>
      <c r="J195" s="1">
        <v>1.1760732360699999</v>
      </c>
      <c r="K195" s="1">
        <v>1.23445092831165</v>
      </c>
      <c r="L195" s="1">
        <v>1.27518054048587</v>
      </c>
      <c r="M195" s="1">
        <v>1.3058418087283701</v>
      </c>
      <c r="N195" s="1">
        <v>1.3315567821877901</v>
      </c>
      <c r="O195" s="1">
        <v>1.35444995896765</v>
      </c>
      <c r="P195" s="1">
        <v>1.3752191546002901</v>
      </c>
      <c r="Q195" s="1">
        <v>1.3940745923523301</v>
      </c>
      <c r="R195" s="1">
        <v>1.4108639013475099</v>
      </c>
      <c r="S195" s="1">
        <v>1.47730046119479</v>
      </c>
      <c r="T195" s="1">
        <v>1.5262003859273101</v>
      </c>
      <c r="U195" s="1">
        <v>1.5647167517251199</v>
      </c>
      <c r="V195" s="1">
        <v>1.6349925420040301</v>
      </c>
    </row>
    <row r="196" spans="1:22" x14ac:dyDescent="0.15">
      <c r="A196" s="1">
        <v>10.119999999999999</v>
      </c>
      <c r="B196" s="1">
        <v>27.792000000000002</v>
      </c>
      <c r="C196" s="1">
        <v>0</v>
      </c>
      <c r="D196" s="1">
        <v>0.191957497</v>
      </c>
      <c r="E196" s="1">
        <v>0.38464390199021398</v>
      </c>
      <c r="F196" s="1">
        <v>0.57829591212378895</v>
      </c>
      <c r="G196" s="1">
        <v>0.77056129726265299</v>
      </c>
      <c r="H196" s="1">
        <v>0.95396468522213695</v>
      </c>
      <c r="I196" s="1">
        <v>1.08870752226607</v>
      </c>
      <c r="J196" s="1">
        <v>1.1693144356118901</v>
      </c>
      <c r="K196" s="1">
        <v>1.2281914627706501</v>
      </c>
      <c r="L196" s="1">
        <v>1.2700865583393599</v>
      </c>
      <c r="M196" s="1">
        <v>1.3012111902994901</v>
      </c>
      <c r="N196" s="1">
        <v>1.3271160272658999</v>
      </c>
      <c r="O196" s="1">
        <v>1.3501169221928</v>
      </c>
      <c r="P196" s="1">
        <v>1.37096382280787</v>
      </c>
      <c r="Q196" s="1">
        <v>1.38993830192421</v>
      </c>
      <c r="R196" s="1">
        <v>1.4068766334834899</v>
      </c>
      <c r="S196" s="1">
        <v>1.4739589981274399</v>
      </c>
      <c r="T196" s="1">
        <v>1.52348491717586</v>
      </c>
      <c r="U196" s="1">
        <v>1.56228837508121</v>
      </c>
      <c r="V196" s="1">
        <v>1.6327443942067701</v>
      </c>
    </row>
    <row r="197" spans="1:22" x14ac:dyDescent="0.15">
      <c r="A197" s="1">
        <v>10.14</v>
      </c>
      <c r="B197" s="1">
        <v>27.936</v>
      </c>
      <c r="C197" s="1">
        <v>0</v>
      </c>
      <c r="D197" s="1">
        <v>0.190089433</v>
      </c>
      <c r="E197" s="1">
        <v>0.38087541819576498</v>
      </c>
      <c r="F197" s="1">
        <v>0.57263442856865299</v>
      </c>
      <c r="G197" s="1">
        <v>0.76306142299067503</v>
      </c>
      <c r="H197" s="1">
        <v>0.94504900948770898</v>
      </c>
      <c r="I197" s="1">
        <v>1.08109998677386</v>
      </c>
      <c r="J197" s="1">
        <v>1.1624158065710799</v>
      </c>
      <c r="K197" s="1">
        <v>1.2216376203698101</v>
      </c>
      <c r="L197" s="1">
        <v>1.26473300772707</v>
      </c>
      <c r="M197" s="1">
        <v>1.2963645630104601</v>
      </c>
      <c r="N197" s="1">
        <v>1.32248317893217</v>
      </c>
      <c r="O197" s="1">
        <v>1.3455962222392699</v>
      </c>
      <c r="P197" s="1">
        <v>1.36651369106334</v>
      </c>
      <c r="Q197" s="1">
        <v>1.38560129653159</v>
      </c>
      <c r="R197" s="1">
        <v>1.40270009650732</v>
      </c>
      <c r="S197" s="1">
        <v>1.4705178412912501</v>
      </c>
      <c r="T197" s="1">
        <v>1.52067866533826</v>
      </c>
      <c r="U197" s="1">
        <v>1.5598097609222099</v>
      </c>
      <c r="V197" s="1">
        <v>1.6304504929246699</v>
      </c>
    </row>
    <row r="198" spans="1:22" x14ac:dyDescent="0.15">
      <c r="A198" s="1">
        <v>10.16</v>
      </c>
      <c r="B198" s="1">
        <v>28.08</v>
      </c>
      <c r="C198" s="1">
        <v>0</v>
      </c>
      <c r="D198" s="1">
        <v>0.18819285199999999</v>
      </c>
      <c r="E198" s="1">
        <v>0.37705024525469899</v>
      </c>
      <c r="F198" s="1">
        <v>0.56688570678287498</v>
      </c>
      <c r="G198" s="1">
        <v>0.75544094388413596</v>
      </c>
      <c r="H198" s="1">
        <v>0.93590551770224595</v>
      </c>
      <c r="I198" s="1">
        <v>1.0729990344487901</v>
      </c>
      <c r="J198" s="1">
        <v>1.15512411576681</v>
      </c>
      <c r="K198" s="1">
        <v>1.2145972943088801</v>
      </c>
      <c r="L198" s="1">
        <v>1.2589447369411499</v>
      </c>
      <c r="M198" s="1">
        <v>1.29101706030778</v>
      </c>
      <c r="N198" s="1">
        <v>1.3175144010600801</v>
      </c>
      <c r="O198" s="1">
        <v>1.3407644111966901</v>
      </c>
      <c r="P198" s="1">
        <v>1.3617673725402</v>
      </c>
      <c r="Q198" s="1">
        <v>1.38098661855131</v>
      </c>
      <c r="R198" s="1">
        <v>1.3982746436942699</v>
      </c>
      <c r="S198" s="1">
        <v>1.4669439848796599</v>
      </c>
      <c r="T198" s="1">
        <v>1.5177520581358199</v>
      </c>
      <c r="U198" s="1">
        <v>1.5572587020627899</v>
      </c>
      <c r="V198" s="1">
        <v>1.6281040602421</v>
      </c>
    </row>
    <row r="199" spans="1:22" x14ac:dyDescent="0.15">
      <c r="A199" s="1">
        <v>10.18</v>
      </c>
      <c r="B199" s="1">
        <v>28.224</v>
      </c>
      <c r="C199" s="1">
        <v>0</v>
      </c>
      <c r="D199" s="1">
        <v>0.18645389100000001</v>
      </c>
      <c r="E199" s="1">
        <v>0.37354440987557302</v>
      </c>
      <c r="F199" s="1">
        <v>0.56161461532892198</v>
      </c>
      <c r="G199" s="1">
        <v>0.74844933860831497</v>
      </c>
      <c r="H199" s="1">
        <v>0.92741542262270205</v>
      </c>
      <c r="I199" s="1">
        <v>1.0650811233123101</v>
      </c>
      <c r="J199" s="1">
        <v>1.1480230997215399</v>
      </c>
      <c r="K199" s="1">
        <v>1.20752298557621</v>
      </c>
      <c r="L199" s="1">
        <v>1.2529990258194501</v>
      </c>
      <c r="M199" s="1">
        <v>1.28569664623431</v>
      </c>
      <c r="N199" s="1">
        <v>1.3124381315681899</v>
      </c>
      <c r="O199" s="1">
        <v>1.33581426652049</v>
      </c>
      <c r="P199" s="1">
        <v>1.3569015090910199</v>
      </c>
      <c r="Q199" s="1">
        <v>1.3762442943241</v>
      </c>
      <c r="R199" s="1">
        <v>1.3937278121005701</v>
      </c>
      <c r="S199" s="1">
        <v>1.46329536407547</v>
      </c>
      <c r="T199" s="1">
        <v>1.51474305624934</v>
      </c>
      <c r="U199" s="1">
        <v>1.5546509194209901</v>
      </c>
      <c r="V199" s="1">
        <v>1.62570611453147</v>
      </c>
    </row>
    <row r="200" spans="1:22" x14ac:dyDescent="0.15">
      <c r="A200" s="1">
        <v>10.199999999999999</v>
      </c>
      <c r="B200" s="1">
        <v>28.367999999999999</v>
      </c>
      <c r="C200" s="1">
        <v>0</v>
      </c>
      <c r="D200" s="1">
        <v>0.18489062000000001</v>
      </c>
      <c r="E200" s="1">
        <v>0.37039417016284898</v>
      </c>
      <c r="F200" s="1">
        <v>0.55687636185852096</v>
      </c>
      <c r="G200" s="1">
        <v>0.74216121403868995</v>
      </c>
      <c r="H200" s="1">
        <v>0.91971190541757497</v>
      </c>
      <c r="I200" s="1">
        <v>1.0575393496799199</v>
      </c>
      <c r="J200" s="1">
        <v>1.1412147110195201</v>
      </c>
      <c r="K200" s="1">
        <v>1.2005776386282601</v>
      </c>
      <c r="L200" s="1">
        <v>1.24675829742272</v>
      </c>
      <c r="M200" s="1">
        <v>1.28029376392534</v>
      </c>
      <c r="N200" s="1">
        <v>1.30728298610162</v>
      </c>
      <c r="O200" s="1">
        <v>1.33077236653412</v>
      </c>
      <c r="P200" s="1">
        <v>1.35194017470325</v>
      </c>
      <c r="Q200" s="1">
        <v>1.3713950220398099</v>
      </c>
      <c r="R200" s="1">
        <v>1.3890728849876699</v>
      </c>
      <c r="S200" s="1">
        <v>1.4595720901988201</v>
      </c>
      <c r="T200" s="1">
        <v>1.5116542652109599</v>
      </c>
      <c r="U200" s="1">
        <v>1.55198054227046</v>
      </c>
      <c r="V200" s="1">
        <v>1.62324508353377</v>
      </c>
    </row>
    <row r="201" spans="1:22" x14ac:dyDescent="0.15">
      <c r="A201" s="1">
        <v>10.220000000000001</v>
      </c>
      <c r="B201" s="1">
        <v>28.512</v>
      </c>
      <c r="C201" s="1">
        <v>0</v>
      </c>
      <c r="D201" s="1">
        <v>0.183408611</v>
      </c>
      <c r="E201" s="1">
        <v>0.36740862575323402</v>
      </c>
      <c r="F201" s="1">
        <v>0.552384708648745</v>
      </c>
      <c r="G201" s="1">
        <v>0.73620034591754602</v>
      </c>
      <c r="H201" s="1">
        <v>0.91238285970555399</v>
      </c>
      <c r="I201" s="1">
        <v>1.05013470869077</v>
      </c>
      <c r="J201" s="1">
        <v>1.1344327290479901</v>
      </c>
      <c r="K201" s="1">
        <v>1.1936354088313199</v>
      </c>
      <c r="L201" s="1">
        <v>1.24045366274284</v>
      </c>
      <c r="M201" s="1">
        <v>1.2747024151956301</v>
      </c>
      <c r="N201" s="1">
        <v>1.30198195757256</v>
      </c>
      <c r="O201" s="1">
        <v>1.3256004830308901</v>
      </c>
      <c r="P201" s="1">
        <v>1.34684484909947</v>
      </c>
      <c r="Q201" s="1">
        <v>1.36640361019715</v>
      </c>
      <c r="R201" s="1">
        <v>1.38428222973625</v>
      </c>
      <c r="S201" s="1">
        <v>1.4557540848289201</v>
      </c>
      <c r="T201" s="1">
        <v>1.5084811773345299</v>
      </c>
      <c r="U201" s="1">
        <v>1.54924661736539</v>
      </c>
      <c r="V201" s="1">
        <v>1.6207270644028999</v>
      </c>
    </row>
    <row r="202" spans="1:22" x14ac:dyDescent="0.15">
      <c r="A202" s="1">
        <v>10.24</v>
      </c>
      <c r="B202" s="1">
        <v>28.655999999999999</v>
      </c>
      <c r="C202" s="1">
        <v>0</v>
      </c>
      <c r="D202" s="1">
        <v>0.181938873</v>
      </c>
      <c r="E202" s="1">
        <v>0.36444827793157902</v>
      </c>
      <c r="F202" s="1">
        <v>0.54793006179314596</v>
      </c>
      <c r="G202" s="1">
        <v>0.7302909535662</v>
      </c>
      <c r="H202" s="1">
        <v>0.90514629918540102</v>
      </c>
      <c r="I202" s="1">
        <v>1.0427576296667</v>
      </c>
      <c r="J202" s="1">
        <v>1.1276221390591901</v>
      </c>
      <c r="K202" s="1">
        <v>1.18672032959497</v>
      </c>
      <c r="L202" s="1">
        <v>1.2339493590594599</v>
      </c>
      <c r="M202" s="1">
        <v>1.26899329099235</v>
      </c>
      <c r="N202" s="1">
        <v>1.2966116839422901</v>
      </c>
      <c r="O202" s="1">
        <v>1.3203606658009499</v>
      </c>
      <c r="P202" s="1">
        <v>1.3416636407795799</v>
      </c>
      <c r="Q202" s="1">
        <v>1.36131980018912</v>
      </c>
      <c r="R202" s="1">
        <v>1.37940114697808</v>
      </c>
      <c r="S202" s="1">
        <v>1.45186788809193</v>
      </c>
      <c r="T202" s="1">
        <v>1.5052544526042999</v>
      </c>
      <c r="U202" s="1">
        <v>1.5464765765817601</v>
      </c>
      <c r="V202" s="1">
        <v>1.618174931674</v>
      </c>
    </row>
    <row r="203" spans="1:22" x14ac:dyDescent="0.15">
      <c r="A203" s="1">
        <v>10.26</v>
      </c>
      <c r="B203" s="1">
        <v>28.8</v>
      </c>
      <c r="C203" s="1">
        <v>0</v>
      </c>
      <c r="D203" s="1">
        <v>0.180480216</v>
      </c>
      <c r="E203" s="1">
        <v>0.36151068443066298</v>
      </c>
      <c r="F203" s="1">
        <v>0.54350888294821997</v>
      </c>
      <c r="G203" s="1">
        <v>0.72442628031109602</v>
      </c>
      <c r="H203" s="1">
        <v>0.89797154506388199</v>
      </c>
      <c r="I203" s="1">
        <v>1.0353713025032401</v>
      </c>
      <c r="J203" s="1">
        <v>1.1207631425217099</v>
      </c>
      <c r="K203" s="1">
        <v>1.1798273209183501</v>
      </c>
      <c r="L203" s="1">
        <v>1.2272565853933699</v>
      </c>
      <c r="M203" s="1">
        <v>1.26314567657837</v>
      </c>
      <c r="N203" s="1">
        <v>1.2911465165729099</v>
      </c>
      <c r="O203" s="1">
        <v>1.31502902948867</v>
      </c>
      <c r="P203" s="1">
        <v>1.3364059749373001</v>
      </c>
      <c r="Q203" s="1">
        <v>1.35618816236011</v>
      </c>
      <c r="R203" s="1">
        <v>1.37448281005828</v>
      </c>
      <c r="S203" s="1">
        <v>1.4479454841902399</v>
      </c>
      <c r="T203" s="1">
        <v>1.50200935460112</v>
      </c>
      <c r="U203" s="1">
        <v>1.5437013522435099</v>
      </c>
      <c r="V203" s="1">
        <v>1.61561545409565</v>
      </c>
    </row>
    <row r="204" spans="1:22" x14ac:dyDescent="0.15">
      <c r="A204" s="1">
        <v>10.28</v>
      </c>
      <c r="B204" s="1">
        <v>28.943999999999999</v>
      </c>
      <c r="C204" s="1">
        <v>0</v>
      </c>
      <c r="D204" s="1">
        <v>0.17899909999999999</v>
      </c>
      <c r="E204" s="1">
        <v>0.358528117245697</v>
      </c>
      <c r="F204" s="1">
        <v>0.53901984859521601</v>
      </c>
      <c r="G204" s="1">
        <v>0.71847062448824905</v>
      </c>
      <c r="H204" s="1">
        <v>0.89068436729283396</v>
      </c>
      <c r="I204" s="1">
        <v>1.0278241246240001</v>
      </c>
      <c r="J204" s="1">
        <v>1.11375918738071</v>
      </c>
      <c r="K204" s="1">
        <v>1.17284162627654</v>
      </c>
      <c r="L204" s="1">
        <v>1.22034587926744</v>
      </c>
      <c r="M204" s="1">
        <v>1.2571030089462401</v>
      </c>
      <c r="N204" s="1">
        <v>1.2855394256311401</v>
      </c>
      <c r="O204" s="1">
        <v>1.30959744590185</v>
      </c>
      <c r="P204" s="1">
        <v>1.33111064556069</v>
      </c>
      <c r="Q204" s="1">
        <v>1.3510499473969</v>
      </c>
      <c r="R204" s="1">
        <v>1.3695507491783201</v>
      </c>
      <c r="S204" s="1">
        <v>1.4439873858138399</v>
      </c>
      <c r="T204" s="1">
        <v>1.49874800913337</v>
      </c>
      <c r="U204" s="1">
        <v>1.5409233102048601</v>
      </c>
      <c r="V204" s="1">
        <v>1.61305154364101</v>
      </c>
    </row>
    <row r="205" spans="1:22" x14ac:dyDescent="0.15">
      <c r="A205" s="1">
        <v>10.3</v>
      </c>
      <c r="B205" s="1">
        <v>29.088000000000001</v>
      </c>
      <c r="C205" s="1">
        <v>0</v>
      </c>
      <c r="D205" s="1">
        <v>0.177414351</v>
      </c>
      <c r="E205" s="1">
        <v>0.355336897154299</v>
      </c>
      <c r="F205" s="1">
        <v>0.53421726269337</v>
      </c>
      <c r="G205" s="1">
        <v>0.71209911316306895</v>
      </c>
      <c r="H205" s="1">
        <v>0.88291221208857096</v>
      </c>
      <c r="I205" s="1">
        <v>1.01977894762462</v>
      </c>
      <c r="J205" s="1">
        <v>1.1064087256031601</v>
      </c>
      <c r="K205" s="1">
        <v>1.1655731890546399</v>
      </c>
      <c r="L205" s="1">
        <v>1.2132636800341401</v>
      </c>
      <c r="M205" s="1">
        <v>1.25075337509575</v>
      </c>
      <c r="N205" s="1">
        <v>1.27971222995545</v>
      </c>
      <c r="O205" s="1">
        <v>1.30401701754822</v>
      </c>
      <c r="P205" s="1">
        <v>1.3257165617283</v>
      </c>
      <c r="Q205" s="1">
        <v>1.3458207215218201</v>
      </c>
      <c r="R205" s="1">
        <v>1.3644955681103199</v>
      </c>
      <c r="S205" s="1">
        <v>1.4398856795239601</v>
      </c>
      <c r="T205" s="1">
        <v>1.49536517697949</v>
      </c>
      <c r="U205" s="1">
        <v>1.53804524498692</v>
      </c>
      <c r="V205" s="1">
        <v>1.6103850117662599</v>
      </c>
    </row>
    <row r="206" spans="1:22" x14ac:dyDescent="0.15">
      <c r="A206" s="1">
        <v>10.32</v>
      </c>
      <c r="B206" s="1">
        <v>29.231999999999999</v>
      </c>
      <c r="C206" s="1">
        <v>0</v>
      </c>
      <c r="D206" s="1">
        <v>0.17582880100000001</v>
      </c>
      <c r="E206" s="1">
        <v>0.35214450502501898</v>
      </c>
      <c r="F206" s="1">
        <v>0.52941243570813601</v>
      </c>
      <c r="G206" s="1">
        <v>0.70572391027372094</v>
      </c>
      <c r="H206" s="1">
        <v>0.87516936110039101</v>
      </c>
      <c r="I206" s="1">
        <v>1.0117449615238601</v>
      </c>
      <c r="J206" s="1">
        <v>1.0990503904540101</v>
      </c>
      <c r="K206" s="1">
        <v>1.1583378822739201</v>
      </c>
      <c r="L206" s="1">
        <v>1.20597421801685</v>
      </c>
      <c r="M206" s="1">
        <v>1.24426712078337</v>
      </c>
      <c r="N206" s="1">
        <v>1.2737918572381799</v>
      </c>
      <c r="O206" s="1">
        <v>1.2984036207635701</v>
      </c>
      <c r="P206" s="1">
        <v>1.32032858572533</v>
      </c>
      <c r="Q206" s="1">
        <v>1.3406037850202299</v>
      </c>
      <c r="R206" s="1">
        <v>1.35942412723475</v>
      </c>
      <c r="S206" s="1">
        <v>1.4357564844436801</v>
      </c>
      <c r="T206" s="1">
        <v>1.49197067047522</v>
      </c>
      <c r="U206" s="1">
        <v>1.5351687897784301</v>
      </c>
      <c r="V206" s="1">
        <v>1.60773332563903</v>
      </c>
    </row>
    <row r="207" spans="1:22" x14ac:dyDescent="0.15">
      <c r="A207" s="1">
        <v>10.34</v>
      </c>
      <c r="B207" s="1">
        <v>29.376000000000001</v>
      </c>
      <c r="C207" s="1">
        <v>0</v>
      </c>
      <c r="D207" s="1">
        <v>0.17421036300000001</v>
      </c>
      <c r="E207" s="1">
        <v>0.34888623945032698</v>
      </c>
      <c r="F207" s="1">
        <v>0.524508213270937</v>
      </c>
      <c r="G207" s="1">
        <v>0.69921549777342495</v>
      </c>
      <c r="H207" s="1">
        <v>0.86729333979743894</v>
      </c>
      <c r="I207" s="1">
        <v>1.00354036621749</v>
      </c>
      <c r="J207" s="1">
        <v>1.0915552866336</v>
      </c>
      <c r="K207" s="1">
        <v>1.1510214320089101</v>
      </c>
      <c r="L207" s="1">
        <v>1.19845938904908</v>
      </c>
      <c r="M207" s="1">
        <v>1.2375605974889801</v>
      </c>
      <c r="N207" s="1">
        <v>1.2677224170092201</v>
      </c>
      <c r="O207" s="1">
        <v>1.2927186014777099</v>
      </c>
      <c r="P207" s="1">
        <v>1.3149041074763499</v>
      </c>
      <c r="Q207" s="1">
        <v>1.33535246669871</v>
      </c>
      <c r="R207" s="1">
        <v>1.3543001825816601</v>
      </c>
      <c r="S207" s="1">
        <v>1.4315898413120201</v>
      </c>
      <c r="T207" s="1">
        <v>1.48855103048082</v>
      </c>
      <c r="U207" s="1">
        <v>1.5322801321036801</v>
      </c>
      <c r="V207" s="1">
        <v>1.60509238874025</v>
      </c>
    </row>
    <row r="208" spans="1:22" x14ac:dyDescent="0.15">
      <c r="A208" s="1">
        <v>10.36</v>
      </c>
      <c r="B208" s="1">
        <v>29.52</v>
      </c>
      <c r="C208" s="1">
        <v>0</v>
      </c>
      <c r="D208" s="1">
        <v>0.17257602499999999</v>
      </c>
      <c r="E208" s="1">
        <v>0.34559646356364798</v>
      </c>
      <c r="F208" s="1">
        <v>0.51955594935278504</v>
      </c>
      <c r="G208" s="1">
        <v>0.69264173978495402</v>
      </c>
      <c r="H208" s="1">
        <v>0.85934314641695697</v>
      </c>
      <c r="I208" s="1">
        <v>0.99517499660741304</v>
      </c>
      <c r="J208" s="1">
        <v>1.0836904067594899</v>
      </c>
      <c r="K208" s="1">
        <v>1.14359933761831</v>
      </c>
      <c r="L208" s="1">
        <v>1.1909884254488901</v>
      </c>
      <c r="M208" s="1">
        <v>1.2305866472301701</v>
      </c>
      <c r="N208" s="1">
        <v>1.26148023666441</v>
      </c>
      <c r="O208" s="1">
        <v>1.2869306196505399</v>
      </c>
      <c r="P208" s="1">
        <v>1.3094050012246401</v>
      </c>
      <c r="Q208" s="1">
        <v>1.3300329084211799</v>
      </c>
      <c r="R208" s="1">
        <v>1.34911296214695</v>
      </c>
      <c r="S208" s="1">
        <v>1.4273827559688701</v>
      </c>
      <c r="T208" s="1">
        <v>1.4851001283209799</v>
      </c>
      <c r="U208" s="1">
        <v>1.5293741499489999</v>
      </c>
      <c r="V208" s="1">
        <v>1.6024607845104399</v>
      </c>
    </row>
    <row r="209" spans="1:22" x14ac:dyDescent="0.15">
      <c r="A209" s="1">
        <v>10.38</v>
      </c>
      <c r="B209" s="1">
        <v>29.664000000000001</v>
      </c>
      <c r="C209" s="1">
        <v>0</v>
      </c>
      <c r="D209" s="1">
        <v>0.17091466999999999</v>
      </c>
      <c r="E209" s="1">
        <v>0.34225285071994199</v>
      </c>
      <c r="F209" s="1">
        <v>0.51452209980298003</v>
      </c>
      <c r="G209" s="1">
        <v>0.68595709434552998</v>
      </c>
      <c r="H209" s="1">
        <v>0.85124342876726999</v>
      </c>
      <c r="I209" s="1">
        <v>0.98656454776799496</v>
      </c>
      <c r="J209" s="1">
        <v>1.07562958674294</v>
      </c>
      <c r="K209" s="1">
        <v>1.1359600353853001</v>
      </c>
      <c r="L209" s="1">
        <v>1.18330987448634</v>
      </c>
      <c r="M209" s="1">
        <v>1.2232361163883201</v>
      </c>
      <c r="N209" s="1">
        <v>1.2549480055236699</v>
      </c>
      <c r="O209" s="1">
        <v>1.28092312072616</v>
      </c>
      <c r="P209" s="1">
        <v>1.3037185698621201</v>
      </c>
      <c r="Q209" s="1">
        <v>1.3245620709541199</v>
      </c>
      <c r="R209" s="1">
        <v>1.3438157069271801</v>
      </c>
      <c r="S209" s="1">
        <v>1.4230840467027399</v>
      </c>
      <c r="T209" s="1">
        <v>1.48157487770742</v>
      </c>
      <c r="U209" s="1">
        <v>1.5264131876623399</v>
      </c>
      <c r="V209" s="1">
        <v>1.59979881775968</v>
      </c>
    </row>
    <row r="210" spans="1:22" x14ac:dyDescent="0.15">
      <c r="A210" s="1">
        <v>10.4</v>
      </c>
      <c r="B210" s="1">
        <v>29.808</v>
      </c>
      <c r="C210" s="1">
        <v>0</v>
      </c>
      <c r="D210" s="1">
        <v>0.16919436099999999</v>
      </c>
      <c r="E210" s="1">
        <v>0.338790983665129</v>
      </c>
      <c r="F210" s="1">
        <v>0.50930965321753396</v>
      </c>
      <c r="G210" s="1">
        <v>0.67903440572876805</v>
      </c>
      <c r="H210" s="1">
        <v>0.84284228667144301</v>
      </c>
      <c r="I210" s="1">
        <v>0.977595164237828</v>
      </c>
      <c r="J210" s="1">
        <v>1.0673121120756699</v>
      </c>
      <c r="K210" s="1">
        <v>1.12804190466315</v>
      </c>
      <c r="L210" s="1">
        <v>1.17537630215074</v>
      </c>
      <c r="M210" s="1">
        <v>1.2154914600194899</v>
      </c>
      <c r="N210" s="1">
        <v>1.24805690040571</v>
      </c>
      <c r="O210" s="1">
        <v>1.2746370568860199</v>
      </c>
      <c r="P210" s="1">
        <v>1.29781430381367</v>
      </c>
      <c r="Q210" s="1">
        <v>1.31893845248766</v>
      </c>
      <c r="R210" s="1">
        <v>1.33840963603412</v>
      </c>
      <c r="S210" s="1">
        <v>1.4186866607753199</v>
      </c>
      <c r="T210" s="1">
        <v>1.47796739101718</v>
      </c>
      <c r="U210" s="1">
        <v>1.52339116239203</v>
      </c>
      <c r="V210" s="1">
        <v>1.59709359289624</v>
      </c>
    </row>
    <row r="211" spans="1:22" x14ac:dyDescent="0.15">
      <c r="A211" s="1">
        <v>10.42</v>
      </c>
      <c r="B211" s="1">
        <v>29.952000000000002</v>
      </c>
      <c r="C211" s="1">
        <v>0</v>
      </c>
      <c r="D211" s="1">
        <v>0.167404785</v>
      </c>
      <c r="E211" s="1">
        <v>0.33519010452751902</v>
      </c>
      <c r="F211" s="1">
        <v>0.50388741801300796</v>
      </c>
      <c r="G211" s="1">
        <v>0.67183406092122899</v>
      </c>
      <c r="H211" s="1">
        <v>0.83410219827518195</v>
      </c>
      <c r="I211" s="1">
        <v>0.96825969200289297</v>
      </c>
      <c r="J211" s="1">
        <v>1.0584310701352799</v>
      </c>
      <c r="K211" s="1">
        <v>1.11988973680006</v>
      </c>
      <c r="L211" s="1">
        <v>1.1672537145231301</v>
      </c>
      <c r="M211" s="1">
        <v>1.20746170775172</v>
      </c>
      <c r="N211" s="1">
        <v>1.2408498484099699</v>
      </c>
      <c r="O211" s="1">
        <v>1.26812030576734</v>
      </c>
      <c r="P211" s="1">
        <v>1.29175552107757</v>
      </c>
      <c r="Q211" s="1">
        <v>1.31321907338968</v>
      </c>
      <c r="R211" s="1">
        <v>1.3329469921314101</v>
      </c>
      <c r="S211" s="1">
        <v>1.4142428149471</v>
      </c>
      <c r="T211" s="1">
        <v>1.47431779161008</v>
      </c>
      <c r="U211" s="1">
        <v>1.5203457126979001</v>
      </c>
      <c r="V211" s="1">
        <v>1.5943799207668199</v>
      </c>
    </row>
    <row r="212" spans="1:22" x14ac:dyDescent="0.15">
      <c r="A212" s="1">
        <v>10.44</v>
      </c>
      <c r="B212" s="1">
        <v>30.096</v>
      </c>
      <c r="C212" s="1">
        <v>0</v>
      </c>
      <c r="D212" s="1">
        <v>0.16551985299999999</v>
      </c>
      <c r="E212" s="1">
        <v>0.331397923905277</v>
      </c>
      <c r="F212" s="1">
        <v>0.49817679909733198</v>
      </c>
      <c r="G212" s="1">
        <v>0.66425116287239605</v>
      </c>
      <c r="H212" s="1">
        <v>0.82491128575739203</v>
      </c>
      <c r="I212" s="1">
        <v>0.95845521328455197</v>
      </c>
      <c r="J212" s="1">
        <v>1.0490967431700899</v>
      </c>
      <c r="K212" s="1">
        <v>1.11130436796793</v>
      </c>
      <c r="L212" s="1">
        <v>1.1589269945055301</v>
      </c>
      <c r="M212" s="1">
        <v>1.1992192694761299</v>
      </c>
      <c r="N212" s="1">
        <v>1.2333481881119299</v>
      </c>
      <c r="O212" s="1">
        <v>1.2613779257331801</v>
      </c>
      <c r="P212" s="1">
        <v>1.2855463115891901</v>
      </c>
      <c r="Q212" s="1">
        <v>1.3074102170989199</v>
      </c>
      <c r="R212" s="1">
        <v>1.3274395724580601</v>
      </c>
      <c r="S212" s="1">
        <v>1.40977670068521</v>
      </c>
      <c r="T212" s="1">
        <v>1.4706489765264099</v>
      </c>
      <c r="U212" s="1">
        <v>1.5172968431545</v>
      </c>
      <c r="V212" s="1">
        <v>1.5916817586179199</v>
      </c>
    </row>
    <row r="213" spans="1:22" x14ac:dyDescent="0.15">
      <c r="A213" s="1">
        <v>10.46</v>
      </c>
      <c r="B213" s="1">
        <v>30.24</v>
      </c>
      <c r="C213" s="1">
        <v>0</v>
      </c>
      <c r="D213" s="1">
        <v>0.16363187400000001</v>
      </c>
      <c r="E213" s="1">
        <v>0.32760065390674697</v>
      </c>
      <c r="F213" s="1">
        <v>0.49245834239995201</v>
      </c>
      <c r="G213" s="1">
        <v>0.656655454557311</v>
      </c>
      <c r="H213" s="1">
        <v>0.81568782717747801</v>
      </c>
      <c r="I213" s="1">
        <v>0.94854746794559297</v>
      </c>
      <c r="J213" s="1">
        <v>1.0395217745580201</v>
      </c>
      <c r="K213" s="1">
        <v>1.10263174596487</v>
      </c>
      <c r="L213" s="1">
        <v>1.1504650156079299</v>
      </c>
      <c r="M213" s="1">
        <v>1.1908108165184601</v>
      </c>
      <c r="N213" s="1">
        <v>1.2255127846384199</v>
      </c>
      <c r="O213" s="1">
        <v>1.25440241954762</v>
      </c>
      <c r="P213" s="1">
        <v>1.27918990975762</v>
      </c>
      <c r="Q213" s="1">
        <v>1.3015010617196701</v>
      </c>
      <c r="R213" s="1">
        <v>1.3218560914244699</v>
      </c>
      <c r="S213" s="1">
        <v>1.40526173851881</v>
      </c>
      <c r="T213" s="1">
        <v>1.46694095101529</v>
      </c>
      <c r="U213" s="1">
        <v>1.514219260852</v>
      </c>
      <c r="V213" s="1">
        <v>1.5889710964857</v>
      </c>
    </row>
    <row r="214" spans="1:22" x14ac:dyDescent="0.15">
      <c r="A214" s="1">
        <v>10.48</v>
      </c>
      <c r="B214" s="1">
        <v>30.384</v>
      </c>
      <c r="C214" s="1">
        <v>0</v>
      </c>
      <c r="D214" s="1">
        <v>0.161802474</v>
      </c>
      <c r="E214" s="1">
        <v>0.323922387810896</v>
      </c>
      <c r="F214" s="1">
        <v>0.48691860573335</v>
      </c>
      <c r="G214" s="1">
        <v>0.649294034276646</v>
      </c>
      <c r="H214" s="1">
        <v>0.80671583244891898</v>
      </c>
      <c r="I214" s="1">
        <v>0.93878513589493595</v>
      </c>
      <c r="J214" s="1">
        <v>1.0298934856492601</v>
      </c>
      <c r="K214" s="1">
        <v>1.09379463945472</v>
      </c>
      <c r="L214" s="1">
        <v>1.14189612620998</v>
      </c>
      <c r="M214" s="1">
        <v>1.18225519712384</v>
      </c>
      <c r="N214" s="1">
        <v>1.2173393984901599</v>
      </c>
      <c r="O214" s="1">
        <v>1.2471772186946699</v>
      </c>
      <c r="P214" s="1">
        <v>1.27268592546194</v>
      </c>
      <c r="Q214" s="1">
        <v>1.2954748216562399</v>
      </c>
      <c r="R214" s="1">
        <v>1.31616258025315</v>
      </c>
      <c r="S214" s="1">
        <v>1.4006617920453399</v>
      </c>
      <c r="T214" s="1">
        <v>1.4631581467710499</v>
      </c>
      <c r="U214" s="1">
        <v>1.51108493405101</v>
      </c>
      <c r="V214" s="1">
        <v>1.58621978150343</v>
      </c>
    </row>
    <row r="215" spans="1:22" x14ac:dyDescent="0.15">
      <c r="A215" s="1">
        <v>10.5</v>
      </c>
      <c r="B215" s="1">
        <v>30.527999999999999</v>
      </c>
      <c r="C215" s="1">
        <v>0</v>
      </c>
      <c r="D215" s="1">
        <v>0.15995363900000001</v>
      </c>
      <c r="E215" s="1">
        <v>0.32020583740150399</v>
      </c>
      <c r="F215" s="1">
        <v>0.48132101644282599</v>
      </c>
      <c r="G215" s="1">
        <v>0.64185352488191005</v>
      </c>
      <c r="H215" s="1">
        <v>0.79759639241364699</v>
      </c>
      <c r="I215" s="1">
        <v>0.92873329143432104</v>
      </c>
      <c r="J215" s="1">
        <v>1.0197248240951899</v>
      </c>
      <c r="K215" s="1">
        <v>1.0845598490258099</v>
      </c>
      <c r="L215" s="1">
        <v>1.1330321376375301</v>
      </c>
      <c r="M215" s="1">
        <v>1.17344739426455</v>
      </c>
      <c r="N215" s="1">
        <v>1.20882272245648</v>
      </c>
      <c r="O215" s="1">
        <v>1.2396300608761199</v>
      </c>
      <c r="P215" s="1">
        <v>1.2659635511246801</v>
      </c>
      <c r="Q215" s="1">
        <v>1.2892836645836001</v>
      </c>
      <c r="R215" s="1">
        <v>1.3103233742843401</v>
      </c>
      <c r="S215" s="1">
        <v>1.3959618520345101</v>
      </c>
      <c r="T215" s="1">
        <v>1.45928724824491</v>
      </c>
      <c r="U215" s="1">
        <v>1.5078818369878999</v>
      </c>
      <c r="V215" s="1">
        <v>1.5834258158911401</v>
      </c>
    </row>
    <row r="216" spans="1:22" x14ac:dyDescent="0.15">
      <c r="A216" s="1">
        <v>10.52</v>
      </c>
      <c r="B216" s="1">
        <v>30.672000000000001</v>
      </c>
      <c r="C216" s="1">
        <v>0</v>
      </c>
      <c r="D216" s="1">
        <v>0.15802190299999999</v>
      </c>
      <c r="E216" s="1">
        <v>0.31632321022752502</v>
      </c>
      <c r="F216" s="1">
        <v>0.47547290677372001</v>
      </c>
      <c r="G216" s="1">
        <v>0.634080325102656</v>
      </c>
      <c r="H216" s="1">
        <v>0.78804566060457304</v>
      </c>
      <c r="I216" s="1">
        <v>0.91822007784828696</v>
      </c>
      <c r="J216" s="1">
        <v>1.0092270656957201</v>
      </c>
      <c r="K216" s="1">
        <v>1.0748743731879999</v>
      </c>
      <c r="L216" s="1">
        <v>1.12383347642973</v>
      </c>
      <c r="M216" s="1">
        <v>1.16434882166242</v>
      </c>
      <c r="N216" s="1">
        <v>1.1999941550014399</v>
      </c>
      <c r="O216" s="1">
        <v>1.23172387142642</v>
      </c>
      <c r="P216" s="1">
        <v>1.25896779951791</v>
      </c>
      <c r="Q216" s="1">
        <v>1.2828971096532</v>
      </c>
      <c r="R216" s="1">
        <v>1.3043374453268299</v>
      </c>
      <c r="S216" s="1">
        <v>1.39119743441113</v>
      </c>
      <c r="T216" s="1">
        <v>1.4553633545422</v>
      </c>
      <c r="U216" s="1">
        <v>1.50464317082733</v>
      </c>
      <c r="V216" s="1">
        <v>1.5806260177023601</v>
      </c>
    </row>
    <row r="217" spans="1:22" x14ac:dyDescent="0.15">
      <c r="A217" s="1">
        <v>10.54</v>
      </c>
      <c r="B217" s="1">
        <v>30.815999999999999</v>
      </c>
      <c r="C217" s="1">
        <v>0</v>
      </c>
      <c r="D217" s="1">
        <v>0.15594902099999999</v>
      </c>
      <c r="E217" s="1">
        <v>0.312157174960073</v>
      </c>
      <c r="F217" s="1">
        <v>0.469197479377018</v>
      </c>
      <c r="G217" s="1">
        <v>0.62574281609366</v>
      </c>
      <c r="H217" s="1">
        <v>0.77787173727655501</v>
      </c>
      <c r="I217" s="1">
        <v>0.90728354017045998</v>
      </c>
      <c r="J217" s="1">
        <v>0.99827272336241901</v>
      </c>
      <c r="K217" s="1">
        <v>1.06483176026268</v>
      </c>
      <c r="L217" s="1">
        <v>1.1144200060320799</v>
      </c>
      <c r="M217" s="1">
        <v>1.1550821797712101</v>
      </c>
      <c r="N217" s="1">
        <v>1.19094807699364</v>
      </c>
      <c r="O217" s="1">
        <v>1.22351633275058</v>
      </c>
      <c r="P217" s="1">
        <v>1.25174634328196</v>
      </c>
      <c r="Q217" s="1">
        <v>1.2763465350409799</v>
      </c>
      <c r="R217" s="1">
        <v>1.2982360600856</v>
      </c>
      <c r="S217" s="1">
        <v>1.38642457459208</v>
      </c>
      <c r="T217" s="1">
        <v>1.4514420729474899</v>
      </c>
      <c r="U217" s="1">
        <v>1.5014150742969301</v>
      </c>
      <c r="V217" s="1">
        <v>1.57786111045359</v>
      </c>
    </row>
    <row r="218" spans="1:22" x14ac:dyDescent="0.15">
      <c r="A218" s="1">
        <v>10.56</v>
      </c>
      <c r="B218" s="1">
        <v>30.96</v>
      </c>
      <c r="C218" s="1">
        <v>0</v>
      </c>
      <c r="D218" s="1">
        <v>0.15376847099999999</v>
      </c>
      <c r="E218" s="1">
        <v>0.30777546940924499</v>
      </c>
      <c r="F218" s="1">
        <v>0.46259611067606698</v>
      </c>
      <c r="G218" s="1">
        <v>0.61697344138153198</v>
      </c>
      <c r="H218" s="1">
        <v>0.76717528977058802</v>
      </c>
      <c r="I218" s="1">
        <v>0.89587208510732896</v>
      </c>
      <c r="J218" s="1">
        <v>0.98690115709506299</v>
      </c>
      <c r="K218" s="1">
        <v>1.05438694859096</v>
      </c>
      <c r="L218" s="1">
        <v>1.1047223816901699</v>
      </c>
      <c r="M218" s="1">
        <v>1.14565880499421</v>
      </c>
      <c r="N218" s="1">
        <v>1.18170832538839</v>
      </c>
      <c r="O218" s="1">
        <v>1.2149718015444699</v>
      </c>
      <c r="P218" s="1">
        <v>1.2442610695121299</v>
      </c>
      <c r="Q218" s="1">
        <v>1.2695988393148201</v>
      </c>
      <c r="R218" s="1">
        <v>1.29197036475444</v>
      </c>
      <c r="S218" s="1">
        <v>1.3816016077840201</v>
      </c>
      <c r="T218" s="1">
        <v>1.44748594032747</v>
      </c>
      <c r="U218" s="1">
        <v>1.49815562728874</v>
      </c>
      <c r="V218" s="1">
        <v>1.57508944168291</v>
      </c>
    </row>
    <row r="219" spans="1:22" x14ac:dyDescent="0.15">
      <c r="A219" s="1">
        <v>10.58</v>
      </c>
      <c r="B219" s="1">
        <v>31.103999999999999</v>
      </c>
      <c r="C219" s="1">
        <v>0</v>
      </c>
      <c r="D219" s="1">
        <v>0.15159707</v>
      </c>
      <c r="E219" s="1">
        <v>0.30341373269710298</v>
      </c>
      <c r="F219" s="1">
        <v>0.45602321215118502</v>
      </c>
      <c r="G219" s="1">
        <v>0.60823817762820798</v>
      </c>
      <c r="H219" s="1">
        <v>0.75646212009524205</v>
      </c>
      <c r="I219" s="1">
        <v>0.88422971628969305</v>
      </c>
      <c r="J219" s="1">
        <v>0.97541980408001105</v>
      </c>
      <c r="K219" s="1">
        <v>1.0435200931764299</v>
      </c>
      <c r="L219" s="1">
        <v>1.0946374427071299</v>
      </c>
      <c r="M219" s="1">
        <v>1.1359569396994</v>
      </c>
      <c r="N219" s="1">
        <v>1.17219647178944</v>
      </c>
      <c r="O219" s="1">
        <v>1.2059548030709699</v>
      </c>
      <c r="P219" s="1">
        <v>1.23633337795066</v>
      </c>
      <c r="Q219" s="1">
        <v>1.26248800935015</v>
      </c>
      <c r="R219" s="1">
        <v>1.2853862454052001</v>
      </c>
      <c r="S219" s="1">
        <v>1.3765464043619899</v>
      </c>
      <c r="T219" s="1">
        <v>1.44333758179176</v>
      </c>
      <c r="U219" s="1">
        <v>1.49472308815307</v>
      </c>
      <c r="V219" s="1">
        <v>1.57217839916363</v>
      </c>
    </row>
    <row r="220" spans="1:22" x14ac:dyDescent="0.15">
      <c r="A220" s="1">
        <v>10.6</v>
      </c>
      <c r="B220" s="1">
        <v>31.248000000000001</v>
      </c>
      <c r="C220" s="1">
        <v>0</v>
      </c>
      <c r="D220" s="1">
        <v>0.149483483</v>
      </c>
      <c r="E220" s="1">
        <v>0.29916946915139297</v>
      </c>
      <c r="F220" s="1">
        <v>0.44962660893541201</v>
      </c>
      <c r="G220" s="1">
        <v>0.59973414983061801</v>
      </c>
      <c r="H220" s="1">
        <v>0.74600799978515797</v>
      </c>
      <c r="I220" s="1">
        <v>0.87274548519988904</v>
      </c>
      <c r="J220" s="1">
        <v>0.96378873496512896</v>
      </c>
      <c r="K220" s="1">
        <v>1.0324483154537301</v>
      </c>
      <c r="L220" s="1">
        <v>1.08435856469998</v>
      </c>
      <c r="M220" s="1">
        <v>1.1261447512816301</v>
      </c>
      <c r="N220" s="1">
        <v>1.1626382052716899</v>
      </c>
      <c r="O220" s="1">
        <v>1.19674670803315</v>
      </c>
      <c r="P220" s="1">
        <v>1.2281705595404599</v>
      </c>
      <c r="Q220" s="1">
        <v>1.25520695529896</v>
      </c>
      <c r="R220" s="1">
        <v>1.2786910719111499</v>
      </c>
      <c r="S220" s="1">
        <v>1.37146297081377</v>
      </c>
      <c r="T220" s="1">
        <v>1.4392044127908199</v>
      </c>
      <c r="U220" s="1">
        <v>1.4913044416982699</v>
      </c>
      <c r="V220" s="1">
        <v>1.5693057866329301</v>
      </c>
    </row>
    <row r="221" spans="1:22" x14ac:dyDescent="0.15">
      <c r="A221" s="1">
        <v>10.62</v>
      </c>
      <c r="B221" s="1">
        <v>31.391999999999999</v>
      </c>
      <c r="C221" s="1">
        <v>0</v>
      </c>
      <c r="D221" s="1">
        <v>0.147440609</v>
      </c>
      <c r="E221" s="1">
        <v>0.29506845122085801</v>
      </c>
      <c r="F221" s="1">
        <v>0.44344521895422501</v>
      </c>
      <c r="G221" s="1">
        <v>0.59151594023652698</v>
      </c>
      <c r="H221" s="1">
        <v>0.73588127251604496</v>
      </c>
      <c r="I221" s="1">
        <v>0.86148248109305403</v>
      </c>
      <c r="J221" s="1">
        <v>0.95209920288858896</v>
      </c>
      <c r="K221" s="1">
        <v>1.02124851500323</v>
      </c>
      <c r="L221" s="1">
        <v>1.07390047537269</v>
      </c>
      <c r="M221" s="1">
        <v>1.1162162378640099</v>
      </c>
      <c r="N221" s="1">
        <v>1.15302947902248</v>
      </c>
      <c r="O221" s="1">
        <v>1.1874682803365399</v>
      </c>
      <c r="P221" s="1">
        <v>1.21973032412746</v>
      </c>
      <c r="Q221" s="1">
        <v>1.2477361622167</v>
      </c>
      <c r="R221" s="1">
        <v>1.27186027411753</v>
      </c>
      <c r="S221" s="1">
        <v>1.3663139515392899</v>
      </c>
      <c r="T221" s="1">
        <v>1.43507273194928</v>
      </c>
      <c r="U221" s="1">
        <v>1.4878820253032601</v>
      </c>
      <c r="V221" s="1">
        <v>1.5664575536750101</v>
      </c>
    </row>
    <row r="222" spans="1:22" x14ac:dyDescent="0.15">
      <c r="A222" s="1">
        <v>10.64</v>
      </c>
      <c r="B222" s="1">
        <v>31.536000000000001</v>
      </c>
      <c r="C222" s="1">
        <v>0</v>
      </c>
      <c r="D222" s="1">
        <v>0.145451783</v>
      </c>
      <c r="E222" s="1">
        <v>0.29107707254681803</v>
      </c>
      <c r="F222" s="1">
        <v>0.43742851632578</v>
      </c>
      <c r="G222" s="1">
        <v>0.58351172476558599</v>
      </c>
      <c r="H222" s="1">
        <v>0.72600423789166102</v>
      </c>
      <c r="I222" s="1">
        <v>0.85034907890409395</v>
      </c>
      <c r="J222" s="1">
        <v>0.94055289327094005</v>
      </c>
      <c r="K222" s="1">
        <v>1.00991149978568</v>
      </c>
      <c r="L222" s="1">
        <v>1.0631778981637401</v>
      </c>
      <c r="M222" s="1">
        <v>1.1061052155083899</v>
      </c>
      <c r="N222" s="1">
        <v>1.1432853459983701</v>
      </c>
      <c r="O222" s="1">
        <v>1.1780877494992099</v>
      </c>
      <c r="P222" s="1">
        <v>1.2110174921088499</v>
      </c>
      <c r="Q222" s="1">
        <v>1.2399891443175699</v>
      </c>
      <c r="R222" s="1">
        <v>1.2648330717426199</v>
      </c>
      <c r="S222" s="1">
        <v>1.36102775770565</v>
      </c>
      <c r="T222" s="1">
        <v>1.43087854552299</v>
      </c>
      <c r="U222" s="1">
        <v>1.4844102545626301</v>
      </c>
      <c r="V222" s="1">
        <v>1.56358978306145</v>
      </c>
    </row>
    <row r="223" spans="1:22" x14ac:dyDescent="0.15">
      <c r="A223" s="1">
        <v>10.66</v>
      </c>
      <c r="B223" s="1">
        <v>31.68</v>
      </c>
      <c r="C223" s="1">
        <v>0</v>
      </c>
      <c r="D223" s="1">
        <v>0.14348762200000001</v>
      </c>
      <c r="E223" s="1">
        <v>0.28713624170430802</v>
      </c>
      <c r="F223" s="1">
        <v>0.43148725771795998</v>
      </c>
      <c r="G223" s="1">
        <v>0.57560378926226596</v>
      </c>
      <c r="H223" s="1">
        <v>0.71623853772466095</v>
      </c>
      <c r="I223" s="1">
        <v>0.83923056747658797</v>
      </c>
      <c r="J223" s="1">
        <v>0.92891475390282696</v>
      </c>
      <c r="K223" s="1">
        <v>0.998336602300258</v>
      </c>
      <c r="L223" s="1">
        <v>1.05205132916805</v>
      </c>
      <c r="M223" s="1">
        <v>1.09568660103433</v>
      </c>
      <c r="N223" s="1">
        <v>1.1332779957333801</v>
      </c>
      <c r="O223" s="1">
        <v>1.16847321038913</v>
      </c>
      <c r="P223" s="1">
        <v>1.2019509172168701</v>
      </c>
      <c r="Q223" s="1">
        <v>1.2319047710689901</v>
      </c>
      <c r="R223" s="1">
        <v>1.25750518333211</v>
      </c>
      <c r="S223" s="1">
        <v>1.3555362590937901</v>
      </c>
      <c r="T223" s="1">
        <v>1.4265446851858301</v>
      </c>
      <c r="U223" s="1">
        <v>1.4808303336269499</v>
      </c>
      <c r="V223" s="1">
        <v>1.5606444305551599</v>
      </c>
    </row>
    <row r="224" spans="1:22" x14ac:dyDescent="0.15">
      <c r="A224" s="1">
        <v>10.68</v>
      </c>
      <c r="B224" s="1">
        <v>31.824000000000002</v>
      </c>
      <c r="C224" s="1">
        <v>0</v>
      </c>
      <c r="D224" s="1">
        <v>0.141541376</v>
      </c>
      <c r="E224" s="1">
        <v>0.28323263722319902</v>
      </c>
      <c r="F224" s="1">
        <v>0.42560060452696802</v>
      </c>
      <c r="G224" s="1">
        <v>0.567765498870482</v>
      </c>
      <c r="H224" s="1">
        <v>0.70654997828917399</v>
      </c>
      <c r="I224" s="1">
        <v>0.82812463038011097</v>
      </c>
      <c r="J224" s="1">
        <v>0.91727952885630004</v>
      </c>
      <c r="K224" s="1">
        <v>0.98662570377723002</v>
      </c>
      <c r="L224" s="1">
        <v>1.0406288158382799</v>
      </c>
      <c r="M224" s="1">
        <v>1.08499180160197</v>
      </c>
      <c r="N224" s="1">
        <v>1.1231005480771701</v>
      </c>
      <c r="O224" s="1">
        <v>1.15861880495794</v>
      </c>
      <c r="P224" s="1">
        <v>1.19255985668778</v>
      </c>
      <c r="Q224" s="1">
        <v>1.2234833733481301</v>
      </c>
      <c r="R224" s="1">
        <v>1.2499240183796601</v>
      </c>
      <c r="S224" s="1">
        <v>1.3498746507318999</v>
      </c>
      <c r="T224" s="1">
        <v>1.42208509455231</v>
      </c>
      <c r="U224" s="1">
        <v>1.47715741430819</v>
      </c>
      <c r="V224" s="1">
        <v>1.5576401260577799</v>
      </c>
    </row>
    <row r="225" spans="1:22" x14ac:dyDescent="0.15">
      <c r="A225" s="1">
        <v>10.7</v>
      </c>
      <c r="B225" s="1">
        <v>31.968</v>
      </c>
      <c r="C225" s="1">
        <v>0</v>
      </c>
      <c r="D225" s="1">
        <v>0.139613816</v>
      </c>
      <c r="E225" s="1">
        <v>0.27936756684129299</v>
      </c>
      <c r="F225" s="1">
        <v>0.41977082797129101</v>
      </c>
      <c r="G225" s="1">
        <v>0.56000126104563697</v>
      </c>
      <c r="H225" s="1">
        <v>0.69694391014730595</v>
      </c>
      <c r="I225" s="1">
        <v>0.81718229361029504</v>
      </c>
      <c r="J225" s="1">
        <v>0.90580939766979696</v>
      </c>
      <c r="K225" s="1">
        <v>0.97488727038923095</v>
      </c>
      <c r="L225" s="1">
        <v>1.02910655145492</v>
      </c>
      <c r="M225" s="1">
        <v>1.0741501834203</v>
      </c>
      <c r="N225" s="1">
        <v>1.11283452231081</v>
      </c>
      <c r="O225" s="1">
        <v>1.14875834621438</v>
      </c>
      <c r="P225" s="1">
        <v>1.18297753102184</v>
      </c>
      <c r="Q225" s="1">
        <v>1.21477984208506</v>
      </c>
      <c r="R225" s="1">
        <v>1.2421484412457799</v>
      </c>
      <c r="S225" s="1">
        <v>1.3441106201712001</v>
      </c>
      <c r="T225" s="1">
        <v>1.4175597546699801</v>
      </c>
      <c r="U225" s="1">
        <v>1.4734468240684799</v>
      </c>
      <c r="V225" s="1">
        <v>1.55464058726446</v>
      </c>
    </row>
    <row r="226" spans="1:22" x14ac:dyDescent="0.15">
      <c r="A226" s="1">
        <v>10.72</v>
      </c>
      <c r="B226" s="1">
        <v>32.112000000000002</v>
      </c>
      <c r="C226" s="1">
        <v>0</v>
      </c>
      <c r="D226" s="1">
        <v>0.137716166</v>
      </c>
      <c r="E226" s="1">
        <v>0.27556357880996901</v>
      </c>
      <c r="F226" s="1">
        <v>0.41403203926499599</v>
      </c>
      <c r="G226" s="1">
        <v>0.55235804935944199</v>
      </c>
      <c r="H226" s="1">
        <v>0.68749301121084805</v>
      </c>
      <c r="I226" s="1">
        <v>0.80631783111877497</v>
      </c>
      <c r="J226" s="1">
        <v>0.89428252950409304</v>
      </c>
      <c r="K226" s="1">
        <v>0.96323502132044603</v>
      </c>
      <c r="L226" s="1">
        <v>1.0175915066769701</v>
      </c>
      <c r="M226" s="1">
        <v>1.0632025753636001</v>
      </c>
      <c r="N226" s="1">
        <v>1.1025347568061901</v>
      </c>
      <c r="O226" s="1">
        <v>1.13888842290312</v>
      </c>
      <c r="P226" s="1">
        <v>1.1734279212489001</v>
      </c>
      <c r="Q226" s="1">
        <v>1.2058354613171101</v>
      </c>
      <c r="R226" s="1">
        <v>1.23421140664892</v>
      </c>
      <c r="S226" s="1">
        <v>1.3382779989298399</v>
      </c>
      <c r="T226" s="1">
        <v>1.4130168022666001</v>
      </c>
      <c r="U226" s="1">
        <v>1.4697247172227399</v>
      </c>
      <c r="V226" s="1">
        <v>1.5516832298120999</v>
      </c>
    </row>
    <row r="227" spans="1:22" x14ac:dyDescent="0.15">
      <c r="A227" s="1">
        <v>10.74</v>
      </c>
      <c r="B227" s="1">
        <v>32.256</v>
      </c>
      <c r="C227" s="1">
        <v>0</v>
      </c>
      <c r="D227" s="1">
        <v>0.135839933</v>
      </c>
      <c r="E227" s="1">
        <v>0.27180344822805602</v>
      </c>
      <c r="F227" s="1">
        <v>0.40835917487402901</v>
      </c>
      <c r="G227" s="1">
        <v>0.54480116236713205</v>
      </c>
      <c r="H227" s="1">
        <v>0.67813968678964498</v>
      </c>
      <c r="I227" s="1">
        <v>0.79558964793831499</v>
      </c>
      <c r="J227" s="1">
        <v>0.882889704216829</v>
      </c>
      <c r="K227" s="1">
        <v>0.95159630771816295</v>
      </c>
      <c r="L227" s="1">
        <v>1.00603719332287</v>
      </c>
      <c r="M227" s="1">
        <v>1.05207366523634</v>
      </c>
      <c r="N227" s="1">
        <v>1.0920666680878599</v>
      </c>
      <c r="O227" s="1">
        <v>1.12894329172554</v>
      </c>
      <c r="P227" s="1">
        <v>1.16382049525408</v>
      </c>
      <c r="Q227" s="1">
        <v>1.1966829711738201</v>
      </c>
      <c r="R227" s="1">
        <v>1.2259851041287799</v>
      </c>
      <c r="S227" s="1">
        <v>1.3323193082808</v>
      </c>
      <c r="T227" s="1">
        <v>1.4083901648073001</v>
      </c>
      <c r="U227" s="1">
        <v>1.46590987500939</v>
      </c>
      <c r="V227" s="1">
        <v>1.5487027390557899</v>
      </c>
    </row>
    <row r="228" spans="1:22" x14ac:dyDescent="0.15">
      <c r="A228" s="1">
        <v>10.76</v>
      </c>
      <c r="B228" s="1">
        <v>32.4</v>
      </c>
      <c r="C228" s="1">
        <v>0</v>
      </c>
      <c r="D228" s="1">
        <v>0.13401775699999999</v>
      </c>
      <c r="E228" s="1">
        <v>0.26815272926868</v>
      </c>
      <c r="F228" s="1">
        <v>0.402850631065784</v>
      </c>
      <c r="G228" s="1">
        <v>0.537462196005696</v>
      </c>
      <c r="H228" s="1">
        <v>0.66902877790468096</v>
      </c>
      <c r="I228" s="1">
        <v>0.78505835987272499</v>
      </c>
      <c r="J228" s="1">
        <v>0.87157465851170202</v>
      </c>
      <c r="K228" s="1">
        <v>0.939921332847094</v>
      </c>
      <c r="L228" s="1">
        <v>0.99442173790918498</v>
      </c>
      <c r="M228" s="1">
        <v>1.0407017964512499</v>
      </c>
      <c r="N228" s="1">
        <v>1.0813031245617899</v>
      </c>
      <c r="O228" s="1">
        <v>1.11875161031493</v>
      </c>
      <c r="P228" s="1">
        <v>1.1540212943427</v>
      </c>
      <c r="Q228" s="1">
        <v>1.18727408262848</v>
      </c>
      <c r="R228" s="1">
        <v>1.2174273027287801</v>
      </c>
      <c r="S228" s="1">
        <v>1.3261721743968</v>
      </c>
      <c r="T228" s="1">
        <v>1.40361182209887</v>
      </c>
      <c r="U228" s="1">
        <v>1.4619494349736799</v>
      </c>
      <c r="V228" s="1">
        <v>1.54563743617928</v>
      </c>
    </row>
    <row r="229" spans="1:22" x14ac:dyDescent="0.15">
      <c r="A229" s="1">
        <v>10.78</v>
      </c>
      <c r="B229" s="1">
        <v>32.543999999999997</v>
      </c>
      <c r="C229" s="1">
        <v>0</v>
      </c>
      <c r="D229" s="1">
        <v>0.13239863900000001</v>
      </c>
      <c r="E229" s="1">
        <v>0.26490984631498599</v>
      </c>
      <c r="F229" s="1">
        <v>0.39795694579653401</v>
      </c>
      <c r="G229" s="1">
        <v>0.53093727208976604</v>
      </c>
      <c r="H229" s="1">
        <v>0.66085782909999302</v>
      </c>
      <c r="I229" s="1">
        <v>0.77527278503934505</v>
      </c>
      <c r="J229" s="1">
        <v>0.86083713362672698</v>
      </c>
      <c r="K229" s="1">
        <v>0.92861483062561501</v>
      </c>
      <c r="L229" s="1">
        <v>0.98303438080421601</v>
      </c>
      <c r="M229" s="1">
        <v>1.02939866947798</v>
      </c>
      <c r="N229" s="1">
        <v>1.07052052029374</v>
      </c>
      <c r="O229" s="1">
        <v>1.1085643773545799</v>
      </c>
      <c r="P229" s="1">
        <v>1.1441933439419101</v>
      </c>
      <c r="Q229" s="1">
        <v>1.17784515751408</v>
      </c>
      <c r="R229" s="1">
        <v>1.2087655298670099</v>
      </c>
      <c r="S229" s="1">
        <v>1.3199302220920099</v>
      </c>
      <c r="T229" s="1">
        <v>1.3987542784361899</v>
      </c>
      <c r="U229" s="1">
        <v>1.45793598847088</v>
      </c>
      <c r="V229" s="1">
        <v>1.54254480774912</v>
      </c>
    </row>
    <row r="230" spans="1:22" x14ac:dyDescent="0.15">
      <c r="A230" s="1">
        <v>10.8</v>
      </c>
      <c r="B230" s="1">
        <v>32.688000000000002</v>
      </c>
      <c r="C230" s="1">
        <v>0</v>
      </c>
      <c r="D230" s="1">
        <v>0.13092891300000001</v>
      </c>
      <c r="E230" s="1">
        <v>0.26196718452610701</v>
      </c>
      <c r="F230" s="1">
        <v>0.39351583209892199</v>
      </c>
      <c r="G230" s="1">
        <v>0.52501030464849197</v>
      </c>
      <c r="H230" s="1">
        <v>0.65335233214343402</v>
      </c>
      <c r="I230" s="1">
        <v>0.76605874429763798</v>
      </c>
      <c r="J230" s="1">
        <v>0.85038704018215105</v>
      </c>
      <c r="K230" s="1">
        <v>0.91744350872086899</v>
      </c>
      <c r="L230" s="1">
        <v>0.97164354063861902</v>
      </c>
      <c r="M230" s="1">
        <v>1.0181028870877</v>
      </c>
      <c r="N230" s="1">
        <v>1.05967704739491</v>
      </c>
      <c r="O230" s="1">
        <v>1.09833862506389</v>
      </c>
      <c r="P230" s="1">
        <v>1.1344099985751801</v>
      </c>
      <c r="Q230" s="1">
        <v>1.16835354374547</v>
      </c>
      <c r="R230" s="1">
        <v>1.19997282082111</v>
      </c>
      <c r="S230" s="1">
        <v>1.31364977971025</v>
      </c>
      <c r="T230" s="1">
        <v>1.39386066917554</v>
      </c>
      <c r="U230" s="1">
        <v>1.45392490485676</v>
      </c>
      <c r="V230" s="1">
        <v>1.53946702023177</v>
      </c>
    </row>
    <row r="231" spans="1:22" x14ac:dyDescent="0.15">
      <c r="A231" s="1">
        <v>10.82</v>
      </c>
      <c r="B231" s="1">
        <v>32.832000000000001</v>
      </c>
      <c r="C231" s="1">
        <v>0</v>
      </c>
      <c r="D231" s="1">
        <v>0.12942487599999999</v>
      </c>
      <c r="E231" s="1">
        <v>0.25895589138377301</v>
      </c>
      <c r="F231" s="1">
        <v>0.38897209448671799</v>
      </c>
      <c r="G231" s="1">
        <v>0.51894510476644995</v>
      </c>
      <c r="H231" s="1">
        <v>0.64566424737497696</v>
      </c>
      <c r="I231" s="1">
        <v>0.75671447582404106</v>
      </c>
      <c r="J231" s="1">
        <v>0.83974502075028901</v>
      </c>
      <c r="K231" s="1">
        <v>0.90614381207906602</v>
      </c>
      <c r="L231" s="1">
        <v>0.96015642223025499</v>
      </c>
      <c r="M231" s="1">
        <v>1.0068011424475201</v>
      </c>
      <c r="N231" s="1">
        <v>1.0487712912587299</v>
      </c>
      <c r="O231" s="1">
        <v>1.08806524349724</v>
      </c>
      <c r="P231" s="1">
        <v>1.12465750923379</v>
      </c>
      <c r="Q231" s="1">
        <v>1.15895091180294</v>
      </c>
      <c r="R231" s="1">
        <v>1.1910100642707599</v>
      </c>
      <c r="S231" s="1">
        <v>1.30745363765097</v>
      </c>
      <c r="T231" s="1">
        <v>1.3889690405245101</v>
      </c>
      <c r="U231" s="1">
        <v>1.4499469655461601</v>
      </c>
      <c r="V231" s="1">
        <v>1.53642159528028</v>
      </c>
    </row>
    <row r="232" spans="1:22" x14ac:dyDescent="0.15">
      <c r="A232" s="1">
        <v>10.84</v>
      </c>
      <c r="B232" s="1">
        <v>32.975999999999999</v>
      </c>
      <c r="C232" s="1">
        <v>0</v>
      </c>
      <c r="D232" s="1">
        <v>0.127682351</v>
      </c>
      <c r="E232" s="1">
        <v>0.25546634769978999</v>
      </c>
      <c r="F232" s="1">
        <v>0.38370830383356902</v>
      </c>
      <c r="G232" s="1">
        <v>0.51192372661254304</v>
      </c>
      <c r="H232" s="1">
        <v>0.63690456443757604</v>
      </c>
      <c r="I232" s="1">
        <v>0.74648040481415701</v>
      </c>
      <c r="J232" s="1">
        <v>0.82861763964139101</v>
      </c>
      <c r="K232" s="1">
        <v>0.894539379838176</v>
      </c>
      <c r="L232" s="1">
        <v>0.94848539116330799</v>
      </c>
      <c r="M232" s="1">
        <v>0.99539302442804101</v>
      </c>
      <c r="N232" s="1">
        <v>1.03771217087465</v>
      </c>
      <c r="O232" s="1">
        <v>1.07751253508906</v>
      </c>
      <c r="P232" s="1">
        <v>1.11468679006708</v>
      </c>
      <c r="Q232" s="1">
        <v>1.1494144960643999</v>
      </c>
      <c r="R232" s="1">
        <v>1.1818546263490199</v>
      </c>
      <c r="S232" s="1">
        <v>1.3011641026937899</v>
      </c>
      <c r="T232" s="1">
        <v>1.3839204433212999</v>
      </c>
      <c r="U232" s="1">
        <v>1.4458601575455099</v>
      </c>
      <c r="V232" s="1">
        <v>1.5332993124635099</v>
      </c>
    </row>
    <row r="233" spans="1:22" x14ac:dyDescent="0.15">
      <c r="A233" s="1">
        <v>10.86</v>
      </c>
      <c r="B233" s="1">
        <v>33.119999999999997</v>
      </c>
      <c r="C233" s="1">
        <v>0</v>
      </c>
      <c r="D233" s="1">
        <v>0.12572955299999999</v>
      </c>
      <c r="E233" s="1">
        <v>0.251555508549274</v>
      </c>
      <c r="F233" s="1">
        <v>0.37781040342979599</v>
      </c>
      <c r="G233" s="1">
        <v>0.50405934283731701</v>
      </c>
      <c r="H233" s="1">
        <v>0.62722252624344899</v>
      </c>
      <c r="I233" s="1">
        <v>0.73552163608940102</v>
      </c>
      <c r="J233" s="1">
        <v>0.81718884355485599</v>
      </c>
      <c r="K233" s="1">
        <v>0.88264889641643896</v>
      </c>
      <c r="L233" s="1">
        <v>0.936576154203137</v>
      </c>
      <c r="M233" s="1">
        <v>0.98368975505106304</v>
      </c>
      <c r="N233" s="1">
        <v>1.02636008903247</v>
      </c>
      <c r="O233" s="1">
        <v>1.06652395468419</v>
      </c>
      <c r="P233" s="1">
        <v>1.1042140994210501</v>
      </c>
      <c r="Q233" s="1">
        <v>1.1394068431067499</v>
      </c>
      <c r="R233" s="1">
        <v>1.1722410011272799</v>
      </c>
      <c r="S233" s="1">
        <v>1.29451686072471</v>
      </c>
      <c r="T233" s="1">
        <v>1.3785318479697799</v>
      </c>
      <c r="U233" s="1">
        <v>1.4415064289419</v>
      </c>
      <c r="V233" s="1">
        <v>1.5299844461473699</v>
      </c>
    </row>
    <row r="234" spans="1:22" x14ac:dyDescent="0.15">
      <c r="A234" s="1">
        <v>10.88</v>
      </c>
      <c r="B234" s="1">
        <v>33.264000000000003</v>
      </c>
      <c r="C234" s="1">
        <v>0</v>
      </c>
      <c r="D234" s="1">
        <v>0.123754766</v>
      </c>
      <c r="E234" s="1">
        <v>0.24760082568994801</v>
      </c>
      <c r="F234" s="1">
        <v>0.37184726551756098</v>
      </c>
      <c r="G234" s="1">
        <v>0.49610777624929597</v>
      </c>
      <c r="H234" s="1">
        <v>0.61743513536913597</v>
      </c>
      <c r="I234" s="1">
        <v>0.72445491509008597</v>
      </c>
      <c r="J234" s="1">
        <v>0.80570937909291795</v>
      </c>
      <c r="K234" s="1">
        <v>0.87063603134328704</v>
      </c>
      <c r="L234" s="1">
        <v>0.92465205421719499</v>
      </c>
      <c r="M234" s="1">
        <v>0.97197650947627501</v>
      </c>
      <c r="N234" s="1">
        <v>1.01505612621573</v>
      </c>
      <c r="O234" s="1">
        <v>1.0555749663310301</v>
      </c>
      <c r="P234" s="1">
        <v>1.0937397440849199</v>
      </c>
      <c r="Q234" s="1">
        <v>1.12946792766904</v>
      </c>
      <c r="R234" s="1">
        <v>1.16273622189773</v>
      </c>
      <c r="S234" s="1">
        <v>1.28785134679436</v>
      </c>
      <c r="T234" s="1">
        <v>1.37321529922908</v>
      </c>
      <c r="U234" s="1">
        <v>1.43720468443881</v>
      </c>
      <c r="V234" s="1">
        <v>1.52674370876831</v>
      </c>
    </row>
    <row r="235" spans="1:22" x14ac:dyDescent="0.15">
      <c r="A235" s="1">
        <v>10.9</v>
      </c>
      <c r="B235" s="1">
        <v>33.408000000000001</v>
      </c>
      <c r="C235" s="1">
        <v>0</v>
      </c>
      <c r="D235" s="1">
        <v>0.12173680100000001</v>
      </c>
      <c r="E235" s="1">
        <v>0.24355966888706901</v>
      </c>
      <c r="F235" s="1">
        <v>0.36575466009256602</v>
      </c>
      <c r="G235" s="1">
        <v>0.487985030817217</v>
      </c>
      <c r="H235" s="1">
        <v>0.60743789647521895</v>
      </c>
      <c r="I235" s="1">
        <v>0.71317731992712696</v>
      </c>
      <c r="J235" s="1">
        <v>0.79400527016460198</v>
      </c>
      <c r="K235" s="1">
        <v>0.85851582313517605</v>
      </c>
      <c r="L235" s="1">
        <v>0.91262297896576905</v>
      </c>
      <c r="M235" s="1">
        <v>0.96017591258875901</v>
      </c>
      <c r="N235" s="1">
        <v>1.00371258657456</v>
      </c>
      <c r="O235" s="1">
        <v>1.0446258725754101</v>
      </c>
      <c r="P235" s="1">
        <v>1.0831854714759801</v>
      </c>
      <c r="Q235" s="1">
        <v>1.1195039231463699</v>
      </c>
      <c r="R235" s="1">
        <v>1.1532674888190699</v>
      </c>
      <c r="S235" s="1">
        <v>1.28116972064206</v>
      </c>
      <c r="T235" s="1">
        <v>1.3679550106148799</v>
      </c>
      <c r="U235" s="1">
        <v>1.4329212861334</v>
      </c>
      <c r="V235" s="1">
        <v>1.5235598445366201</v>
      </c>
    </row>
    <row r="236" spans="1:22" x14ac:dyDescent="0.15">
      <c r="A236" s="1">
        <v>10.92</v>
      </c>
      <c r="B236" s="1">
        <v>33.552</v>
      </c>
      <c r="C236" s="1">
        <v>0</v>
      </c>
      <c r="D236" s="1">
        <v>0.11965503399999999</v>
      </c>
      <c r="E236" s="1">
        <v>0.239390711580377</v>
      </c>
      <c r="F236" s="1">
        <v>0.35947057123045001</v>
      </c>
      <c r="G236" s="1">
        <v>0.47960801470770498</v>
      </c>
      <c r="H236" s="1">
        <v>0.59714618847443501</v>
      </c>
      <c r="I236" s="1">
        <v>0.701653864713361</v>
      </c>
      <c r="J236" s="1">
        <v>0.78220354165121497</v>
      </c>
      <c r="K236" s="1">
        <v>0.84638689122981403</v>
      </c>
      <c r="L236" s="1">
        <v>0.90049714671512804</v>
      </c>
      <c r="M236" s="1">
        <v>0.94826655894863299</v>
      </c>
      <c r="N236" s="1">
        <v>0.99222362535061204</v>
      </c>
      <c r="O236" s="1">
        <v>1.0336366164830599</v>
      </c>
      <c r="P236" s="1">
        <v>1.07251505212833</v>
      </c>
      <c r="Q236" s="1">
        <v>1.10939250624674</v>
      </c>
      <c r="R236" s="1">
        <v>1.1436969477990699</v>
      </c>
      <c r="S236" s="1">
        <v>1.2746636709372701</v>
      </c>
      <c r="T236" s="1">
        <v>1.36263964062014</v>
      </c>
      <c r="U236" s="1">
        <v>1.42859588021178</v>
      </c>
      <c r="V236" s="1">
        <v>1.520389599344</v>
      </c>
    </row>
    <row r="237" spans="1:22" x14ac:dyDescent="0.15">
      <c r="A237" s="1">
        <v>10.94</v>
      </c>
      <c r="B237" s="1">
        <v>33.695999999999998</v>
      </c>
      <c r="C237" s="1">
        <v>0</v>
      </c>
      <c r="D237" s="1">
        <v>0.117501538</v>
      </c>
      <c r="E237" s="1">
        <v>0.23507821714274399</v>
      </c>
      <c r="F237" s="1">
        <v>0.35297122811556902</v>
      </c>
      <c r="G237" s="1">
        <v>0.47094253414975401</v>
      </c>
      <c r="H237" s="1">
        <v>0.58651130248376204</v>
      </c>
      <c r="I237" s="1">
        <v>0.68981706695704603</v>
      </c>
      <c r="J237" s="1">
        <v>0.77009385479531201</v>
      </c>
      <c r="K237" s="1">
        <v>0.83409141409812204</v>
      </c>
      <c r="L237" s="1">
        <v>0.88817344611673299</v>
      </c>
      <c r="M237" s="1">
        <v>0.93607121474798105</v>
      </c>
      <c r="N237" s="1">
        <v>0.98039665060306402</v>
      </c>
      <c r="O237" s="1">
        <v>1.0223737650251401</v>
      </c>
      <c r="P237" s="1">
        <v>1.06163931539453</v>
      </c>
      <c r="Q237" s="1">
        <v>1.09894720091989</v>
      </c>
      <c r="R237" s="1">
        <v>1.1338388618655699</v>
      </c>
      <c r="S237" s="1">
        <v>1.2680791522397901</v>
      </c>
      <c r="T237" s="1">
        <v>1.35728082475096</v>
      </c>
      <c r="U237" s="1">
        <v>1.4241551182069301</v>
      </c>
      <c r="V237" s="1">
        <v>1.51716541254113</v>
      </c>
    </row>
    <row r="238" spans="1:22" x14ac:dyDescent="0.15">
      <c r="A238" s="1">
        <v>10.96</v>
      </c>
      <c r="B238" s="1">
        <v>33.840000000000003</v>
      </c>
      <c r="C238" s="1">
        <v>0</v>
      </c>
      <c r="D238" s="1">
        <v>0.11530555200000001</v>
      </c>
      <c r="E238" s="1">
        <v>0.23068068924975901</v>
      </c>
      <c r="F238" s="1">
        <v>0.34634485169690798</v>
      </c>
      <c r="G238" s="1">
        <v>0.46210673836098498</v>
      </c>
      <c r="H238" s="1">
        <v>0.57568092468842802</v>
      </c>
      <c r="I238" s="1">
        <v>0.67782418700663105</v>
      </c>
      <c r="J238" s="1">
        <v>0.75795496837781495</v>
      </c>
      <c r="K238" s="1">
        <v>0.82173819171301399</v>
      </c>
      <c r="L238" s="1">
        <v>0.87576400710660096</v>
      </c>
      <c r="M238" s="1">
        <v>0.92371843796391095</v>
      </c>
      <c r="N238" s="1">
        <v>0.96821970487892295</v>
      </c>
      <c r="O238" s="1">
        <v>1.0107615562324901</v>
      </c>
      <c r="P238" s="1">
        <v>1.0505659513330801</v>
      </c>
      <c r="Q238" s="1">
        <v>1.0881836642075799</v>
      </c>
      <c r="R238" s="1">
        <v>1.1236658362859899</v>
      </c>
      <c r="S238" s="1">
        <v>1.2613895968429301</v>
      </c>
      <c r="T238" s="1">
        <v>1.35163163905762</v>
      </c>
      <c r="U238" s="1">
        <v>1.41963591189069</v>
      </c>
      <c r="V238" s="1">
        <v>1.51390591884132</v>
      </c>
    </row>
    <row r="239" spans="1:22" x14ac:dyDescent="0.15">
      <c r="A239" s="1">
        <v>10.98</v>
      </c>
      <c r="B239" s="1">
        <v>33.984000000000002</v>
      </c>
      <c r="C239" s="1">
        <v>0</v>
      </c>
      <c r="D239" s="1">
        <v>0.11303251</v>
      </c>
      <c r="E239" s="1">
        <v>0.226128867338386</v>
      </c>
      <c r="F239" s="1">
        <v>0.33948737307668903</v>
      </c>
      <c r="G239" s="1">
        <v>0.45296544082329498</v>
      </c>
      <c r="H239" s="1">
        <v>0.56450387429145299</v>
      </c>
      <c r="I239" s="1">
        <v>0.66559809807974402</v>
      </c>
      <c r="J239" s="1">
        <v>0.74554543686047203</v>
      </c>
      <c r="K239" s="1">
        <v>0.80954526368673096</v>
      </c>
      <c r="L239" s="1">
        <v>0.86345190222605595</v>
      </c>
      <c r="M239" s="1">
        <v>0.91143954164387497</v>
      </c>
      <c r="N239" s="1">
        <v>0.95588909238587305</v>
      </c>
      <c r="O239" s="1">
        <v>0.99888511536778402</v>
      </c>
      <c r="P239" s="1">
        <v>1.0393347807923601</v>
      </c>
      <c r="Q239" s="1">
        <v>1.0773168068874901</v>
      </c>
      <c r="R239" s="1">
        <v>1.1132835874395699</v>
      </c>
      <c r="S239" s="1">
        <v>1.25461977811605</v>
      </c>
      <c r="T239" s="1">
        <v>1.34617475022935</v>
      </c>
      <c r="U239" s="1">
        <v>1.4151294639602401</v>
      </c>
      <c r="V239" s="1">
        <v>1.5106741224072699</v>
      </c>
    </row>
    <row r="240" spans="1:22" x14ac:dyDescent="0.15">
      <c r="A240" s="1">
        <v>11</v>
      </c>
      <c r="B240" s="1">
        <v>34.128</v>
      </c>
      <c r="C240" s="1">
        <v>0</v>
      </c>
      <c r="D240" s="1">
        <v>0.11062126999999999</v>
      </c>
      <c r="E240" s="1">
        <v>0.221300397727663</v>
      </c>
      <c r="F240" s="1">
        <v>0.332214777656056</v>
      </c>
      <c r="G240" s="1">
        <v>0.44327211267558497</v>
      </c>
      <c r="H240" s="1">
        <v>0.55269505072236502</v>
      </c>
      <c r="I240" s="1">
        <v>0.65293891462412501</v>
      </c>
      <c r="J240" s="1">
        <v>0.732913334798583</v>
      </c>
      <c r="K240" s="1">
        <v>0.79722089551102204</v>
      </c>
      <c r="L240" s="1">
        <v>0.85136579379149002</v>
      </c>
      <c r="M240" s="1">
        <v>0.899318405754154</v>
      </c>
      <c r="N240" s="1">
        <v>0.94364950403256498</v>
      </c>
      <c r="O240" s="1">
        <v>0.98686129367841002</v>
      </c>
      <c r="P240" s="1">
        <v>1.02791764318715</v>
      </c>
      <c r="Q240" s="1">
        <v>1.06647421667793</v>
      </c>
      <c r="R240" s="1">
        <v>1.10276824274591</v>
      </c>
      <c r="S240" s="1">
        <v>1.24779317901423</v>
      </c>
      <c r="T240" s="1">
        <v>1.3407648511397301</v>
      </c>
      <c r="U240" s="1">
        <v>1.41067062196648</v>
      </c>
      <c r="V240" s="1">
        <v>1.5074976726636</v>
      </c>
    </row>
    <row r="241" spans="1:22" x14ac:dyDescent="0.15">
      <c r="A241" s="1">
        <v>11.02</v>
      </c>
      <c r="B241" s="1">
        <v>34.271999999999998</v>
      </c>
      <c r="C241" s="1">
        <v>0</v>
      </c>
      <c r="D241" s="1">
        <v>0.108193938</v>
      </c>
      <c r="E241" s="1">
        <v>0.21644012764548701</v>
      </c>
      <c r="F241" s="1">
        <v>0.324896402922492</v>
      </c>
      <c r="G241" s="1">
        <v>0.433515100701861</v>
      </c>
      <c r="H241" s="1">
        <v>0.54080283018346298</v>
      </c>
      <c r="I241" s="1">
        <v>0.64015624889422695</v>
      </c>
      <c r="J241" s="1">
        <v>0.72056583985300304</v>
      </c>
      <c r="K241" s="1">
        <v>0.78531988944991304</v>
      </c>
      <c r="L241" s="1">
        <v>0.83968429987632798</v>
      </c>
      <c r="M241" s="1">
        <v>0.88747695827649797</v>
      </c>
      <c r="N241" s="1">
        <v>0.93162654071380202</v>
      </c>
      <c r="O241" s="1">
        <v>0.974844703267154</v>
      </c>
      <c r="P241" s="1">
        <v>1.0162888878308101</v>
      </c>
      <c r="Q241" s="1">
        <v>1.05548105889541</v>
      </c>
      <c r="R241" s="1">
        <v>1.09207215570794</v>
      </c>
      <c r="S241" s="1">
        <v>1.24080315992896</v>
      </c>
      <c r="T241" s="1">
        <v>1.3353221957157999</v>
      </c>
      <c r="U241" s="1">
        <v>1.40615751511567</v>
      </c>
      <c r="V241" s="1">
        <v>1.50428264097042</v>
      </c>
    </row>
    <row r="242" spans="1:22" x14ac:dyDescent="0.15">
      <c r="A242" s="1">
        <v>11.04</v>
      </c>
      <c r="B242" s="1">
        <v>34.415999999999997</v>
      </c>
      <c r="C242" s="1">
        <v>0</v>
      </c>
      <c r="D242" s="1">
        <v>0.105742659</v>
      </c>
      <c r="E242" s="1">
        <v>0.211532147467795</v>
      </c>
      <c r="F242" s="1">
        <v>0.31750882356094901</v>
      </c>
      <c r="G242" s="1">
        <v>0.42366363769964899</v>
      </c>
      <c r="H242" s="1">
        <v>0.52875607522557</v>
      </c>
      <c r="I242" s="1">
        <v>0.62722162878906995</v>
      </c>
      <c r="J242" s="1">
        <v>0.70825309725335095</v>
      </c>
      <c r="K242" s="1">
        <v>0.77354540571395003</v>
      </c>
      <c r="L242" s="1">
        <v>0.82823103086149397</v>
      </c>
      <c r="M242" s="1">
        <v>0.87592365576966302</v>
      </c>
      <c r="N242" s="1">
        <v>0.91976728366637595</v>
      </c>
      <c r="O242" s="1">
        <v>0.96284354825375695</v>
      </c>
      <c r="P242" s="1">
        <v>1.0045082571492501</v>
      </c>
      <c r="Q242" s="1">
        <v>1.0442011050384701</v>
      </c>
      <c r="R242" s="1">
        <v>1.08124190234856</v>
      </c>
      <c r="S242" s="1">
        <v>1.23351714282952</v>
      </c>
      <c r="T242" s="1">
        <v>1.3297116696195299</v>
      </c>
      <c r="U242" s="1">
        <v>1.4015464498043799</v>
      </c>
      <c r="V242" s="1">
        <v>1.5009408294057001</v>
      </c>
    </row>
    <row r="243" spans="1:22" x14ac:dyDescent="0.15">
      <c r="A243" s="1">
        <v>11.06</v>
      </c>
      <c r="B243" s="1">
        <v>34.56</v>
      </c>
      <c r="C243" s="1">
        <v>0</v>
      </c>
      <c r="D243" s="1">
        <v>0.10332710000000001</v>
      </c>
      <c r="E243" s="1">
        <v>0.20669592636367701</v>
      </c>
      <c r="F243" s="1">
        <v>0.310231593753307</v>
      </c>
      <c r="G243" s="1">
        <v>0.41395482881345103</v>
      </c>
      <c r="H243" s="1">
        <v>0.51682391408290995</v>
      </c>
      <c r="I243" s="1">
        <v>0.61433227393656298</v>
      </c>
      <c r="J243" s="1">
        <v>0.69598866162070405</v>
      </c>
      <c r="K243" s="1">
        <v>0.76172662686099002</v>
      </c>
      <c r="L243" s="1">
        <v>0.81677062664376399</v>
      </c>
      <c r="M243" s="1">
        <v>0.86463649674121701</v>
      </c>
      <c r="N243" s="1">
        <v>0.90811843826235605</v>
      </c>
      <c r="O243" s="1">
        <v>0.95091849427793695</v>
      </c>
      <c r="P243" s="1">
        <v>0.99270482175565999</v>
      </c>
      <c r="Q243" s="1">
        <v>1.03275627826491</v>
      </c>
      <c r="R243" s="1">
        <v>1.0702882419589499</v>
      </c>
      <c r="S243" s="1">
        <v>1.22594461562507</v>
      </c>
      <c r="T243" s="1">
        <v>1.32394410861631</v>
      </c>
      <c r="U243" s="1">
        <v>1.39683349307793</v>
      </c>
      <c r="V243" s="1">
        <v>1.4975383578942301</v>
      </c>
    </row>
    <row r="244" spans="1:22" x14ac:dyDescent="0.15">
      <c r="A244" s="1">
        <v>11.08</v>
      </c>
      <c r="B244" s="1">
        <v>34.704000000000001</v>
      </c>
      <c r="C244" s="1">
        <v>0</v>
      </c>
      <c r="D244" s="1">
        <v>0.101110646</v>
      </c>
      <c r="E244" s="1">
        <v>0.202258819204439</v>
      </c>
      <c r="F244" s="1">
        <v>0.30355627108486499</v>
      </c>
      <c r="G244" s="1">
        <v>0.40504596825709299</v>
      </c>
      <c r="H244" s="1">
        <v>0.50581117963254196</v>
      </c>
      <c r="I244" s="1">
        <v>0.60212321392760004</v>
      </c>
      <c r="J244" s="1">
        <v>0.68438633500997204</v>
      </c>
      <c r="K244" s="1">
        <v>0.750118178096434</v>
      </c>
      <c r="L244" s="1">
        <v>0.80549671217589902</v>
      </c>
      <c r="M244" s="1">
        <v>0.85362324087930697</v>
      </c>
      <c r="N244" s="1">
        <v>0.89685263589296205</v>
      </c>
      <c r="O244" s="1">
        <v>0.93920688132112495</v>
      </c>
      <c r="P244" s="1">
        <v>0.98104372992417599</v>
      </c>
      <c r="Q244" s="1">
        <v>1.0213304134272301</v>
      </c>
      <c r="R244" s="1">
        <v>1.0593146642662401</v>
      </c>
      <c r="S244" s="1">
        <v>1.21818808118007</v>
      </c>
      <c r="T244" s="1">
        <v>1.31815723561419</v>
      </c>
      <c r="U244" s="1">
        <v>1.3921459002123799</v>
      </c>
      <c r="V244" s="1">
        <v>1.49417354459075</v>
      </c>
    </row>
    <row r="245" spans="1:22" x14ac:dyDescent="0.15">
      <c r="A245" s="1">
        <v>11.1</v>
      </c>
      <c r="B245" s="1">
        <v>34.847999999999999</v>
      </c>
      <c r="C245" s="1">
        <v>0</v>
      </c>
      <c r="D245" s="1">
        <v>9.9053995000000006E-2</v>
      </c>
      <c r="E245" s="1">
        <v>0.19814210621431699</v>
      </c>
      <c r="F245" s="1">
        <v>0.29736455043253102</v>
      </c>
      <c r="G245" s="1">
        <v>0.39677691874475701</v>
      </c>
      <c r="H245" s="1">
        <v>0.495543787570633</v>
      </c>
      <c r="I245" s="1">
        <v>0.590653714742987</v>
      </c>
      <c r="J245" s="1">
        <v>0.67313893689430604</v>
      </c>
      <c r="K245" s="1">
        <v>0.73856876775749802</v>
      </c>
      <c r="L245" s="1">
        <v>0.79437905007212295</v>
      </c>
      <c r="M245" s="1">
        <v>0.84272639511357805</v>
      </c>
      <c r="N245" s="1">
        <v>0.88595119525044097</v>
      </c>
      <c r="O245" s="1">
        <v>0.92786738874908103</v>
      </c>
      <c r="P245" s="1">
        <v>0.96956121816565999</v>
      </c>
      <c r="Q245" s="1">
        <v>1.0100403002639899</v>
      </c>
      <c r="R245" s="1">
        <v>1.0484180064622699</v>
      </c>
      <c r="S245" s="1">
        <v>1.2103257335059301</v>
      </c>
      <c r="T245" s="1">
        <v>1.3124143331104201</v>
      </c>
      <c r="U245" s="1">
        <v>1.3875339845147101</v>
      </c>
      <c r="V245" s="1">
        <v>1.4908826936711601</v>
      </c>
    </row>
    <row r="246" spans="1:22" x14ac:dyDescent="0.15">
      <c r="A246" s="1">
        <v>11.12</v>
      </c>
      <c r="B246" s="1">
        <v>34.991999999999997</v>
      </c>
      <c r="C246" s="1">
        <v>0</v>
      </c>
      <c r="D246" s="1">
        <v>9.6988153999999993E-2</v>
      </c>
      <c r="E246" s="1">
        <v>0.194007430555279</v>
      </c>
      <c r="F246" s="1">
        <v>0.29114674868394602</v>
      </c>
      <c r="G246" s="1">
        <v>0.38846917857598301</v>
      </c>
      <c r="H246" s="1">
        <v>0.48520462296850803</v>
      </c>
      <c r="I246" s="1">
        <v>0.579062300493425</v>
      </c>
      <c r="J246" s="1">
        <v>0.66140082243180398</v>
      </c>
      <c r="K246" s="1">
        <v>0.72666862734929105</v>
      </c>
      <c r="L246" s="1">
        <v>0.78289954171371401</v>
      </c>
      <c r="M246" s="1">
        <v>0.83143602243432402</v>
      </c>
      <c r="N246" s="1">
        <v>0.87485111470119303</v>
      </c>
      <c r="O246" s="1">
        <v>0.91651356417192897</v>
      </c>
      <c r="P246" s="1">
        <v>0.95783538946870606</v>
      </c>
      <c r="Q246" s="1">
        <v>0.998499796382597</v>
      </c>
      <c r="R246" s="1">
        <v>1.03722997755452</v>
      </c>
      <c r="S246" s="1">
        <v>1.2020249296374701</v>
      </c>
      <c r="T246" s="1">
        <v>1.30643698940727</v>
      </c>
      <c r="U246" s="1">
        <v>1.38274236275609</v>
      </c>
      <c r="V246" s="1">
        <v>1.48746753197264</v>
      </c>
    </row>
    <row r="247" spans="1:22" x14ac:dyDescent="0.15">
      <c r="A247" s="1">
        <v>11.14</v>
      </c>
      <c r="B247" s="1">
        <v>35.136000000000003</v>
      </c>
      <c r="C247" s="1">
        <v>0</v>
      </c>
      <c r="D247" s="1">
        <v>9.4843474999999997E-2</v>
      </c>
      <c r="E247" s="1">
        <v>0.18971530929298899</v>
      </c>
      <c r="F247" s="1">
        <v>0.28469309735331</v>
      </c>
      <c r="G247" s="1">
        <v>0.37984693160412503</v>
      </c>
      <c r="H247" s="1">
        <v>0.47446733951796999</v>
      </c>
      <c r="I247" s="1">
        <v>0.56691078902371295</v>
      </c>
      <c r="J247" s="1">
        <v>0.64892254623330903</v>
      </c>
      <c r="K247" s="1">
        <v>0.71435262665566501</v>
      </c>
      <c r="L247" s="1">
        <v>0.77090846789100997</v>
      </c>
      <c r="M247" s="1">
        <v>0.81971305794640703</v>
      </c>
      <c r="N247" s="1">
        <v>0.86340764048644103</v>
      </c>
      <c r="O247" s="1">
        <v>0.90494779407842496</v>
      </c>
      <c r="P247" s="1">
        <v>0.94602739715784001</v>
      </c>
      <c r="Q247" s="1">
        <v>0.98657811198388501</v>
      </c>
      <c r="R247" s="1">
        <v>1.02571187229951</v>
      </c>
      <c r="S247" s="1">
        <v>1.1931835545167699</v>
      </c>
      <c r="T247" s="1">
        <v>1.3001661397940201</v>
      </c>
      <c r="U247" s="1">
        <v>1.37769322319564</v>
      </c>
      <c r="V247" s="1">
        <v>1.4838707386657299</v>
      </c>
    </row>
    <row r="248" spans="1:22" x14ac:dyDescent="0.15">
      <c r="A248" s="1">
        <v>11.16</v>
      </c>
      <c r="B248" s="1">
        <v>35.28</v>
      </c>
      <c r="C248" s="1">
        <v>0</v>
      </c>
      <c r="D248" s="1">
        <v>9.2849155000000003E-2</v>
      </c>
      <c r="E248" s="1">
        <v>0.18572466963180301</v>
      </c>
      <c r="F248" s="1">
        <v>0.27869408489431302</v>
      </c>
      <c r="G248" s="1">
        <v>0.37182894367013603</v>
      </c>
      <c r="H248" s="1">
        <v>0.46448507847220799</v>
      </c>
      <c r="I248" s="1">
        <v>0.55542457238812004</v>
      </c>
      <c r="J248" s="1">
        <v>0.63681094830069596</v>
      </c>
      <c r="K248" s="1">
        <v>0.70243874717598997</v>
      </c>
      <c r="L248" s="1">
        <v>0.75908631746917499</v>
      </c>
      <c r="M248" s="1">
        <v>0.80815512044490201</v>
      </c>
      <c r="N248" s="1">
        <v>0.85205776237936703</v>
      </c>
      <c r="O248" s="1">
        <v>0.89363924171450104</v>
      </c>
      <c r="P248" s="1">
        <v>0.93458847945807799</v>
      </c>
      <c r="Q248" s="1">
        <v>0.97484376911366599</v>
      </c>
      <c r="R248" s="1">
        <v>1.01431624203169</v>
      </c>
      <c r="S248" s="1">
        <v>1.1842286577487999</v>
      </c>
      <c r="T248" s="1">
        <v>1.29399142709297</v>
      </c>
      <c r="U248" s="1">
        <v>1.3727171890729</v>
      </c>
      <c r="V248" s="1">
        <v>1.48034238530996</v>
      </c>
    </row>
    <row r="249" spans="1:22" x14ac:dyDescent="0.15">
      <c r="A249" s="1">
        <v>11.18</v>
      </c>
      <c r="B249" s="1">
        <v>35.423999999999999</v>
      </c>
      <c r="C249" s="1">
        <v>0</v>
      </c>
      <c r="D249" s="1">
        <v>9.1056821999999996E-2</v>
      </c>
      <c r="E249" s="1">
        <v>0.18213862644273501</v>
      </c>
      <c r="F249" s="1">
        <v>0.273304376976715</v>
      </c>
      <c r="G249" s="1">
        <v>0.36462359793770499</v>
      </c>
      <c r="H249" s="1">
        <v>0.45550965480163202</v>
      </c>
      <c r="I249" s="1">
        <v>0.54497821133312196</v>
      </c>
      <c r="J249" s="1">
        <v>0.62555655342266803</v>
      </c>
      <c r="K249" s="1">
        <v>0.69115920856199797</v>
      </c>
      <c r="L249" s="1">
        <v>0.747505234530352</v>
      </c>
      <c r="M249" s="1">
        <v>0.79678776339726998</v>
      </c>
      <c r="N249" s="1">
        <v>0.84075529511118297</v>
      </c>
      <c r="O249" s="1">
        <v>0.88232476886631805</v>
      </c>
      <c r="P249" s="1">
        <v>0.92323446273230603</v>
      </c>
      <c r="Q249" s="1">
        <v>0.96347000921636805</v>
      </c>
      <c r="R249" s="1">
        <v>1.0027012409595</v>
      </c>
      <c r="S249" s="1">
        <v>1.1750427702616999</v>
      </c>
      <c r="T249" s="1">
        <v>1.28786838249543</v>
      </c>
      <c r="U249" s="1">
        <v>1.36779209173909</v>
      </c>
      <c r="V249" s="1">
        <v>1.47685156673491</v>
      </c>
    </row>
    <row r="250" spans="1:22" x14ac:dyDescent="0.15">
      <c r="A250" s="1">
        <v>11.2</v>
      </c>
      <c r="B250" s="1">
        <v>35.567999999999998</v>
      </c>
      <c r="C250" s="1">
        <v>0</v>
      </c>
      <c r="D250" s="1">
        <v>8.9443246000000004E-2</v>
      </c>
      <c r="E250" s="1">
        <v>0.17891048683890701</v>
      </c>
      <c r="F250" s="1">
        <v>0.268453346940145</v>
      </c>
      <c r="G250" s="1">
        <v>0.35813852283735598</v>
      </c>
      <c r="H250" s="1">
        <v>0.44741715516188102</v>
      </c>
      <c r="I250" s="1">
        <v>0.53544479122373501</v>
      </c>
      <c r="J250" s="1">
        <v>0.61491902534236498</v>
      </c>
      <c r="K250" s="1">
        <v>0.68036377033708795</v>
      </c>
      <c r="L250" s="1">
        <v>0.73615129141161595</v>
      </c>
      <c r="M250" s="1">
        <v>0.78544632839399697</v>
      </c>
      <c r="N250" s="1">
        <v>0.82947863819504197</v>
      </c>
      <c r="O250" s="1">
        <v>0.87090382899252194</v>
      </c>
      <c r="P250" s="1">
        <v>0.91166220078471305</v>
      </c>
      <c r="Q250" s="1">
        <v>0.952078520411619</v>
      </c>
      <c r="R250" s="1">
        <v>0.99107524260694702</v>
      </c>
      <c r="S250" s="1">
        <v>1.16545336330021</v>
      </c>
      <c r="T250" s="1">
        <v>1.2816812739825301</v>
      </c>
      <c r="U250" s="1">
        <v>1.3628380471561701</v>
      </c>
      <c r="V250" s="1">
        <v>1.4733401211028101</v>
      </c>
    </row>
    <row r="251" spans="1:22" x14ac:dyDescent="0.15">
      <c r="A251" s="1">
        <v>11.22</v>
      </c>
      <c r="B251" s="1">
        <v>35.712000000000003</v>
      </c>
      <c r="C251" s="1">
        <v>0</v>
      </c>
      <c r="D251" s="1">
        <v>8.7881101000000003E-2</v>
      </c>
      <c r="E251" s="1">
        <v>0.17578531059888999</v>
      </c>
      <c r="F251" s="1">
        <v>0.26375807998303902</v>
      </c>
      <c r="G251" s="1">
        <v>0.35186197915516598</v>
      </c>
      <c r="H251" s="1">
        <v>0.439574797796769</v>
      </c>
      <c r="I251" s="1">
        <v>0.52618985346834501</v>
      </c>
      <c r="J251" s="1">
        <v>0.604667844023414</v>
      </c>
      <c r="K251" s="1">
        <v>0.669651067562125</v>
      </c>
      <c r="L251" s="1">
        <v>0.72493120936724398</v>
      </c>
      <c r="M251" s="1">
        <v>0.77407541545782499</v>
      </c>
      <c r="N251" s="1">
        <v>0.81817285628160996</v>
      </c>
      <c r="O251" s="1">
        <v>0.85948055512930699</v>
      </c>
      <c r="P251" s="1">
        <v>0.89993595661113102</v>
      </c>
      <c r="Q251" s="1">
        <v>0.940298850560498</v>
      </c>
      <c r="R251" s="1">
        <v>0.97947819443884998</v>
      </c>
      <c r="S251" s="1">
        <v>1.15536187800071</v>
      </c>
      <c r="T251" s="1">
        <v>1.2752750356244</v>
      </c>
      <c r="U251" s="1">
        <v>1.35773748537575</v>
      </c>
      <c r="V251" s="1">
        <v>1.4697247461843199</v>
      </c>
    </row>
    <row r="252" spans="1:22" x14ac:dyDescent="0.15">
      <c r="A252" s="1">
        <v>11.24</v>
      </c>
      <c r="B252" s="1">
        <v>35.856000000000002</v>
      </c>
      <c r="C252" s="1">
        <v>0</v>
      </c>
      <c r="D252" s="1">
        <v>8.6294488000000003E-2</v>
      </c>
      <c r="E252" s="1">
        <v>0.17261120916964401</v>
      </c>
      <c r="F252" s="1">
        <v>0.25899020671095302</v>
      </c>
      <c r="G252" s="1">
        <v>0.34548853966293203</v>
      </c>
      <c r="H252" s="1">
        <v>0.43160087518746698</v>
      </c>
      <c r="I252" s="1">
        <v>0.51681052770330804</v>
      </c>
      <c r="J252" s="1">
        <v>0.59444379854176399</v>
      </c>
      <c r="K252" s="1">
        <v>0.65884847551657999</v>
      </c>
      <c r="L252" s="1">
        <v>0.71384963581220895</v>
      </c>
      <c r="M252" s="1">
        <v>0.76281759427269602</v>
      </c>
      <c r="N252" s="1">
        <v>0.80689395206764203</v>
      </c>
      <c r="O252" s="1">
        <v>0.84816612044550999</v>
      </c>
      <c r="P252" s="1">
        <v>0.88837286527569204</v>
      </c>
      <c r="Q252" s="1">
        <v>0.92850931202640996</v>
      </c>
      <c r="R252" s="1">
        <v>0.967704937285778</v>
      </c>
      <c r="S252" s="1">
        <v>1.1448283912920101</v>
      </c>
      <c r="T252" s="1">
        <v>1.2686894191834599</v>
      </c>
      <c r="U252" s="1">
        <v>1.35253621860318</v>
      </c>
      <c r="V252" s="1">
        <v>1.46605278813366</v>
      </c>
    </row>
    <row r="253" spans="1:22" x14ac:dyDescent="0.15">
      <c r="A253" s="1">
        <v>11.26</v>
      </c>
      <c r="B253" s="1">
        <v>36</v>
      </c>
      <c r="C253" s="1">
        <v>0</v>
      </c>
      <c r="D253" s="1">
        <v>8.4674087999999995E-2</v>
      </c>
      <c r="E253" s="1">
        <v>0.16936955443756899</v>
      </c>
      <c r="F253" s="1">
        <v>0.25412155888568</v>
      </c>
      <c r="G253" s="1">
        <v>0.33898001458495902</v>
      </c>
      <c r="H253" s="1">
        <v>0.42346355813082798</v>
      </c>
      <c r="I253" s="1">
        <v>0.507257328096412</v>
      </c>
      <c r="J253" s="1">
        <v>0.58406538859919899</v>
      </c>
      <c r="K253" s="1">
        <v>0.64846182598509905</v>
      </c>
      <c r="L253" s="1">
        <v>0.70301952696407</v>
      </c>
      <c r="M253" s="1">
        <v>0.75200658027941303</v>
      </c>
      <c r="N253" s="1">
        <v>0.79586896269183205</v>
      </c>
      <c r="O253" s="1">
        <v>0.837139112811085</v>
      </c>
      <c r="P253" s="1">
        <v>0.87720990952796896</v>
      </c>
      <c r="Q253" s="1">
        <v>0.91709783046747895</v>
      </c>
      <c r="R253" s="1">
        <v>0.95617853234216399</v>
      </c>
      <c r="S253" s="1">
        <v>1.13422459821149</v>
      </c>
      <c r="T253" s="1">
        <v>1.26204145723421</v>
      </c>
      <c r="U253" s="1">
        <v>1.3473468019271899</v>
      </c>
      <c r="V253" s="1">
        <v>1.46240950043244</v>
      </c>
    </row>
    <row r="254" spans="1:22" x14ac:dyDescent="0.15">
      <c r="A254" s="1">
        <v>11.28</v>
      </c>
      <c r="B254" s="1">
        <v>36.143999999999998</v>
      </c>
      <c r="C254" s="1">
        <v>0</v>
      </c>
      <c r="D254" s="1">
        <v>8.3098612000000002E-2</v>
      </c>
      <c r="E254" s="1">
        <v>0.16621788250661701</v>
      </c>
      <c r="F254" s="1">
        <v>0.249388727743376</v>
      </c>
      <c r="G254" s="1">
        <v>0.33265336943628099</v>
      </c>
      <c r="H254" s="1">
        <v>0.41555529895748899</v>
      </c>
      <c r="I254" s="1">
        <v>0.49794568512924903</v>
      </c>
      <c r="J254" s="1">
        <v>0.57388549999675897</v>
      </c>
      <c r="K254" s="1">
        <v>0.63824919655850698</v>
      </c>
      <c r="L254" s="1">
        <v>0.69246667909093096</v>
      </c>
      <c r="M254" s="1">
        <v>0.74140542567151102</v>
      </c>
      <c r="N254" s="1">
        <v>0.78530326846097898</v>
      </c>
      <c r="O254" s="1">
        <v>0.826664884937657</v>
      </c>
      <c r="P254" s="1">
        <v>0.86641040380117396</v>
      </c>
      <c r="Q254" s="1">
        <v>0.90589385821979596</v>
      </c>
      <c r="R254" s="1">
        <v>0.94496400553398296</v>
      </c>
      <c r="S254" s="1">
        <v>1.1238114596091999</v>
      </c>
      <c r="T254" s="1">
        <v>1.25533204369157</v>
      </c>
      <c r="U254" s="1">
        <v>1.3421778368536501</v>
      </c>
      <c r="V254" s="1">
        <v>1.45879697330689</v>
      </c>
    </row>
    <row r="255" spans="1:22" x14ac:dyDescent="0.15">
      <c r="A255" s="1">
        <v>11.3</v>
      </c>
      <c r="B255" s="1">
        <v>36.287999999999997</v>
      </c>
      <c r="C255" s="1">
        <v>0</v>
      </c>
      <c r="D255" s="1">
        <v>8.1610217999999998E-2</v>
      </c>
      <c r="E255" s="1">
        <v>0.16324035970405401</v>
      </c>
      <c r="F255" s="1">
        <v>0.24491849980366401</v>
      </c>
      <c r="G255" s="1">
        <v>0.32667809194550801</v>
      </c>
      <c r="H255" s="1">
        <v>0.40808297329621601</v>
      </c>
      <c r="I255" s="1">
        <v>0.489106344885053</v>
      </c>
      <c r="J255" s="1">
        <v>0.56412169910561305</v>
      </c>
      <c r="K255" s="1">
        <v>0.62828158000745005</v>
      </c>
      <c r="L255" s="1">
        <v>0.68216496125533299</v>
      </c>
      <c r="M255" s="1">
        <v>0.73128388038408998</v>
      </c>
      <c r="N255" s="1">
        <v>0.77482596925799097</v>
      </c>
      <c r="O255" s="1">
        <v>0.81620888338250597</v>
      </c>
      <c r="P255" s="1">
        <v>0.85583185987201604</v>
      </c>
      <c r="Q255" s="1">
        <v>0.89497678527558799</v>
      </c>
      <c r="R255" s="1">
        <v>0.933480014169912</v>
      </c>
      <c r="S255" s="1">
        <v>1.11320663365382</v>
      </c>
      <c r="T255" s="1">
        <v>1.24836333275546</v>
      </c>
      <c r="U255" s="1">
        <v>1.33689158577153</v>
      </c>
      <c r="V255" s="1">
        <v>1.4551265113081799</v>
      </c>
    </row>
    <row r="256" spans="1:22" x14ac:dyDescent="0.15">
      <c r="A256" s="1">
        <v>11.32</v>
      </c>
      <c r="B256" s="1">
        <v>36.432000000000002</v>
      </c>
      <c r="C256" s="1">
        <v>0</v>
      </c>
      <c r="D256" s="1">
        <v>8.0172590000000002E-2</v>
      </c>
      <c r="E256" s="1">
        <v>0.16036442942392901</v>
      </c>
      <c r="F256" s="1">
        <v>0.24060135835520599</v>
      </c>
      <c r="G256" s="1">
        <v>0.32090763599552002</v>
      </c>
      <c r="H256" s="1">
        <v>0.40086003047774799</v>
      </c>
      <c r="I256" s="1">
        <v>0.48054912479824102</v>
      </c>
      <c r="J256" s="1">
        <v>0.55459940915786399</v>
      </c>
      <c r="K256" s="1">
        <v>0.618389569937702</v>
      </c>
      <c r="L256" s="1">
        <v>0.67244278872792596</v>
      </c>
      <c r="M256" s="1">
        <v>0.72094418785404601</v>
      </c>
      <c r="N256" s="1">
        <v>0.76453844303178997</v>
      </c>
      <c r="O256" s="1">
        <v>0.80583732832485</v>
      </c>
      <c r="P256" s="1">
        <v>0.84535074363444196</v>
      </c>
      <c r="Q256" s="1">
        <v>0.88415137519712805</v>
      </c>
      <c r="R256" s="1">
        <v>0.92248419867836096</v>
      </c>
      <c r="S256" s="1">
        <v>1.1016005845394701</v>
      </c>
      <c r="T256" s="1">
        <v>1.2409537086564999</v>
      </c>
      <c r="U256" s="1">
        <v>1.3313849254725101</v>
      </c>
      <c r="V256" s="1">
        <v>1.4513450255796301</v>
      </c>
    </row>
    <row r="257" spans="1:22" x14ac:dyDescent="0.15">
      <c r="A257" s="1">
        <v>11.34</v>
      </c>
      <c r="B257" s="1">
        <v>36.576000000000001</v>
      </c>
      <c r="C257" s="1">
        <v>0</v>
      </c>
      <c r="D257" s="1">
        <v>7.8557463999999994E-2</v>
      </c>
      <c r="E257" s="1">
        <v>0.157132869219784</v>
      </c>
      <c r="F257" s="1">
        <v>0.235750919899119</v>
      </c>
      <c r="G257" s="1">
        <v>0.31442651624337498</v>
      </c>
      <c r="H257" s="1">
        <v>0.39275248401037</v>
      </c>
      <c r="I257" s="1">
        <v>0.47102040193296402</v>
      </c>
      <c r="J257" s="1">
        <v>0.54421765233332398</v>
      </c>
      <c r="K257" s="1">
        <v>0.60805477532349095</v>
      </c>
      <c r="L257" s="1">
        <v>0.66210898667889395</v>
      </c>
      <c r="M257" s="1">
        <v>0.710589236124609</v>
      </c>
      <c r="N257" s="1">
        <v>0.75425956287513696</v>
      </c>
      <c r="O257" s="1">
        <v>0.79561257187327705</v>
      </c>
      <c r="P257" s="1">
        <v>0.835073651473076</v>
      </c>
      <c r="Q257" s="1">
        <v>0.87386205892367996</v>
      </c>
      <c r="R257" s="1">
        <v>0.91185537117821902</v>
      </c>
      <c r="S257" s="1">
        <v>1.09057694494341</v>
      </c>
      <c r="T257" s="1">
        <v>1.23330051570008</v>
      </c>
      <c r="U257" s="1">
        <v>1.32581448386817</v>
      </c>
      <c r="V257" s="1">
        <v>1.44757941524349</v>
      </c>
    </row>
    <row r="258" spans="1:22" x14ac:dyDescent="0.15">
      <c r="A258" s="1">
        <v>11.36</v>
      </c>
      <c r="B258" s="1">
        <v>36.72</v>
      </c>
      <c r="C258" s="1">
        <v>0</v>
      </c>
      <c r="D258" s="1">
        <v>7.6709669999999994E-2</v>
      </c>
      <c r="E258" s="1">
        <v>0.153435197921929</v>
      </c>
      <c r="F258" s="1">
        <v>0.23020132219292999</v>
      </c>
      <c r="G258" s="1">
        <v>0.30701380736859302</v>
      </c>
      <c r="H258" s="1">
        <v>0.38347342809510798</v>
      </c>
      <c r="I258" s="1">
        <v>0.46015958655990402</v>
      </c>
      <c r="J258" s="1">
        <v>0.532597408284879</v>
      </c>
      <c r="K258" s="1">
        <v>0.59679460571176202</v>
      </c>
      <c r="L258" s="1">
        <v>0.65140433945227005</v>
      </c>
      <c r="M258" s="1">
        <v>0.70012029686433297</v>
      </c>
      <c r="N258" s="1">
        <v>0.74436478880293599</v>
      </c>
      <c r="O258" s="1">
        <v>0.78565800339924696</v>
      </c>
      <c r="P258" s="1">
        <v>0.82523859757578599</v>
      </c>
      <c r="Q258" s="1">
        <v>0.86386556686628502</v>
      </c>
      <c r="R258" s="1">
        <v>0.90165972592917398</v>
      </c>
      <c r="S258" s="1">
        <v>1.0804671109809001</v>
      </c>
      <c r="T258" s="1">
        <v>1.22561438368991</v>
      </c>
      <c r="U258" s="1">
        <v>1.32024735665103</v>
      </c>
      <c r="V258" s="1">
        <v>1.4438924740785299</v>
      </c>
    </row>
    <row r="259" spans="1:22" x14ac:dyDescent="0.15">
      <c r="A259" s="1">
        <v>11.38</v>
      </c>
      <c r="B259" s="1">
        <v>36.863999999999997</v>
      </c>
      <c r="C259" s="1">
        <v>0</v>
      </c>
      <c r="D259" s="1">
        <v>7.4586428999999996E-2</v>
      </c>
      <c r="E259" s="1">
        <v>0.14918565787140101</v>
      </c>
      <c r="F259" s="1">
        <v>0.223823616525924</v>
      </c>
      <c r="G259" s="1">
        <v>0.29849842894448397</v>
      </c>
      <c r="H259" s="1">
        <v>0.37280637087482699</v>
      </c>
      <c r="I259" s="1">
        <v>0.44765089729006302</v>
      </c>
      <c r="J259" s="1">
        <v>0.51927165305723799</v>
      </c>
      <c r="K259" s="1">
        <v>0.58438588234435795</v>
      </c>
      <c r="L259" s="1">
        <v>0.64003874921674098</v>
      </c>
      <c r="M259" s="1">
        <v>0.68940203256603405</v>
      </c>
      <c r="N259" s="1">
        <v>0.73432973474120999</v>
      </c>
      <c r="O259" s="1">
        <v>0.77607789135626404</v>
      </c>
      <c r="P259" s="1">
        <v>0.81573331091022305</v>
      </c>
      <c r="Q259" s="1">
        <v>0.85441962363852397</v>
      </c>
      <c r="R259" s="1">
        <v>0.89206965259319004</v>
      </c>
      <c r="S259" s="1">
        <v>1.07066158192619</v>
      </c>
      <c r="T259" s="1">
        <v>1.21802860946963</v>
      </c>
      <c r="U259" s="1">
        <v>1.31476369301131</v>
      </c>
      <c r="V259" s="1">
        <v>1.4403472098211201</v>
      </c>
    </row>
    <row r="260" spans="1:22" x14ac:dyDescent="0.15">
      <c r="A260" s="1">
        <v>11.4</v>
      </c>
      <c r="B260" s="1">
        <v>37.008000000000003</v>
      </c>
      <c r="C260" s="1">
        <v>0</v>
      </c>
      <c r="D260" s="1">
        <v>7.2272239000000002E-2</v>
      </c>
      <c r="E260" s="1">
        <v>0.14455395005454699</v>
      </c>
      <c r="F260" s="1">
        <v>0.216871050447041</v>
      </c>
      <c r="G260" s="1">
        <v>0.28921888595183498</v>
      </c>
      <c r="H260" s="1">
        <v>0.361190179253295</v>
      </c>
      <c r="I260" s="1">
        <v>0.43391873793935298</v>
      </c>
      <c r="J260" s="1">
        <v>0.50453055515014</v>
      </c>
      <c r="K260" s="1">
        <v>0.57032129909947105</v>
      </c>
      <c r="L260" s="1">
        <v>0.62764664974436701</v>
      </c>
      <c r="M260" s="1">
        <v>0.678069385125184</v>
      </c>
      <c r="N260" s="1">
        <v>0.72391482389668105</v>
      </c>
      <c r="O260" s="1">
        <v>0.76648621722642396</v>
      </c>
      <c r="P260" s="1">
        <v>0.80636277827083502</v>
      </c>
      <c r="Q260" s="1">
        <v>0.84518563513917599</v>
      </c>
      <c r="R260" s="1">
        <v>0.88277873746984004</v>
      </c>
      <c r="S260" s="1">
        <v>1.06119440008162</v>
      </c>
      <c r="T260" s="1">
        <v>1.21011060021459</v>
      </c>
      <c r="U260" s="1">
        <v>1.3089765516144101</v>
      </c>
      <c r="V260" s="1">
        <v>1.43662224397306</v>
      </c>
    </row>
    <row r="261" spans="1:22" x14ac:dyDescent="0.15">
      <c r="A261" s="1">
        <v>11.42</v>
      </c>
      <c r="B261" s="1">
        <v>37.152000000000001</v>
      </c>
      <c r="C261" s="1">
        <v>0</v>
      </c>
      <c r="D261" s="1">
        <v>6.9931093999999999E-2</v>
      </c>
      <c r="E261" s="1">
        <v>0.13986863952436299</v>
      </c>
      <c r="F261" s="1">
        <v>0.209837562568087</v>
      </c>
      <c r="G261" s="1">
        <v>0.27983380698313298</v>
      </c>
      <c r="H261" s="1">
        <v>0.34944398563085599</v>
      </c>
      <c r="I261" s="1">
        <v>0.41993027059682497</v>
      </c>
      <c r="J261" s="1">
        <v>0.48907348111525101</v>
      </c>
      <c r="K261" s="1">
        <v>0.55480737116105405</v>
      </c>
      <c r="L261" s="1">
        <v>0.61419001213631097</v>
      </c>
      <c r="M261" s="1">
        <v>0.66614309694332596</v>
      </c>
      <c r="N261" s="1">
        <v>0.71300725102581797</v>
      </c>
      <c r="O261" s="1">
        <v>0.75662401104585297</v>
      </c>
      <c r="P261" s="1">
        <v>0.79702344725826801</v>
      </c>
      <c r="Q261" s="1">
        <v>0.83601343947761697</v>
      </c>
      <c r="R261" s="1">
        <v>0.87369840350556605</v>
      </c>
      <c r="S261" s="1">
        <v>1.0518003088710399</v>
      </c>
      <c r="T261" s="1">
        <v>1.2018796122989499</v>
      </c>
      <c r="U261" s="1">
        <v>1.3028988733293501</v>
      </c>
      <c r="V261" s="1">
        <v>1.4327729844027</v>
      </c>
    </row>
    <row r="262" spans="1:22" x14ac:dyDescent="0.15">
      <c r="A262" s="1">
        <v>11.44</v>
      </c>
      <c r="B262" s="1">
        <v>37.295999999999999</v>
      </c>
      <c r="C262" s="1">
        <v>0</v>
      </c>
      <c r="D262" s="1">
        <v>6.7617948999999997E-2</v>
      </c>
      <c r="E262" s="1">
        <v>0.13524020108232401</v>
      </c>
      <c r="F262" s="1">
        <v>0.20288973137860999</v>
      </c>
      <c r="G262" s="1">
        <v>0.27056409107263901</v>
      </c>
      <c r="H262" s="1">
        <v>0.33784468028036602</v>
      </c>
      <c r="I262" s="1">
        <v>0.40604293475312297</v>
      </c>
      <c r="J262" s="1">
        <v>0.47336754829886102</v>
      </c>
      <c r="K262" s="1">
        <v>0.53867390975370699</v>
      </c>
      <c r="L262" s="1">
        <v>0.59957180056522297</v>
      </c>
      <c r="M262" s="1">
        <v>0.65339127627156701</v>
      </c>
      <c r="N262" s="1">
        <v>0.70174684728853098</v>
      </c>
      <c r="O262" s="1">
        <v>0.74636545539109</v>
      </c>
      <c r="P262" s="1">
        <v>0.78771153705477104</v>
      </c>
      <c r="Q262" s="1">
        <v>0.827017929061445</v>
      </c>
      <c r="R262" s="1">
        <v>0.86488976756027003</v>
      </c>
      <c r="S262" s="1">
        <v>1.04283265605155</v>
      </c>
      <c r="T262" s="1">
        <v>1.1923097938700999</v>
      </c>
      <c r="U262" s="1">
        <v>1.29681548164515</v>
      </c>
      <c r="V262" s="1">
        <v>1.4290321104219399</v>
      </c>
    </row>
    <row r="263" spans="1:22" x14ac:dyDescent="0.15">
      <c r="A263" s="1">
        <v>11.46</v>
      </c>
      <c r="B263" s="1">
        <v>37.44</v>
      </c>
      <c r="C263" s="1">
        <v>0</v>
      </c>
      <c r="D263" s="1">
        <v>6.5369124000000001E-2</v>
      </c>
      <c r="E263" s="1">
        <v>0.130741503807806</v>
      </c>
      <c r="F263" s="1">
        <v>0.19613591506102501</v>
      </c>
      <c r="G263" s="1">
        <v>0.261553853668609</v>
      </c>
      <c r="H263" s="1">
        <v>0.32656522177723002</v>
      </c>
      <c r="I263" s="1">
        <v>0.39252831714438502</v>
      </c>
      <c r="J263" s="1">
        <v>0.45784681944310002</v>
      </c>
      <c r="K263" s="1">
        <v>0.52217861621424</v>
      </c>
      <c r="L263" s="1">
        <v>0.58345323034045204</v>
      </c>
      <c r="M263" s="1">
        <v>0.639448035908045</v>
      </c>
      <c r="N263" s="1">
        <v>0.68951338950934304</v>
      </c>
      <c r="O263" s="1">
        <v>0.73535299008907895</v>
      </c>
      <c r="P263" s="1">
        <v>0.778013060595241</v>
      </c>
      <c r="Q263" s="1">
        <v>0.81799873495714504</v>
      </c>
      <c r="R263" s="1">
        <v>0.85609647343192796</v>
      </c>
      <c r="S263" s="1">
        <v>1.0341961880069199</v>
      </c>
      <c r="T263" s="1">
        <v>1.18390086358883</v>
      </c>
      <c r="U263" s="1">
        <v>1.29081301682615</v>
      </c>
      <c r="V263" s="1">
        <v>1.4253343445009401</v>
      </c>
    </row>
    <row r="264" spans="1:22" x14ac:dyDescent="0.15">
      <c r="A264" s="1">
        <v>11.48</v>
      </c>
      <c r="B264" s="1">
        <v>37.584000000000003</v>
      </c>
      <c r="C264" s="1">
        <v>0</v>
      </c>
      <c r="D264" s="1">
        <v>6.3245235999999996E-2</v>
      </c>
      <c r="E264" s="1">
        <v>0.126492829288779</v>
      </c>
      <c r="F264" s="1">
        <v>0.18975830000883001</v>
      </c>
      <c r="G264" s="1">
        <v>0.25304572564115901</v>
      </c>
      <c r="H264" s="1">
        <v>0.31592900759547998</v>
      </c>
      <c r="I264" s="1">
        <v>0.37975708177278</v>
      </c>
      <c r="J264" s="1">
        <v>0.44310120521850099</v>
      </c>
      <c r="K264" s="1">
        <v>0.50590535049543495</v>
      </c>
      <c r="L264" s="1">
        <v>0.56688071526153705</v>
      </c>
      <c r="M264" s="1">
        <v>0.62441196732431703</v>
      </c>
      <c r="N264" s="1">
        <v>0.67632584676215901</v>
      </c>
      <c r="O264" s="1">
        <v>0.72353548746260399</v>
      </c>
      <c r="P264" s="1">
        <v>0.76753338634718804</v>
      </c>
      <c r="Q264" s="1">
        <v>0.80864089848447396</v>
      </c>
      <c r="R264" s="1">
        <v>0.84718117450758201</v>
      </c>
      <c r="S264" s="1">
        <v>1.02575968313947</v>
      </c>
      <c r="T264" s="1">
        <v>1.1761990073964601</v>
      </c>
      <c r="U264" s="1">
        <v>1.2848349663663301</v>
      </c>
      <c r="V264" s="1">
        <v>1.4216286750067499</v>
      </c>
    </row>
    <row r="265" spans="1:22" x14ac:dyDescent="0.15">
      <c r="A265" s="1">
        <v>11.5</v>
      </c>
      <c r="B265" s="1">
        <v>37.728000000000002</v>
      </c>
      <c r="C265" s="1">
        <v>0</v>
      </c>
      <c r="D265" s="1">
        <v>6.125009E-2</v>
      </c>
      <c r="E265" s="1">
        <v>0.122502321747853</v>
      </c>
      <c r="F265" s="1">
        <v>0.18376804534619701</v>
      </c>
      <c r="G265" s="1">
        <v>0.24505392742479901</v>
      </c>
      <c r="H265" s="1">
        <v>0.30594004572679701</v>
      </c>
      <c r="I265" s="1">
        <v>0.36775280623127898</v>
      </c>
      <c r="J265" s="1">
        <v>0.42910947197740801</v>
      </c>
      <c r="K265" s="1">
        <v>0.49023584399998998</v>
      </c>
      <c r="L265" s="1">
        <v>0.55044094680401201</v>
      </c>
      <c r="M265" s="1">
        <v>0.60822597886123297</v>
      </c>
      <c r="N265" s="1">
        <v>0.66197259459041602</v>
      </c>
      <c r="O265" s="1">
        <v>0.71089918995027401</v>
      </c>
      <c r="P265" s="1">
        <v>0.75608472874677002</v>
      </c>
      <c r="Q265" s="1">
        <v>0.79845610036834802</v>
      </c>
      <c r="R265" s="1">
        <v>0.83788723417409505</v>
      </c>
      <c r="S265" s="1">
        <v>1.0172974133972701</v>
      </c>
      <c r="T265" s="1">
        <v>1.1684241572899099</v>
      </c>
      <c r="U265" s="1">
        <v>1.2787038325067901</v>
      </c>
      <c r="V265" s="1">
        <v>1.4178019973498599</v>
      </c>
    </row>
    <row r="266" spans="1:22" x14ac:dyDescent="0.15">
      <c r="A266" s="1">
        <v>11.52</v>
      </c>
      <c r="B266" s="1">
        <v>37.872</v>
      </c>
      <c r="C266" s="1">
        <v>0</v>
      </c>
      <c r="D266" s="1">
        <v>5.9391279999999998E-2</v>
      </c>
      <c r="E266" s="1">
        <v>0.11878442569849799</v>
      </c>
      <c r="F266" s="1">
        <v>0.178187579659804</v>
      </c>
      <c r="G266" s="1">
        <v>0.237608390069564</v>
      </c>
      <c r="H266" s="1">
        <v>0.29663863208062302</v>
      </c>
      <c r="I266" s="1">
        <v>0.35656813151864802</v>
      </c>
      <c r="J266" s="1">
        <v>0.416073215744444</v>
      </c>
      <c r="K266" s="1">
        <v>0.475475552533908</v>
      </c>
      <c r="L266" s="1">
        <v>0.53444942980786903</v>
      </c>
      <c r="M266" s="1">
        <v>0.59188678282888496</v>
      </c>
      <c r="N266" s="1">
        <v>0.64677598065827302</v>
      </c>
      <c r="O266" s="1">
        <v>0.69726188815212398</v>
      </c>
      <c r="P266" s="1">
        <v>0.74388302098068404</v>
      </c>
      <c r="Q266" s="1">
        <v>0.78733883697085905</v>
      </c>
      <c r="R266" s="1">
        <v>0.828090495181383</v>
      </c>
      <c r="S266" s="1">
        <v>1.0089059626107699</v>
      </c>
      <c r="T266" s="1">
        <v>1.1606000188861101</v>
      </c>
      <c r="U266" s="1">
        <v>1.27247176574086</v>
      </c>
      <c r="V266" s="1">
        <v>1.41389349673117</v>
      </c>
    </row>
    <row r="267" spans="1:22" x14ac:dyDescent="0.15">
      <c r="A267" s="1">
        <v>11.54</v>
      </c>
      <c r="B267" s="1">
        <v>38.015999999999998</v>
      </c>
      <c r="C267" s="1">
        <v>0</v>
      </c>
      <c r="D267" s="1">
        <v>5.7665183000000002E-2</v>
      </c>
      <c r="E267" s="1">
        <v>0.115331971962105</v>
      </c>
      <c r="F267" s="1">
        <v>0.17300585996534701</v>
      </c>
      <c r="G267" s="1">
        <v>0.2306951642757</v>
      </c>
      <c r="H267" s="1">
        <v>0.28801239070040502</v>
      </c>
      <c r="I267" s="1">
        <v>0.346182231781901</v>
      </c>
      <c r="J267" s="1">
        <v>0.403962890841356</v>
      </c>
      <c r="K267" s="1">
        <v>0.46171607470192599</v>
      </c>
      <c r="L267" s="1">
        <v>0.51922147031835897</v>
      </c>
      <c r="M267" s="1">
        <v>0.57596298794159195</v>
      </c>
      <c r="N267" s="1">
        <v>0.630874924888288</v>
      </c>
      <c r="O267" s="1">
        <v>0.68280845380148503</v>
      </c>
      <c r="P267" s="1">
        <v>0.73089375030106096</v>
      </c>
      <c r="Q267" s="1">
        <v>0.77554886164299697</v>
      </c>
      <c r="R267" s="1">
        <v>0.81756630774719197</v>
      </c>
      <c r="S267" s="1">
        <v>1.0007887120274901</v>
      </c>
      <c r="T267" s="1">
        <v>1.1528681026306</v>
      </c>
      <c r="U267" s="1">
        <v>1.26613495332828</v>
      </c>
      <c r="V267" s="1">
        <v>1.40999289357822</v>
      </c>
    </row>
    <row r="268" spans="1:22" x14ac:dyDescent="0.15">
      <c r="A268" s="1">
        <v>11.56</v>
      </c>
      <c r="B268" s="1">
        <v>38.159999999999997</v>
      </c>
      <c r="C268" s="1">
        <v>0</v>
      </c>
      <c r="D268" s="1">
        <v>5.6084176999999999E-2</v>
      </c>
      <c r="E268" s="1">
        <v>0.112169747322999</v>
      </c>
      <c r="F268" s="1">
        <v>0.16826010147404999</v>
      </c>
      <c r="G268" s="1">
        <v>0.22436433163517</v>
      </c>
      <c r="H268" s="1">
        <v>0.28011995197190698</v>
      </c>
      <c r="I268" s="1">
        <v>0.33667115934943198</v>
      </c>
      <c r="J268" s="1">
        <v>0.39286921408417103</v>
      </c>
      <c r="K268" s="1">
        <v>0.449043788476576</v>
      </c>
      <c r="L268" s="1">
        <v>0.50511445602224203</v>
      </c>
      <c r="M268" s="1">
        <v>0.56080611292700799</v>
      </c>
      <c r="N268" s="1">
        <v>0.615309748658871</v>
      </c>
      <c r="O268" s="1">
        <v>0.66795801797003196</v>
      </c>
      <c r="P268" s="1">
        <v>0.71720603605467803</v>
      </c>
      <c r="Q268" s="1">
        <v>0.76318124992110103</v>
      </c>
      <c r="R268" s="1">
        <v>0.80638134285550001</v>
      </c>
      <c r="S268" s="1">
        <v>0.99277626914971395</v>
      </c>
      <c r="T268" s="1">
        <v>1.1452745150663</v>
      </c>
      <c r="U268" s="1">
        <v>1.2592452730082799</v>
      </c>
      <c r="V268" s="1">
        <v>1.40604976647255</v>
      </c>
    </row>
    <row r="269" spans="1:22" x14ac:dyDescent="0.15">
      <c r="A269" s="1">
        <v>11.58</v>
      </c>
      <c r="B269" s="1">
        <v>38.304000000000002</v>
      </c>
      <c r="C269" s="1">
        <v>0</v>
      </c>
      <c r="D269" s="1">
        <v>5.4635851999999999E-2</v>
      </c>
      <c r="E269" s="1">
        <v>0.109272925003499</v>
      </c>
      <c r="F269" s="1">
        <v>0.16391325921316199</v>
      </c>
      <c r="G269" s="1">
        <v>0.21856612212142901</v>
      </c>
      <c r="H269" s="1">
        <v>0.27289081130998999</v>
      </c>
      <c r="I269" s="1">
        <v>0.32795888101204901</v>
      </c>
      <c r="J269" s="1">
        <v>0.38270066008931097</v>
      </c>
      <c r="K269" s="1">
        <v>0.43743366375138099</v>
      </c>
      <c r="L269" s="1">
        <v>0.49214034995508898</v>
      </c>
      <c r="M269" s="1">
        <v>0.54659980209185599</v>
      </c>
      <c r="N269" s="1">
        <v>0.60044154325173305</v>
      </c>
      <c r="O269" s="1">
        <v>0.65290562531038199</v>
      </c>
      <c r="P269" s="1">
        <v>0.70316875947634805</v>
      </c>
      <c r="Q269" s="1">
        <v>0.75009786216427099</v>
      </c>
      <c r="R269" s="1">
        <v>0.79463818845169099</v>
      </c>
      <c r="S269" s="1">
        <v>0.98445035764819999</v>
      </c>
      <c r="T269" s="1">
        <v>1.1377272586498099</v>
      </c>
      <c r="U269" s="1">
        <v>1.2530728552945101</v>
      </c>
      <c r="V269" s="1">
        <v>1.4020410311606699</v>
      </c>
    </row>
    <row r="270" spans="1:22" x14ac:dyDescent="0.15">
      <c r="A270" s="1">
        <v>11.6</v>
      </c>
      <c r="B270" s="1">
        <v>38.448</v>
      </c>
      <c r="C270" s="1">
        <v>0</v>
      </c>
      <c r="D270" s="1">
        <v>5.3294648999999999E-2</v>
      </c>
      <c r="E270" s="1">
        <v>0.106590376331419</v>
      </c>
      <c r="F270" s="1">
        <v>0.15988853400202199</v>
      </c>
      <c r="G270" s="1">
        <v>0.21319742842875899</v>
      </c>
      <c r="H270" s="1">
        <v>0.26619569335270499</v>
      </c>
      <c r="I270" s="1">
        <v>0.31989194731628401</v>
      </c>
      <c r="J270" s="1">
        <v>0.373285058602846</v>
      </c>
      <c r="K270" s="1">
        <v>0.42667759443346698</v>
      </c>
      <c r="L270" s="1">
        <v>0.48005073525185699</v>
      </c>
      <c r="M270" s="1">
        <v>0.53335096881154798</v>
      </c>
      <c r="N270" s="1">
        <v>0.58623304241598395</v>
      </c>
      <c r="O270" s="1">
        <v>0.63823080315070402</v>
      </c>
      <c r="P270" s="1">
        <v>0.68884044535956801</v>
      </c>
      <c r="Q270" s="1">
        <v>0.73650047901695503</v>
      </c>
      <c r="R270" s="1">
        <v>0.782213950932105</v>
      </c>
      <c r="S270" s="1">
        <v>0.97570786407995702</v>
      </c>
      <c r="T270" s="1">
        <v>1.1301693154619299</v>
      </c>
      <c r="U270" s="1">
        <v>1.2469427364816501</v>
      </c>
      <c r="V270" s="1">
        <v>1.39797511371318</v>
      </c>
    </row>
    <row r="271" spans="1:22" x14ac:dyDescent="0.15">
      <c r="A271" s="1">
        <v>11.62</v>
      </c>
      <c r="B271" s="1">
        <v>38.591999999999999</v>
      </c>
      <c r="C271" s="1">
        <v>0</v>
      </c>
      <c r="D271" s="1">
        <v>5.2056313999999999E-2</v>
      </c>
      <c r="E271" s="1">
        <v>0.104113587348623</v>
      </c>
      <c r="F271" s="1">
        <v>0.15617269656468899</v>
      </c>
      <c r="G271" s="1">
        <v>0.20824083072747601</v>
      </c>
      <c r="H271" s="1">
        <v>0.26001361374540499</v>
      </c>
      <c r="I271" s="1">
        <v>0.31244510757225202</v>
      </c>
      <c r="J271" s="1">
        <v>0.36459370012772402</v>
      </c>
      <c r="K271" s="1">
        <v>0.41674868639844298</v>
      </c>
      <c r="L271" s="1">
        <v>0.46888649822548201</v>
      </c>
      <c r="M271" s="1">
        <v>0.52099701312179802</v>
      </c>
      <c r="N271" s="1">
        <v>0.57286269712722604</v>
      </c>
      <c r="O271" s="1">
        <v>0.624240369120871</v>
      </c>
      <c r="P271" s="1">
        <v>0.67454367904620205</v>
      </c>
      <c r="Q271" s="1">
        <v>0.72286419912407296</v>
      </c>
      <c r="R271" s="1">
        <v>0.76930107590737595</v>
      </c>
      <c r="S271" s="1">
        <v>0.96686914856199702</v>
      </c>
      <c r="T271" s="1">
        <v>1.1227799682527499</v>
      </c>
      <c r="U271" s="1">
        <v>1.24097062184783</v>
      </c>
      <c r="V271" s="1">
        <v>1.39391860838406</v>
      </c>
    </row>
    <row r="272" spans="1:22" x14ac:dyDescent="0.15">
      <c r="A272" s="1">
        <v>11.64</v>
      </c>
      <c r="B272" s="1">
        <v>38.735999999999997</v>
      </c>
      <c r="C272" s="1">
        <v>0</v>
      </c>
      <c r="D272" s="1">
        <v>5.0929447000000003E-2</v>
      </c>
      <c r="E272" s="1">
        <v>0.101859754030439</v>
      </c>
      <c r="F272" s="1">
        <v>0.15279174335148499</v>
      </c>
      <c r="G272" s="1">
        <v>0.203730791793269</v>
      </c>
      <c r="H272" s="1">
        <v>0.25438972310429703</v>
      </c>
      <c r="I272" s="1">
        <v>0.30566924260808198</v>
      </c>
      <c r="J272" s="1">
        <v>0.35668572500090101</v>
      </c>
      <c r="K272" s="1">
        <v>0.40770939367689801</v>
      </c>
      <c r="L272" s="1">
        <v>0.45872178385240497</v>
      </c>
      <c r="M272" s="1">
        <v>0.50971770442017295</v>
      </c>
      <c r="N272" s="1">
        <v>0.56062015603761906</v>
      </c>
      <c r="O272" s="1">
        <v>0.611173367337147</v>
      </c>
      <c r="P272" s="1">
        <v>0.66101999843752601</v>
      </c>
      <c r="Q272" s="1">
        <v>0.70934683414085797</v>
      </c>
      <c r="R272" s="1">
        <v>0.75651887886409697</v>
      </c>
      <c r="S272" s="1">
        <v>0.95817287706353504</v>
      </c>
      <c r="T272" s="1">
        <v>1.1157426142743601</v>
      </c>
      <c r="U272" s="1">
        <v>1.23524124018124</v>
      </c>
      <c r="V272" s="1">
        <v>1.38998274864196</v>
      </c>
    </row>
    <row r="273" spans="1:22" x14ac:dyDescent="0.15">
      <c r="A273" s="1">
        <v>11.66</v>
      </c>
      <c r="B273" s="1">
        <v>38.880000000000003</v>
      </c>
      <c r="C273" s="1">
        <v>0</v>
      </c>
      <c r="D273" s="1">
        <v>4.9919025999999998E-2</v>
      </c>
      <c r="E273" s="1">
        <v>9.9838830626016201E-2</v>
      </c>
      <c r="F273" s="1">
        <v>0.149760186397593</v>
      </c>
      <c r="G273" s="1">
        <v>0.19968698365461199</v>
      </c>
      <c r="H273" s="1">
        <v>0.24934918908457901</v>
      </c>
      <c r="I273" s="1">
        <v>0.299593974976539</v>
      </c>
      <c r="J273" s="1">
        <v>0.34959468932002902</v>
      </c>
      <c r="K273" s="1">
        <v>0.39960444073547202</v>
      </c>
      <c r="L273" s="1">
        <v>0.44960738034098202</v>
      </c>
      <c r="M273" s="1">
        <v>0.49959780835540002</v>
      </c>
      <c r="N273" s="1">
        <v>0.54954497413465297</v>
      </c>
      <c r="O273" s="1">
        <v>0.59926502997888897</v>
      </c>
      <c r="P273" s="1">
        <v>0.64858220155109403</v>
      </c>
      <c r="Q273" s="1">
        <v>0.69649604852969504</v>
      </c>
      <c r="R273" s="1">
        <v>0.74425482106325502</v>
      </c>
      <c r="S273" s="1">
        <v>0.94964734818082197</v>
      </c>
      <c r="T273" s="1">
        <v>1.1091507925347499</v>
      </c>
      <c r="U273" s="1">
        <v>1.22989130305679</v>
      </c>
      <c r="V273" s="1">
        <v>1.3862732870452299</v>
      </c>
    </row>
    <row r="274" spans="1:22" x14ac:dyDescent="0.15">
      <c r="A274" s="1">
        <v>11.68</v>
      </c>
      <c r="B274" s="1">
        <v>39.024000000000001</v>
      </c>
      <c r="C274" s="1">
        <v>0</v>
      </c>
      <c r="D274" s="1">
        <v>4.8879943000000002E-2</v>
      </c>
      <c r="E274" s="1">
        <v>9.77605885593094E-2</v>
      </c>
      <c r="F274" s="1">
        <v>0.14664264081787201</v>
      </c>
      <c r="G274" s="1">
        <v>0.195528808923987</v>
      </c>
      <c r="H274" s="1">
        <v>0.24416890393746499</v>
      </c>
      <c r="I274" s="1">
        <v>0.29334727293986601</v>
      </c>
      <c r="J274" s="1">
        <v>0.34230321344953701</v>
      </c>
      <c r="K274" s="1">
        <v>0.39127062688112901</v>
      </c>
      <c r="L274" s="1">
        <v>0.44023448336474902</v>
      </c>
      <c r="M274" s="1">
        <v>0.48918922133945297</v>
      </c>
      <c r="N274" s="1">
        <v>0.53812265193075703</v>
      </c>
      <c r="O274" s="1">
        <v>0.586951585838561</v>
      </c>
      <c r="P274" s="1">
        <v>0.63549244469403299</v>
      </c>
      <c r="Q274" s="1">
        <v>0.68294109939406</v>
      </c>
      <c r="R274" s="1">
        <v>0.73063114427243603</v>
      </c>
      <c r="S274" s="1">
        <v>0.939733884254075</v>
      </c>
      <c r="T274" s="1">
        <v>1.1017284575597801</v>
      </c>
      <c r="U274" s="1">
        <v>1.2239920438529399</v>
      </c>
      <c r="V274" s="1">
        <v>1.3820634004000101</v>
      </c>
    </row>
    <row r="275" spans="1:22" x14ac:dyDescent="0.15">
      <c r="A275" s="1">
        <v>11.7</v>
      </c>
      <c r="B275" s="1">
        <v>39.167999999999999</v>
      </c>
      <c r="C275" s="1">
        <v>0</v>
      </c>
      <c r="D275" s="1">
        <v>4.7890119000000002E-2</v>
      </c>
      <c r="E275" s="1">
        <v>9.5780873023753793E-2</v>
      </c>
      <c r="F275" s="1">
        <v>0.143672900403679</v>
      </c>
      <c r="G275" s="1">
        <v>0.19156806888642</v>
      </c>
      <c r="H275" s="1">
        <v>0.23923830676638</v>
      </c>
      <c r="I275" s="1">
        <v>0.28739770715069501</v>
      </c>
      <c r="J275" s="1">
        <v>0.33535838705372201</v>
      </c>
      <c r="K275" s="1">
        <v>0.383332418687792</v>
      </c>
      <c r="L275" s="1">
        <v>0.43130348029019799</v>
      </c>
      <c r="M275" s="1">
        <v>0.47926929915948902</v>
      </c>
      <c r="N275" s="1">
        <v>0.52721873993077095</v>
      </c>
      <c r="O275" s="1">
        <v>0.57512067638849396</v>
      </c>
      <c r="P275" s="1">
        <v>0.62283333581358002</v>
      </c>
      <c r="Q275" s="1">
        <v>0.66973926517710203</v>
      </c>
      <c r="R275" s="1">
        <v>0.71697173373981604</v>
      </c>
      <c r="S275" s="1">
        <v>0.92912777384015199</v>
      </c>
      <c r="T275" s="1">
        <v>1.09393764422548</v>
      </c>
      <c r="U275" s="1">
        <v>1.2180471827455099</v>
      </c>
      <c r="V275" s="1">
        <v>1.37772418845329</v>
      </c>
    </row>
    <row r="276" spans="1:22" x14ac:dyDescent="0.15">
      <c r="A276" s="1">
        <v>11.72</v>
      </c>
      <c r="B276" s="1">
        <v>39.311999999999998</v>
      </c>
      <c r="C276" s="1">
        <v>0</v>
      </c>
      <c r="D276" s="1">
        <v>4.7015528000000001E-2</v>
      </c>
      <c r="E276" s="1">
        <v>9.4031638507091994E-2</v>
      </c>
      <c r="F276" s="1">
        <v>0.14104891277363399</v>
      </c>
      <c r="G276" s="1">
        <v>0.188068663127677</v>
      </c>
      <c r="H276" s="1">
        <v>0.23488454789184801</v>
      </c>
      <c r="I276" s="1">
        <v>0.28214176649412698</v>
      </c>
      <c r="J276" s="1">
        <v>0.329222529728458</v>
      </c>
      <c r="K276" s="1">
        <v>0.376317991434513</v>
      </c>
      <c r="L276" s="1">
        <v>0.42341250796852797</v>
      </c>
      <c r="M276" s="1">
        <v>0.47050369275091097</v>
      </c>
      <c r="N276" s="1">
        <v>0.51758280423330405</v>
      </c>
      <c r="O276" s="1">
        <v>0.56463376181758296</v>
      </c>
      <c r="P276" s="1">
        <v>0.61159161609387303</v>
      </c>
      <c r="Q276" s="1">
        <v>0.65784723091941999</v>
      </c>
      <c r="R276" s="1">
        <v>0.704611666006981</v>
      </c>
      <c r="S276" s="1">
        <v>0.91876219628510503</v>
      </c>
      <c r="T276" s="1">
        <v>1.0864321717109899</v>
      </c>
      <c r="U276" s="1">
        <v>1.2125508932404101</v>
      </c>
      <c r="V276" s="1">
        <v>1.3735953845801301</v>
      </c>
    </row>
    <row r="277" spans="1:22" x14ac:dyDescent="0.15">
      <c r="A277" s="1">
        <v>11.74</v>
      </c>
      <c r="B277" s="1">
        <v>39.456000000000003</v>
      </c>
      <c r="C277" s="1">
        <v>0</v>
      </c>
      <c r="D277" s="1">
        <v>4.6225242E-2</v>
      </c>
      <c r="E277" s="1">
        <v>9.2451019861701705E-2</v>
      </c>
      <c r="F277" s="1">
        <v>0.13867787067512999</v>
      </c>
      <c r="G277" s="1">
        <v>0.184906691744329</v>
      </c>
      <c r="H277" s="1">
        <v>0.23095041658145199</v>
      </c>
      <c r="I277" s="1">
        <v>0.27739320539676998</v>
      </c>
      <c r="J277" s="1">
        <v>0.32367854304194599</v>
      </c>
      <c r="K277" s="1">
        <v>0.36997982215037101</v>
      </c>
      <c r="L277" s="1">
        <v>0.416282417133367</v>
      </c>
      <c r="M277" s="1">
        <v>0.46258158028019503</v>
      </c>
      <c r="N277" s="1">
        <v>0.50887368892588802</v>
      </c>
      <c r="O277" s="1">
        <v>0.55514141156579999</v>
      </c>
      <c r="P277" s="1">
        <v>0.601358430904948</v>
      </c>
      <c r="Q277" s="1">
        <v>0.64698430159186704</v>
      </c>
      <c r="R277" s="1">
        <v>0.69322421952400903</v>
      </c>
      <c r="S277" s="1">
        <v>0.90841143630112797</v>
      </c>
      <c r="T277" s="1">
        <v>1.07910612518671</v>
      </c>
      <c r="U277" s="1">
        <v>1.20730250123446</v>
      </c>
      <c r="V277" s="1">
        <v>1.3695655025092599</v>
      </c>
    </row>
    <row r="278" spans="1:22" x14ac:dyDescent="0.15">
      <c r="A278" s="1">
        <v>11.76</v>
      </c>
      <c r="B278" s="1">
        <v>39.6</v>
      </c>
      <c r="C278" s="1">
        <v>0</v>
      </c>
      <c r="D278" s="1">
        <v>4.5486637000000003E-2</v>
      </c>
      <c r="E278" s="1">
        <v>9.0973770712470897E-2</v>
      </c>
      <c r="F278" s="1">
        <v>0.136461897260929</v>
      </c>
      <c r="G278" s="1">
        <v>0.18195161310836799</v>
      </c>
      <c r="H278" s="1">
        <v>0.22727100965650399</v>
      </c>
      <c r="I278" s="1">
        <v>0.27295582673876201</v>
      </c>
      <c r="J278" s="1">
        <v>0.31849744116094197</v>
      </c>
      <c r="K278" s="1">
        <v>0.36405674982484798</v>
      </c>
      <c r="L278" s="1">
        <v>0.40961923990888</v>
      </c>
      <c r="M278" s="1">
        <v>0.455177681542484</v>
      </c>
      <c r="N278" s="1">
        <v>0.50073241850240802</v>
      </c>
      <c r="O278" s="1">
        <v>0.54626778479779803</v>
      </c>
      <c r="P278" s="1">
        <v>0.59177077406078404</v>
      </c>
      <c r="Q278" s="1">
        <v>0.63678636222604001</v>
      </c>
      <c r="R278" s="1">
        <v>0.682409383258341</v>
      </c>
      <c r="S278" s="1">
        <v>0.89774290917191202</v>
      </c>
      <c r="T278" s="1">
        <v>1.0717691061032</v>
      </c>
      <c r="U278" s="1">
        <v>1.20205599342155</v>
      </c>
      <c r="V278" s="1">
        <v>1.3656285214047601</v>
      </c>
    </row>
    <row r="279" spans="1:22" x14ac:dyDescent="0.15">
      <c r="A279" s="1">
        <v>11.78</v>
      </c>
      <c r="B279" s="1">
        <v>39.744</v>
      </c>
      <c r="C279" s="1">
        <v>0</v>
      </c>
      <c r="D279" s="1">
        <v>4.4776604999999997E-2</v>
      </c>
      <c r="E279" s="1">
        <v>8.9553670437375901E-2</v>
      </c>
      <c r="F279" s="1">
        <v>0.13433165714981199</v>
      </c>
      <c r="G279" s="1">
        <v>0.179111019454224</v>
      </c>
      <c r="H279" s="1">
        <v>0.22373289431916901</v>
      </c>
      <c r="I279" s="1">
        <v>0.26869080746443103</v>
      </c>
      <c r="J279" s="1">
        <v>0.31351726155236498</v>
      </c>
      <c r="K279" s="1">
        <v>0.35836301350143701</v>
      </c>
      <c r="L279" s="1">
        <v>0.40321393661084898</v>
      </c>
      <c r="M279" s="1">
        <v>0.44806052357153398</v>
      </c>
      <c r="N279" s="1">
        <v>0.492906046507744</v>
      </c>
      <c r="O279" s="1">
        <v>0.53773606440482802</v>
      </c>
      <c r="P279" s="1">
        <v>0.58253744453193101</v>
      </c>
      <c r="Q279" s="1">
        <v>0.62692681770090997</v>
      </c>
      <c r="R279" s="1">
        <v>0.67191013746395301</v>
      </c>
      <c r="S279" s="1">
        <v>0.88678462084058796</v>
      </c>
      <c r="T279" s="1">
        <v>1.06419537398818</v>
      </c>
      <c r="U279" s="1">
        <v>1.19657160191659</v>
      </c>
      <c r="V279" s="1">
        <v>1.3616695033814401</v>
      </c>
    </row>
    <row r="280" spans="1:22" x14ac:dyDescent="0.15">
      <c r="A280" s="1">
        <v>11.8</v>
      </c>
      <c r="B280" s="1">
        <v>39.887999999999998</v>
      </c>
      <c r="C280" s="1">
        <v>0</v>
      </c>
      <c r="D280" s="1">
        <v>4.4106441000000003E-2</v>
      </c>
      <c r="E280" s="1">
        <v>8.8213309662071596E-2</v>
      </c>
      <c r="F280" s="1">
        <v>0.13232103652309801</v>
      </c>
      <c r="G280" s="1">
        <v>0.17643002867568</v>
      </c>
      <c r="H280" s="1">
        <v>0.22039349734585501</v>
      </c>
      <c r="I280" s="1">
        <v>0.26466577084335702</v>
      </c>
      <c r="J280" s="1">
        <v>0.30881737384122598</v>
      </c>
      <c r="K280" s="1">
        <v>0.35298946175381501</v>
      </c>
      <c r="L280" s="1">
        <v>0.39716826713407699</v>
      </c>
      <c r="M280" s="1">
        <v>0.44134326101730398</v>
      </c>
      <c r="N280" s="1">
        <v>0.48551702859926199</v>
      </c>
      <c r="O280" s="1">
        <v>0.52968018784385795</v>
      </c>
      <c r="P280" s="1">
        <v>0.57381724953604896</v>
      </c>
      <c r="Q280" s="1">
        <v>0.61759664317155105</v>
      </c>
      <c r="R280" s="1">
        <v>0.66196600360065305</v>
      </c>
      <c r="S280" s="1">
        <v>0.876000430517623</v>
      </c>
      <c r="T280" s="1">
        <v>1.0564970622162699</v>
      </c>
      <c r="U280" s="1">
        <v>1.19096251908631</v>
      </c>
      <c r="V280" s="1">
        <v>1.3577845216759401</v>
      </c>
    </row>
    <row r="281" spans="1:22" x14ac:dyDescent="0.15">
      <c r="A281" s="1">
        <v>11.82</v>
      </c>
      <c r="B281" s="1">
        <v>40.031999999999996</v>
      </c>
      <c r="C281" s="1">
        <v>0</v>
      </c>
      <c r="D281" s="1">
        <v>4.3489426999999997E-2</v>
      </c>
      <c r="E281" s="1">
        <v>8.6979254600092204E-2</v>
      </c>
      <c r="F281" s="1">
        <v>0.13046988483143701</v>
      </c>
      <c r="G281" s="1">
        <v>0.173961711875421</v>
      </c>
      <c r="H281" s="1">
        <v>0.21732019999202101</v>
      </c>
      <c r="I281" s="1">
        <v>0.26096037958297602</v>
      </c>
      <c r="J281" s="1">
        <v>0.30449082022667101</v>
      </c>
      <c r="K281" s="1">
        <v>0.34804251798730401</v>
      </c>
      <c r="L281" s="1">
        <v>0.39160213423507501</v>
      </c>
      <c r="M281" s="1">
        <v>0.43515892871802098</v>
      </c>
      <c r="N281" s="1">
        <v>0.47871421641072398</v>
      </c>
      <c r="O281" s="1">
        <v>0.52226243853874998</v>
      </c>
      <c r="P281" s="1">
        <v>0.565788424169967</v>
      </c>
      <c r="Q281" s="1">
        <v>0.608991279479416</v>
      </c>
      <c r="R281" s="1">
        <v>0.65275641451122202</v>
      </c>
      <c r="S281" s="1">
        <v>0.86566777042253096</v>
      </c>
      <c r="T281" s="1">
        <v>1.0488645160282799</v>
      </c>
      <c r="U281" s="1">
        <v>1.1854690249187101</v>
      </c>
      <c r="V281" s="1">
        <v>1.3541502421709899</v>
      </c>
    </row>
    <row r="282" spans="1:22" x14ac:dyDescent="0.15">
      <c r="A282" s="1">
        <v>11.84</v>
      </c>
      <c r="B282" s="1">
        <v>40.176000000000002</v>
      </c>
      <c r="C282" s="1">
        <v>0</v>
      </c>
      <c r="D282" s="1">
        <v>4.2921903999999997E-2</v>
      </c>
      <c r="E282" s="1">
        <v>8.5844184285486097E-2</v>
      </c>
      <c r="F282" s="1">
        <v>0.12876721922652201</v>
      </c>
      <c r="G282" s="1">
        <v>0.17169138692782401</v>
      </c>
      <c r="H282" s="1">
        <v>0.21449475252448399</v>
      </c>
      <c r="I282" s="1">
        <v>0.257552557934833</v>
      </c>
      <c r="J282" s="1">
        <v>0.30051172488654798</v>
      </c>
      <c r="K282" s="1">
        <v>0.34349257440914599</v>
      </c>
      <c r="L282" s="1">
        <v>0.38648257856528501</v>
      </c>
      <c r="M282" s="1">
        <v>0.42947074863114498</v>
      </c>
      <c r="N282" s="1">
        <v>0.47245698948043602</v>
      </c>
      <c r="O282" s="1">
        <v>0.51543876527830401</v>
      </c>
      <c r="P282" s="1">
        <v>0.55840168175710703</v>
      </c>
      <c r="Q282" s="1">
        <v>0.60107458724069596</v>
      </c>
      <c r="R282" s="1">
        <v>0.64426505222129404</v>
      </c>
      <c r="S282" s="1">
        <v>0.85567390371040197</v>
      </c>
      <c r="T282" s="1">
        <v>1.0412292432163499</v>
      </c>
      <c r="U282" s="1">
        <v>1.1800681404579001</v>
      </c>
      <c r="V282" s="1">
        <v>1.3507021001339901</v>
      </c>
    </row>
    <row r="283" spans="1:22" x14ac:dyDescent="0.15">
      <c r="A283" s="1">
        <v>11.86</v>
      </c>
      <c r="B283" s="1">
        <v>40.32</v>
      </c>
      <c r="C283" s="1">
        <v>0</v>
      </c>
      <c r="D283" s="1">
        <v>4.2384217000000002E-2</v>
      </c>
      <c r="E283" s="1">
        <v>8.4768790326796906E-2</v>
      </c>
      <c r="F283" s="1">
        <v>0.12715407441381099</v>
      </c>
      <c r="G283" s="1">
        <v>0.16954042649759099</v>
      </c>
      <c r="H283" s="1">
        <v>0.21181775935976699</v>
      </c>
      <c r="I283" s="1">
        <v>0.25432415725861601</v>
      </c>
      <c r="J283" s="1">
        <v>0.29674221668115303</v>
      </c>
      <c r="K283" s="1">
        <v>0.33918222542881099</v>
      </c>
      <c r="L283" s="1">
        <v>0.38163242381623003</v>
      </c>
      <c r="M283" s="1">
        <v>0.42408177413413001</v>
      </c>
      <c r="N283" s="1">
        <v>0.46652885730285798</v>
      </c>
      <c r="O283" s="1">
        <v>0.50897228228175895</v>
      </c>
      <c r="P283" s="1">
        <v>0.55140148707021497</v>
      </c>
      <c r="Q283" s="1">
        <v>0.59357480428818798</v>
      </c>
      <c r="R283" s="1">
        <v>0.63620503546761198</v>
      </c>
      <c r="S283" s="1">
        <v>0.84576848118217296</v>
      </c>
      <c r="T283" s="1">
        <v>1.0333274353792701</v>
      </c>
      <c r="U283" s="1">
        <v>1.17454404849592</v>
      </c>
      <c r="V283" s="1">
        <v>1.34724691830634</v>
      </c>
    </row>
    <row r="284" spans="1:22" x14ac:dyDescent="0.15">
      <c r="A284" s="1">
        <v>11.88</v>
      </c>
      <c r="B284" s="1">
        <v>40.463999999999999</v>
      </c>
      <c r="C284" s="1">
        <v>0</v>
      </c>
      <c r="D284" s="1">
        <v>4.1862952000000002E-2</v>
      </c>
      <c r="E284" s="1">
        <v>8.3726240543663594E-2</v>
      </c>
      <c r="F284" s="1">
        <v>0.12559020014585301</v>
      </c>
      <c r="G284" s="1">
        <v>0.16745516813254499</v>
      </c>
      <c r="H284" s="1">
        <v>0.20922097576472801</v>
      </c>
      <c r="I284" s="1">
        <v>0.25119460396110499</v>
      </c>
      <c r="J284" s="1">
        <v>0.29308817718081898</v>
      </c>
      <c r="K284" s="1">
        <v>0.335003884803035</v>
      </c>
      <c r="L284" s="1">
        <v>0.37693070641345</v>
      </c>
      <c r="M284" s="1">
        <v>0.41885744949041898</v>
      </c>
      <c r="N284" s="1">
        <v>0.460781879532774</v>
      </c>
      <c r="O284" s="1">
        <v>0.50270390766107498</v>
      </c>
      <c r="P284" s="1">
        <v>0.54461478602271296</v>
      </c>
      <c r="Q284" s="1">
        <v>0.58630073746052602</v>
      </c>
      <c r="R284" s="1">
        <v>0.62838290633584404</v>
      </c>
      <c r="S284" s="1">
        <v>0.83595540613937702</v>
      </c>
      <c r="T284" s="1">
        <v>1.0250532235826499</v>
      </c>
      <c r="U284" s="1">
        <v>1.1688627396554201</v>
      </c>
      <c r="V284" s="1">
        <v>1.3437183848381899</v>
      </c>
    </row>
    <row r="285" spans="1:22" x14ac:dyDescent="0.15">
      <c r="A285" s="1">
        <v>11.9</v>
      </c>
      <c r="B285" s="1">
        <v>40.607999999999997</v>
      </c>
      <c r="C285" s="1">
        <v>0</v>
      </c>
      <c r="D285" s="1">
        <v>4.1375984999999997E-2</v>
      </c>
      <c r="E285" s="1">
        <v>8.2752288444820798E-2</v>
      </c>
      <c r="F285" s="1">
        <v>0.124129227728856</v>
      </c>
      <c r="G285" s="1">
        <v>0.165507122187809</v>
      </c>
      <c r="H285" s="1">
        <v>0.20679404372190799</v>
      </c>
      <c r="I285" s="1">
        <v>0.24827117207692501</v>
      </c>
      <c r="J285" s="1">
        <v>0.28967482355716001</v>
      </c>
      <c r="K285" s="1">
        <v>0.33110078421195899</v>
      </c>
      <c r="L285" s="1">
        <v>0.37253836572902799</v>
      </c>
      <c r="M285" s="1">
        <v>0.41397685824170299</v>
      </c>
      <c r="N285" s="1">
        <v>0.45541322492910802</v>
      </c>
      <c r="O285" s="1">
        <v>0.49684778468566998</v>
      </c>
      <c r="P285" s="1">
        <v>0.538273422951977</v>
      </c>
      <c r="Q285" s="1">
        <v>0.57950217924996195</v>
      </c>
      <c r="R285" s="1">
        <v>0.62107311437125701</v>
      </c>
      <c r="S285" s="1">
        <v>0.82672708203816103</v>
      </c>
      <c r="T285" s="1">
        <v>1.01683059678642</v>
      </c>
      <c r="U285" s="1">
        <v>1.1633311767439301</v>
      </c>
      <c r="V285" s="1">
        <v>1.3402954221318</v>
      </c>
    </row>
    <row r="286" spans="1:22" x14ac:dyDescent="0.15">
      <c r="A286" s="1">
        <v>11.92</v>
      </c>
      <c r="B286" s="1">
        <v>40.752000000000002</v>
      </c>
      <c r="C286" s="1">
        <v>0</v>
      </c>
      <c r="D286" s="1">
        <v>4.0940743000000002E-2</v>
      </c>
      <c r="E286" s="1">
        <v>8.1881788541774803E-2</v>
      </c>
      <c r="F286" s="1">
        <v>0.122823439900766</v>
      </c>
      <c r="G286" s="1">
        <v>0.16376600079296699</v>
      </c>
      <c r="H286" s="1">
        <v>0.204624853775941</v>
      </c>
      <c r="I286" s="1">
        <v>0.24565842384556799</v>
      </c>
      <c r="J286" s="1">
        <v>0.28662426355333398</v>
      </c>
      <c r="K286" s="1">
        <v>0.327612502394861</v>
      </c>
      <c r="L286" s="1">
        <v>0.36861259646772498</v>
      </c>
      <c r="M286" s="1">
        <v>0.40961475514177298</v>
      </c>
      <c r="N286" s="1">
        <v>0.45061488327868499</v>
      </c>
      <c r="O286" s="1">
        <v>0.491613836622597</v>
      </c>
      <c r="P286" s="1">
        <v>0.53260457524768301</v>
      </c>
      <c r="Q286" s="1">
        <v>0.57342465516302299</v>
      </c>
      <c r="R286" s="1">
        <v>0.61453894257797204</v>
      </c>
      <c r="S286" s="1">
        <v>0.81836751669874697</v>
      </c>
      <c r="T286" s="1">
        <v>1.0091033112001799</v>
      </c>
      <c r="U286" s="1">
        <v>1.1581210021322299</v>
      </c>
      <c r="V286" s="1">
        <v>1.33710684903058</v>
      </c>
    </row>
    <row r="287" spans="1:22" x14ac:dyDescent="0.15">
      <c r="A287" s="1">
        <v>11.94</v>
      </c>
      <c r="B287" s="1">
        <v>40.896000000000001</v>
      </c>
      <c r="C287" s="1">
        <v>0</v>
      </c>
      <c r="D287" s="1">
        <v>4.0558392999999998E-2</v>
      </c>
      <c r="E287" s="1">
        <v>8.1117076337431607E-2</v>
      </c>
      <c r="F287" s="1">
        <v>0.121676339356904</v>
      </c>
      <c r="G287" s="1">
        <v>0.16223647316331799</v>
      </c>
      <c r="H287" s="1">
        <v>0.20271937748770499</v>
      </c>
      <c r="I287" s="1">
        <v>0.24336328296349599</v>
      </c>
      <c r="J287" s="1">
        <v>0.28394456814760199</v>
      </c>
      <c r="K287" s="1">
        <v>0.3245483057413</v>
      </c>
      <c r="L287" s="1">
        <v>0.36516407357734898</v>
      </c>
      <c r="M287" s="1">
        <v>0.40578292913985298</v>
      </c>
      <c r="N287" s="1">
        <v>0.446399732362187</v>
      </c>
      <c r="O287" s="1">
        <v>0.48701588032829601</v>
      </c>
      <c r="P287" s="1">
        <v>0.52762448520068395</v>
      </c>
      <c r="Q287" s="1">
        <v>0.56808372118368999</v>
      </c>
      <c r="R287" s="1">
        <v>0.60879793310374297</v>
      </c>
      <c r="S287" s="1">
        <v>0.81094935077369701</v>
      </c>
      <c r="T287" s="1">
        <v>1.00205272485047</v>
      </c>
      <c r="U287" s="1">
        <v>1.1532432410425</v>
      </c>
      <c r="V287" s="1">
        <v>1.3342186853815301</v>
      </c>
    </row>
    <row r="288" spans="1:22" x14ac:dyDescent="0.15">
      <c r="A288" s="1">
        <v>11.96</v>
      </c>
      <c r="B288" s="1">
        <v>41.04</v>
      </c>
      <c r="C288" s="1">
        <v>0</v>
      </c>
      <c r="D288" s="1">
        <v>4.0129759000000001E-2</v>
      </c>
      <c r="E288" s="1">
        <v>8.0259794595131703E-2</v>
      </c>
      <c r="F288" s="1">
        <v>0.12039038256417001</v>
      </c>
      <c r="G288" s="1">
        <v>0.16052180024124299</v>
      </c>
      <c r="H288" s="1">
        <v>0.200582299066589</v>
      </c>
      <c r="I288" s="1">
        <v>0.24079047018918101</v>
      </c>
      <c r="J288" s="1">
        <v>0.280940720735537</v>
      </c>
      <c r="K288" s="1">
        <v>0.321113485720737</v>
      </c>
      <c r="L288" s="1">
        <v>0.36129840965268001</v>
      </c>
      <c r="M288" s="1">
        <v>0.40148750534800998</v>
      </c>
      <c r="N288" s="1">
        <v>0.44167458384983899</v>
      </c>
      <c r="O288" s="1">
        <v>0.48186146976001898</v>
      </c>
      <c r="P288" s="1">
        <v>0.522041435615756</v>
      </c>
      <c r="Q288" s="1">
        <v>0.56208833832584304</v>
      </c>
      <c r="R288" s="1">
        <v>0.60236119946900601</v>
      </c>
      <c r="S288" s="1">
        <v>0.80255401678877203</v>
      </c>
      <c r="T288" s="1">
        <v>0.99373173639013301</v>
      </c>
      <c r="U288" s="1">
        <v>1.14705678488608</v>
      </c>
      <c r="V288" s="1">
        <v>1.3305972858189401</v>
      </c>
    </row>
    <row r="289" spans="1:22" x14ac:dyDescent="0.15">
      <c r="A289" s="1">
        <v>11.98</v>
      </c>
      <c r="B289" s="1">
        <v>41.183999999999997</v>
      </c>
      <c r="C289" s="1">
        <v>0</v>
      </c>
      <c r="D289" s="1">
        <v>3.9721916000000003E-2</v>
      </c>
      <c r="E289" s="1">
        <v>7.9444096168031803E-2</v>
      </c>
      <c r="F289" s="1">
        <v>0.119166803785587</v>
      </c>
      <c r="G289" s="1">
        <v>0.158890303688764</v>
      </c>
      <c r="H289" s="1">
        <v>0.19854902313498299</v>
      </c>
      <c r="I289" s="1">
        <v>0.23834257076302001</v>
      </c>
      <c r="J289" s="1">
        <v>0.27808276742917598</v>
      </c>
      <c r="K289" s="1">
        <v>0.317845443724522</v>
      </c>
      <c r="L289" s="1">
        <v>0.35762047211911402</v>
      </c>
      <c r="M289" s="1">
        <v>0.39740049997014798</v>
      </c>
      <c r="N289" s="1">
        <v>0.437178707436298</v>
      </c>
      <c r="O289" s="1">
        <v>0.47695697935353598</v>
      </c>
      <c r="P289" s="1">
        <v>0.51672915528282604</v>
      </c>
      <c r="Q289" s="1">
        <v>0.55638358256491505</v>
      </c>
      <c r="R289" s="1">
        <v>0.59623611166045798</v>
      </c>
      <c r="S289" s="1">
        <v>0.79451491314444</v>
      </c>
      <c r="T289" s="1">
        <v>0.98551271370387705</v>
      </c>
      <c r="U289" s="1">
        <v>1.1406865086992499</v>
      </c>
      <c r="V289" s="1">
        <v>1.3269948420995601</v>
      </c>
    </row>
    <row r="290" spans="1:22" x14ac:dyDescent="0.15">
      <c r="A290" s="1">
        <v>12</v>
      </c>
      <c r="B290" s="1">
        <v>41.328000000000003</v>
      </c>
      <c r="C290" s="1">
        <v>0</v>
      </c>
      <c r="D290" s="1">
        <v>3.9363941999999999E-2</v>
      </c>
      <c r="E290" s="1">
        <v>7.8728136848827499E-2</v>
      </c>
      <c r="F290" s="1">
        <v>0.118092838404255</v>
      </c>
      <c r="G290" s="1">
        <v>0.15745830051444201</v>
      </c>
      <c r="H290" s="1">
        <v>0.19676535865389</v>
      </c>
      <c r="I290" s="1">
        <v>0.23619405039974201</v>
      </c>
      <c r="J290" s="1">
        <v>0.27557447674086399</v>
      </c>
      <c r="K290" s="1">
        <v>0.314977137761218</v>
      </c>
      <c r="L290" s="1">
        <v>0.35439240808773598</v>
      </c>
      <c r="M290" s="1">
        <v>0.39381336639367798</v>
      </c>
      <c r="N290" s="1">
        <v>0.43323267137607402</v>
      </c>
      <c r="O290" s="1">
        <v>0.47265199734246</v>
      </c>
      <c r="P290" s="1">
        <v>0.51206622486909603</v>
      </c>
      <c r="Q290" s="1">
        <v>0.55137943189577499</v>
      </c>
      <c r="R290" s="1">
        <v>0.59085915812916801</v>
      </c>
      <c r="S290" s="1">
        <v>0.78742959434192605</v>
      </c>
      <c r="T290" s="1">
        <v>0.97802503373211003</v>
      </c>
      <c r="U290" s="1">
        <v>1.1347369984345099</v>
      </c>
      <c r="V290" s="1">
        <v>1.3237258912957801</v>
      </c>
    </row>
    <row r="291" spans="1:22" x14ac:dyDescent="0.15">
      <c r="A291" s="1">
        <v>12.02</v>
      </c>
      <c r="B291" s="1">
        <v>41.472000000000001</v>
      </c>
      <c r="C291" s="1">
        <v>0</v>
      </c>
      <c r="D291" s="1">
        <v>3.9045333000000002E-2</v>
      </c>
      <c r="E291" s="1">
        <v>7.8090909988598994E-2</v>
      </c>
      <c r="F291" s="1">
        <v>0.11713697539674001</v>
      </c>
      <c r="G291" s="1">
        <v>0.15618377405813499</v>
      </c>
      <c r="H291" s="1">
        <v>0.19517852988599799</v>
      </c>
      <c r="I291" s="1">
        <v>0.23428183673888101</v>
      </c>
      <c r="J291" s="1">
        <v>0.27334222508619699</v>
      </c>
      <c r="K291" s="1">
        <v>0.312424429107658</v>
      </c>
      <c r="L291" s="1">
        <v>0.35151953147353499</v>
      </c>
      <c r="M291" s="1">
        <v>0.39062087004797302</v>
      </c>
      <c r="N291" s="1">
        <v>0.42972070051312899</v>
      </c>
      <c r="O291" s="1">
        <v>0.46882030126090901</v>
      </c>
      <c r="P291" s="1">
        <v>0.50791605981607801</v>
      </c>
      <c r="Q291" s="1">
        <v>0.54692895084648296</v>
      </c>
      <c r="R291" s="1">
        <v>0.586072733626956</v>
      </c>
      <c r="S291" s="1">
        <v>0.78111067662012201</v>
      </c>
      <c r="T291" s="1">
        <v>0.97110597116848996</v>
      </c>
      <c r="U291" s="1">
        <v>1.12912928435226</v>
      </c>
      <c r="V291" s="1">
        <v>1.32068002026269</v>
      </c>
    </row>
    <row r="292" spans="1:22" x14ac:dyDescent="0.15">
      <c r="A292" s="1">
        <v>12.04</v>
      </c>
      <c r="B292" s="1">
        <v>41.616</v>
      </c>
      <c r="C292" s="1">
        <v>0</v>
      </c>
      <c r="D292" s="1">
        <v>3.8741472999999998E-2</v>
      </c>
      <c r="E292" s="1">
        <v>7.7483181780552204E-2</v>
      </c>
      <c r="F292" s="1">
        <v>0.116225362130258</v>
      </c>
      <c r="G292" s="1">
        <v>0.15496825055097399</v>
      </c>
      <c r="H292" s="1">
        <v>0.19366425037739299</v>
      </c>
      <c r="I292" s="1">
        <v>0.23245817442897301</v>
      </c>
      <c r="J292" s="1">
        <v>0.27121346420363501</v>
      </c>
      <c r="K292" s="1">
        <v>0.30999002454859498</v>
      </c>
      <c r="L292" s="1">
        <v>0.34877982504999999</v>
      </c>
      <c r="M292" s="1">
        <v>0.38757625795357997</v>
      </c>
      <c r="N292" s="1">
        <v>0.42637141608881102</v>
      </c>
      <c r="O292" s="1">
        <v>0.46516603498207398</v>
      </c>
      <c r="P292" s="1">
        <v>0.50395803673179396</v>
      </c>
      <c r="Q292" s="1">
        <v>0.54268463410323298</v>
      </c>
      <c r="R292" s="1">
        <v>0.58150803471944001</v>
      </c>
      <c r="S292" s="1">
        <v>0.77507379764066697</v>
      </c>
      <c r="T292" s="1">
        <v>0.96431914219301995</v>
      </c>
      <c r="U292" s="1">
        <v>1.1235104973282899</v>
      </c>
      <c r="V292" s="1">
        <v>1.31766431503783</v>
      </c>
    </row>
    <row r="293" spans="1:22" x14ac:dyDescent="0.15">
      <c r="A293" s="1">
        <v>12.06</v>
      </c>
      <c r="B293" s="1">
        <v>41.76</v>
      </c>
      <c r="C293" s="1">
        <v>0</v>
      </c>
      <c r="D293" s="1">
        <v>3.8444028999999998E-2</v>
      </c>
      <c r="E293" s="1">
        <v>7.6888286494089006E-2</v>
      </c>
      <c r="F293" s="1">
        <v>0.115332999378224</v>
      </c>
      <c r="G293" s="1">
        <v>0.15377839651231201</v>
      </c>
      <c r="H293" s="1">
        <v>0.19218083280536799</v>
      </c>
      <c r="I293" s="1">
        <v>0.230673049507367</v>
      </c>
      <c r="J293" s="1">
        <v>0.26912981150301601</v>
      </c>
      <c r="K293" s="1">
        <v>0.30760713898881598</v>
      </c>
      <c r="L293" s="1">
        <v>0.34609808119040097</v>
      </c>
      <c r="M293" s="1">
        <v>0.38459604335370301</v>
      </c>
      <c r="N293" s="1">
        <v>0.42309292251095498</v>
      </c>
      <c r="O293" s="1">
        <v>0.46158907244344999</v>
      </c>
      <c r="P293" s="1">
        <v>0.50008366305354501</v>
      </c>
      <c r="Q293" s="1">
        <v>0.53852785524274505</v>
      </c>
      <c r="R293" s="1">
        <v>0.577039542711133</v>
      </c>
      <c r="S293" s="1">
        <v>0.76915519516378605</v>
      </c>
      <c r="T293" s="1">
        <v>0.95755006471899795</v>
      </c>
      <c r="U293" s="1">
        <v>1.1177693982208301</v>
      </c>
      <c r="V293" s="1">
        <v>1.3146095291609701</v>
      </c>
    </row>
    <row r="294" spans="1:22" x14ac:dyDescent="0.15">
      <c r="A294" s="1">
        <v>12.08</v>
      </c>
      <c r="B294" s="1">
        <v>41.904000000000003</v>
      </c>
      <c r="C294" s="1">
        <v>0</v>
      </c>
      <c r="D294" s="1">
        <v>3.8164024999999997E-2</v>
      </c>
      <c r="E294" s="1">
        <v>7.6328271261374606E-2</v>
      </c>
      <c r="F294" s="1">
        <v>0.11449295841698599</v>
      </c>
      <c r="G294" s="1">
        <v>0.15265830805719099</v>
      </c>
      <c r="H294" s="1">
        <v>0.19078386649864601</v>
      </c>
      <c r="I294" s="1">
        <v>0.22899262472797099</v>
      </c>
      <c r="J294" s="1">
        <v>0.26716844041308702</v>
      </c>
      <c r="K294" s="1">
        <v>0.30536405403425898</v>
      </c>
      <c r="L294" s="1">
        <v>0.34357364070026603</v>
      </c>
      <c r="M294" s="1">
        <v>0.38179058684029099</v>
      </c>
      <c r="N294" s="1">
        <v>0.42000672864698502</v>
      </c>
      <c r="O294" s="1">
        <v>0.45822194343026601</v>
      </c>
      <c r="P294" s="1">
        <v>0.49643642172452201</v>
      </c>
      <c r="Q294" s="1">
        <v>0.53461328348246195</v>
      </c>
      <c r="R294" s="1">
        <v>0.572833117810717</v>
      </c>
      <c r="S294" s="1">
        <v>0.76357588944492005</v>
      </c>
      <c r="T294" s="1">
        <v>0.95112986618629203</v>
      </c>
      <c r="U294" s="1">
        <v>1.11218007109734</v>
      </c>
      <c r="V294" s="1">
        <v>1.31165141429803</v>
      </c>
    </row>
    <row r="295" spans="1:22" x14ac:dyDescent="0.15">
      <c r="A295" s="1">
        <v>12.1</v>
      </c>
      <c r="B295" s="1">
        <v>42.048000000000002</v>
      </c>
      <c r="C295" s="1">
        <v>0</v>
      </c>
      <c r="D295" s="1">
        <v>3.7914209999999997E-2</v>
      </c>
      <c r="E295" s="1">
        <v>7.5828634715483206E-2</v>
      </c>
      <c r="F295" s="1">
        <v>0.113743487839861</v>
      </c>
      <c r="G295" s="1">
        <v>0.151658984512241</v>
      </c>
      <c r="H295" s="1">
        <v>0.18953820154690901</v>
      </c>
      <c r="I295" s="1">
        <v>0.227493404192504</v>
      </c>
      <c r="J295" s="1">
        <v>0.26541864857064801</v>
      </c>
      <c r="K295" s="1">
        <v>0.303362906887573</v>
      </c>
      <c r="L295" s="1">
        <v>0.34132145424879601</v>
      </c>
      <c r="M295" s="1">
        <v>0.37928766211989601</v>
      </c>
      <c r="N295" s="1">
        <v>0.41725336120310302</v>
      </c>
      <c r="O295" s="1">
        <v>0.45521796597495401</v>
      </c>
      <c r="P295" s="1">
        <v>0.493182334318858</v>
      </c>
      <c r="Q295" s="1">
        <v>0.53112054575814005</v>
      </c>
      <c r="R295" s="1">
        <v>0.56908020316127095</v>
      </c>
      <c r="S295" s="1">
        <v>0.75859251633301195</v>
      </c>
      <c r="T295" s="1">
        <v>0.94530992364376598</v>
      </c>
      <c r="U295" s="1">
        <v>1.10704011347506</v>
      </c>
      <c r="V295" s="1">
        <v>1.3089044747304599</v>
      </c>
    </row>
    <row r="296" spans="1:22" x14ac:dyDescent="0.15">
      <c r="A296" s="1">
        <v>12.12</v>
      </c>
      <c r="B296" s="1">
        <v>42.192</v>
      </c>
      <c r="C296" s="1">
        <v>0</v>
      </c>
      <c r="D296" s="1">
        <v>3.7685133000000003E-2</v>
      </c>
      <c r="E296" s="1">
        <v>7.5370473719059305E-2</v>
      </c>
      <c r="F296" s="1">
        <v>0.11305623222822</v>
      </c>
      <c r="G296" s="1">
        <v>0.15074261732135</v>
      </c>
      <c r="H296" s="1">
        <v>0.188395974180561</v>
      </c>
      <c r="I296" s="1">
        <v>0.22611866047361401</v>
      </c>
      <c r="J296" s="1">
        <v>0.26381417846652699</v>
      </c>
      <c r="K296" s="1">
        <v>0.30152797671921899</v>
      </c>
      <c r="L296" s="1">
        <v>0.33925629873664698</v>
      </c>
      <c r="M296" s="1">
        <v>0.37699259640068</v>
      </c>
      <c r="N296" s="1">
        <v>0.41472863592828901</v>
      </c>
      <c r="O296" s="1">
        <v>0.45246347739169601</v>
      </c>
      <c r="P296" s="1">
        <v>0.490198365147266</v>
      </c>
      <c r="Q296" s="1">
        <v>0.52791890171259004</v>
      </c>
      <c r="R296" s="1">
        <v>0.56563884639816997</v>
      </c>
      <c r="S296" s="1">
        <v>0.75402017857876202</v>
      </c>
      <c r="T296" s="1">
        <v>0.93994306249590498</v>
      </c>
      <c r="U296" s="1">
        <v>1.1022157793667999</v>
      </c>
      <c r="V296" s="1">
        <v>1.3062717546140801</v>
      </c>
    </row>
    <row r="297" spans="1:22" x14ac:dyDescent="0.15">
      <c r="A297" s="1">
        <v>12.14</v>
      </c>
      <c r="B297" s="1">
        <v>42.335999999999999</v>
      </c>
      <c r="C297" s="1">
        <v>0</v>
      </c>
      <c r="D297" s="1">
        <v>3.7463383000000003E-2</v>
      </c>
      <c r="E297" s="1">
        <v>7.4926969671158694E-2</v>
      </c>
      <c r="F297" s="1">
        <v>0.11239096285203901</v>
      </c>
      <c r="G297" s="1">
        <v>0.14985556662969399</v>
      </c>
      <c r="H297" s="1">
        <v>0.187289966405151</v>
      </c>
      <c r="I297" s="1">
        <v>0.22478791957268701</v>
      </c>
      <c r="J297" s="1">
        <v>0.262261086086157</v>
      </c>
      <c r="K297" s="1">
        <v>0.29975183894840701</v>
      </c>
      <c r="L297" s="1">
        <v>0.337257298176314</v>
      </c>
      <c r="M297" s="1">
        <v>0.37477102350312602</v>
      </c>
      <c r="N297" s="1">
        <v>0.41228478016621101</v>
      </c>
      <c r="O297" s="1">
        <v>0.44979719629415199</v>
      </c>
      <c r="P297" s="1">
        <v>0.487309889846745</v>
      </c>
      <c r="Q297" s="1">
        <v>0.52481994139909705</v>
      </c>
      <c r="R297" s="1">
        <v>0.562307670052968</v>
      </c>
      <c r="S297" s="1">
        <v>0.74959250067000904</v>
      </c>
      <c r="T297" s="1">
        <v>0.93471741984254797</v>
      </c>
      <c r="U297" s="1">
        <v>1.09744072018752</v>
      </c>
      <c r="V297" s="1">
        <v>1.30359773868465</v>
      </c>
    </row>
    <row r="298" spans="1:22" x14ac:dyDescent="0.15">
      <c r="A298" s="1">
        <v>12.16</v>
      </c>
      <c r="B298" s="1">
        <v>42.48</v>
      </c>
      <c r="C298" s="1">
        <v>0</v>
      </c>
      <c r="D298" s="1">
        <v>3.7248071000000001E-2</v>
      </c>
      <c r="E298" s="1">
        <v>7.4496340302549396E-2</v>
      </c>
      <c r="F298" s="1">
        <v>0.111745006215767</v>
      </c>
      <c r="G298" s="1">
        <v>0.148994267605219</v>
      </c>
      <c r="H298" s="1">
        <v>0.18621601820525499</v>
      </c>
      <c r="I298" s="1">
        <v>0.22349583380787399</v>
      </c>
      <c r="J298" s="1">
        <v>0.260753113956674</v>
      </c>
      <c r="K298" s="1">
        <v>0.298027344834915</v>
      </c>
      <c r="L298" s="1">
        <v>0.33531640828411802</v>
      </c>
      <c r="M298" s="1">
        <v>0.37261396773466798</v>
      </c>
      <c r="N298" s="1">
        <v>0.40991193044603602</v>
      </c>
      <c r="O298" s="1">
        <v>0.44720839077348201</v>
      </c>
      <c r="P298" s="1">
        <v>0.484505292958614</v>
      </c>
      <c r="Q298" s="1">
        <v>0.521809894164871</v>
      </c>
      <c r="R298" s="1">
        <v>0.559073290496647</v>
      </c>
      <c r="S298" s="1">
        <v>0.74529243462741301</v>
      </c>
      <c r="T298" s="1">
        <v>0.92960851225375796</v>
      </c>
      <c r="U298" s="1">
        <v>1.0927055853930301</v>
      </c>
      <c r="V298" s="1">
        <v>1.30089466067279</v>
      </c>
    </row>
    <row r="299" spans="1:22" x14ac:dyDescent="0.15">
      <c r="A299" s="1">
        <v>12.18</v>
      </c>
      <c r="B299" s="1">
        <v>42.624000000000002</v>
      </c>
      <c r="C299" s="1">
        <v>0</v>
      </c>
      <c r="D299" s="1">
        <v>3.7056608999999997E-2</v>
      </c>
      <c r="E299" s="1">
        <v>7.4113412817146201E-2</v>
      </c>
      <c r="F299" s="1">
        <v>0.11117060403137</v>
      </c>
      <c r="G299" s="1">
        <v>0.148228377556609</v>
      </c>
      <c r="H299" s="1">
        <v>0.18526125050988199</v>
      </c>
      <c r="I299" s="1">
        <v>0.22234688337164399</v>
      </c>
      <c r="J299" s="1">
        <v>0.25941222221239901</v>
      </c>
      <c r="K299" s="1">
        <v>0.29649393422790699</v>
      </c>
      <c r="L299" s="1">
        <v>0.333590579608747</v>
      </c>
      <c r="M299" s="1">
        <v>0.37069586469410298</v>
      </c>
      <c r="N299" s="1">
        <v>0.40780196250685002</v>
      </c>
      <c r="O299" s="1">
        <v>0.44490641756209998</v>
      </c>
      <c r="P299" s="1">
        <v>0.48201142060364599</v>
      </c>
      <c r="Q299" s="1">
        <v>0.51913247530920903</v>
      </c>
      <c r="R299" s="1">
        <v>0.55619719090958897</v>
      </c>
      <c r="S299" s="1">
        <v>0.74146806248008201</v>
      </c>
      <c r="T299" s="1">
        <v>0.92503183113036003</v>
      </c>
      <c r="U299" s="1">
        <v>1.08840392959121</v>
      </c>
      <c r="V299" s="1">
        <v>1.2984077475981299</v>
      </c>
    </row>
    <row r="300" spans="1:22" x14ac:dyDescent="0.15">
      <c r="A300" s="1">
        <v>12.2</v>
      </c>
      <c r="B300" s="1">
        <v>42.768000000000001</v>
      </c>
      <c r="C300" s="1">
        <v>0</v>
      </c>
      <c r="D300" s="1">
        <v>3.6893468999999998E-2</v>
      </c>
      <c r="E300" s="1">
        <v>7.3787128379337305E-2</v>
      </c>
      <c r="F300" s="1">
        <v>0.110681168128345</v>
      </c>
      <c r="G300" s="1">
        <v>0.147575779078119</v>
      </c>
      <c r="H300" s="1">
        <v>0.184447343184375</v>
      </c>
      <c r="I300" s="1">
        <v>0.22136789136384999</v>
      </c>
      <c r="J300" s="1">
        <v>0.25826969616031897</v>
      </c>
      <c r="K300" s="1">
        <v>0.29518736389887401</v>
      </c>
      <c r="L300" s="1">
        <v>0.33212007668785298</v>
      </c>
      <c r="M300" s="1">
        <v>0.36906147311625198</v>
      </c>
      <c r="N300" s="1">
        <v>0.406004118810527</v>
      </c>
      <c r="O300" s="1">
        <v>0.44294498908167701</v>
      </c>
      <c r="P300" s="1">
        <v>0.47988646852007799</v>
      </c>
      <c r="Q300" s="1">
        <v>0.51685087634855997</v>
      </c>
      <c r="R300" s="1">
        <v>0.55374647223446305</v>
      </c>
      <c r="S300" s="1">
        <v>0.73820905302125395</v>
      </c>
      <c r="T300" s="1">
        <v>0.92112013923087399</v>
      </c>
      <c r="U300" s="1">
        <v>1.08467491040661</v>
      </c>
      <c r="V300" s="1">
        <v>1.29626097992244</v>
      </c>
    </row>
    <row r="301" spans="1:22" x14ac:dyDescent="0.15">
      <c r="A301" s="1">
        <v>12.22</v>
      </c>
      <c r="B301" s="1">
        <v>42.911999999999999</v>
      </c>
      <c r="C301" s="1">
        <v>0</v>
      </c>
      <c r="D301" s="1">
        <v>3.6757913000000003E-2</v>
      </c>
      <c r="E301" s="1">
        <v>7.3516013776019504E-2</v>
      </c>
      <c r="F301" s="1">
        <v>0.11027448853138801</v>
      </c>
      <c r="G301" s="1">
        <v>0.14703352524515301</v>
      </c>
      <c r="H301" s="1">
        <v>0.18377071864262101</v>
      </c>
      <c r="I301" s="1">
        <v>0.22055443188055099</v>
      </c>
      <c r="J301" s="1">
        <v>0.257320361957738</v>
      </c>
      <c r="K301" s="1">
        <v>0.29410171690695702</v>
      </c>
      <c r="L301" s="1">
        <v>0.33089823364695498</v>
      </c>
      <c r="M301" s="1">
        <v>0.36770339371203298</v>
      </c>
      <c r="N301" s="1">
        <v>0.40451024278694703</v>
      </c>
      <c r="O301" s="1">
        <v>0.44131522744893897</v>
      </c>
      <c r="P301" s="1">
        <v>0.47812077538590397</v>
      </c>
      <c r="Q301" s="1">
        <v>0.51495425951555296</v>
      </c>
      <c r="R301" s="1">
        <v>0.55171003484616399</v>
      </c>
      <c r="S301" s="1">
        <v>0.73550081457738203</v>
      </c>
      <c r="T301" s="1">
        <v>0.91786507654007898</v>
      </c>
      <c r="U301" s="1">
        <v>1.08153276722632</v>
      </c>
      <c r="V301" s="1">
        <v>1.2944900587410999</v>
      </c>
    </row>
    <row r="302" spans="1:22" x14ac:dyDescent="0.15">
      <c r="A302" s="1">
        <v>12.24</v>
      </c>
      <c r="B302" s="1">
        <v>43.055999999999997</v>
      </c>
      <c r="C302" s="1">
        <v>0</v>
      </c>
      <c r="D302" s="1">
        <v>3.6577203000000003E-2</v>
      </c>
      <c r="E302" s="1">
        <v>7.3154589184314195E-2</v>
      </c>
      <c r="F302" s="1">
        <v>0.10973234187027001</v>
      </c>
      <c r="G302" s="1">
        <v>0.14631064477108499</v>
      </c>
      <c r="H302" s="1">
        <v>0.182868949762512</v>
      </c>
      <c r="I302" s="1">
        <v>0.21947000954521401</v>
      </c>
      <c r="J302" s="1">
        <v>0.25605482593058099</v>
      </c>
      <c r="K302" s="1">
        <v>0.29265452085176302</v>
      </c>
      <c r="L302" s="1">
        <v>0.32926950549851602</v>
      </c>
      <c r="M302" s="1">
        <v>0.36589304636132802</v>
      </c>
      <c r="N302" s="1">
        <v>0.40251882737987199</v>
      </c>
      <c r="O302" s="1">
        <v>0.43914271704084201</v>
      </c>
      <c r="P302" s="1">
        <v>0.475767018747427</v>
      </c>
      <c r="Q302" s="1">
        <v>0.51242113690329505</v>
      </c>
      <c r="R302" s="1">
        <v>0.54899538764893097</v>
      </c>
      <c r="S302" s="1">
        <v>0.73189006199543505</v>
      </c>
      <c r="T302" s="1">
        <v>0.91349426303344305</v>
      </c>
      <c r="U302" s="1">
        <v>1.07722823185998</v>
      </c>
      <c r="V302" s="1">
        <v>1.2919251893129899</v>
      </c>
    </row>
    <row r="303" spans="1:22" x14ac:dyDescent="0.15">
      <c r="A303" s="1">
        <v>12.26</v>
      </c>
      <c r="B303" s="1">
        <v>43.2</v>
      </c>
      <c r="C303" s="1">
        <v>0</v>
      </c>
      <c r="D303" s="1">
        <v>3.6416931E-2</v>
      </c>
      <c r="E303" s="1">
        <v>7.2834041290873106E-2</v>
      </c>
      <c r="F303" s="1">
        <v>0.109251511487862</v>
      </c>
      <c r="G303" s="1">
        <v>0.14566952163584901</v>
      </c>
      <c r="H303" s="1">
        <v>0.18206917697642899</v>
      </c>
      <c r="I303" s="1">
        <v>0.218508235710868</v>
      </c>
      <c r="J303" s="1">
        <v>0.25493244255736702</v>
      </c>
      <c r="K303" s="1">
        <v>0.29137103291224498</v>
      </c>
      <c r="L303" s="1">
        <v>0.327825023855289</v>
      </c>
      <c r="M303" s="1">
        <v>0.36428745499666598</v>
      </c>
      <c r="N303" s="1">
        <v>0.40075260776805499</v>
      </c>
      <c r="O303" s="1">
        <v>0.437215952891573</v>
      </c>
      <c r="P303" s="1">
        <v>0.47367944160325498</v>
      </c>
      <c r="Q303" s="1">
        <v>0.51017628402010595</v>
      </c>
      <c r="R303" s="1">
        <v>0.54658771764134095</v>
      </c>
      <c r="S303" s="1">
        <v>0.72868709758558003</v>
      </c>
      <c r="T303" s="1">
        <v>0.90960546898999395</v>
      </c>
      <c r="U303" s="1">
        <v>1.0733926846545501</v>
      </c>
      <c r="V303" s="1">
        <v>1.2896093934741</v>
      </c>
    </row>
    <row r="304" spans="1:22" x14ac:dyDescent="0.15">
      <c r="A304" s="1">
        <v>12.28</v>
      </c>
      <c r="B304" s="1">
        <v>43.344000000000001</v>
      </c>
      <c r="C304" s="1">
        <v>0</v>
      </c>
      <c r="D304" s="1">
        <v>3.6284459999999998E-2</v>
      </c>
      <c r="E304" s="1">
        <v>7.2569096475606901E-2</v>
      </c>
      <c r="F304" s="1">
        <v>0.108854087231831</v>
      </c>
      <c r="G304" s="1">
        <v>0.145139609488599</v>
      </c>
      <c r="H304" s="1">
        <v>0.181407920776673</v>
      </c>
      <c r="I304" s="1">
        <v>0.21771329449440299</v>
      </c>
      <c r="J304" s="1">
        <v>0.25400476495393198</v>
      </c>
      <c r="K304" s="1">
        <v>0.29031019337132402</v>
      </c>
      <c r="L304" s="1">
        <v>0.32663110913791399</v>
      </c>
      <c r="M304" s="1">
        <v>0.36296038864993002</v>
      </c>
      <c r="N304" s="1">
        <v>0.39929273937661802</v>
      </c>
      <c r="O304" s="1">
        <v>0.435623428412731</v>
      </c>
      <c r="P304" s="1">
        <v>0.47195396280116902</v>
      </c>
      <c r="Q304" s="1">
        <v>0.50832283974619397</v>
      </c>
      <c r="R304" s="1">
        <v>0.54459762909756904</v>
      </c>
      <c r="S304" s="1">
        <v>0.72603941543640305</v>
      </c>
      <c r="T304" s="1">
        <v>0.90639167752201899</v>
      </c>
      <c r="U304" s="1">
        <v>1.07019525903016</v>
      </c>
      <c r="V304" s="1">
        <v>1.2876816106392901</v>
      </c>
    </row>
    <row r="305" spans="1:22" x14ac:dyDescent="0.15">
      <c r="A305" s="1">
        <v>12.3</v>
      </c>
      <c r="B305" s="1">
        <v>43.488</v>
      </c>
      <c r="C305" s="1">
        <v>0</v>
      </c>
      <c r="D305" s="1">
        <v>3.6171743999999999E-2</v>
      </c>
      <c r="E305" s="1">
        <v>7.2343663508314601E-2</v>
      </c>
      <c r="F305" s="1">
        <v>0.108515931829462</v>
      </c>
      <c r="G305" s="1">
        <v>0.14468872450047299</v>
      </c>
      <c r="H305" s="1">
        <v>0.18084523891815699</v>
      </c>
      <c r="I305" s="1">
        <v>0.21703690563426201</v>
      </c>
      <c r="J305" s="1">
        <v>0.25321544553681402</v>
      </c>
      <c r="K305" s="1">
        <v>0.28940757281998297</v>
      </c>
      <c r="L305" s="1">
        <v>0.325615251250918</v>
      </c>
      <c r="M305" s="1">
        <v>0.36183125586456599</v>
      </c>
      <c r="N305" s="1">
        <v>0.398050566170908</v>
      </c>
      <c r="O305" s="1">
        <v>0.43426841286766199</v>
      </c>
      <c r="P305" s="1">
        <v>0.47048583544008399</v>
      </c>
      <c r="Q305" s="1">
        <v>0.50674596687115003</v>
      </c>
      <c r="R305" s="1">
        <v>0.54290428172484595</v>
      </c>
      <c r="S305" s="1">
        <v>0.72378638028029796</v>
      </c>
      <c r="T305" s="1">
        <v>0.90365553727236703</v>
      </c>
      <c r="U305" s="1">
        <v>1.06746897227884</v>
      </c>
      <c r="V305" s="1">
        <v>1.2860186864804599</v>
      </c>
    </row>
    <row r="306" spans="1:22" x14ac:dyDescent="0.15">
      <c r="A306" s="1">
        <v>12.32</v>
      </c>
      <c r="B306" s="1">
        <v>43.631999999999998</v>
      </c>
      <c r="C306" s="1">
        <v>0</v>
      </c>
      <c r="D306" s="1">
        <v>3.6067317000000002E-2</v>
      </c>
      <c r="E306" s="1">
        <v>7.2134805830053203E-2</v>
      </c>
      <c r="F306" s="1">
        <v>0.10820263989012301</v>
      </c>
      <c r="G306" s="1">
        <v>0.14427099178555</v>
      </c>
      <c r="H306" s="1">
        <v>0.18032409915471601</v>
      </c>
      <c r="I306" s="1">
        <v>0.21641025069064501</v>
      </c>
      <c r="J306" s="1">
        <v>0.25248417628677</v>
      </c>
      <c r="K306" s="1">
        <v>0.28857134206014601</v>
      </c>
      <c r="L306" s="1">
        <v>0.324674107601504</v>
      </c>
      <c r="M306" s="1">
        <v>0.36078519038093099</v>
      </c>
      <c r="N306" s="1">
        <v>0.396899730145026</v>
      </c>
      <c r="O306" s="1">
        <v>0.43301303301608002</v>
      </c>
      <c r="P306" s="1">
        <v>0.469125703956565</v>
      </c>
      <c r="Q306" s="1">
        <v>0.50528448815196503</v>
      </c>
      <c r="R306" s="1">
        <v>0.54133542912198795</v>
      </c>
      <c r="S306" s="1">
        <v>0.72169876206734795</v>
      </c>
      <c r="T306" s="1">
        <v>0.90111250208145599</v>
      </c>
      <c r="U306" s="1">
        <v>1.0649272947175801</v>
      </c>
      <c r="V306" s="1">
        <v>1.2844308688519099</v>
      </c>
    </row>
    <row r="307" spans="1:22" x14ac:dyDescent="0.15">
      <c r="A307" s="1">
        <v>12.34</v>
      </c>
      <c r="B307" s="1">
        <v>43.776000000000003</v>
      </c>
      <c r="C307" s="1">
        <v>0</v>
      </c>
      <c r="D307" s="1">
        <v>3.5965418999999998E-2</v>
      </c>
      <c r="E307" s="1">
        <v>7.1931007946960807E-2</v>
      </c>
      <c r="F307" s="1">
        <v>0.107896937887369</v>
      </c>
      <c r="G307" s="1">
        <v>0.14386337944167599</v>
      </c>
      <c r="H307" s="1">
        <v>0.17981542688386401</v>
      </c>
      <c r="I307" s="1">
        <v>0.21579877863757499</v>
      </c>
      <c r="J307" s="1">
        <v>0.251770641534935</v>
      </c>
      <c r="K307" s="1">
        <v>0.28775539656171101</v>
      </c>
      <c r="L307" s="1">
        <v>0.32375578891138401</v>
      </c>
      <c r="M307" s="1">
        <v>0.35976450469205301</v>
      </c>
      <c r="N307" s="1">
        <v>0.39577680291790102</v>
      </c>
      <c r="O307" s="1">
        <v>0.4317880852564</v>
      </c>
      <c r="P307" s="1">
        <v>0.46779857046928403</v>
      </c>
      <c r="Q307" s="1">
        <v>0.50385947348822202</v>
      </c>
      <c r="R307" s="1">
        <v>0.53980459732757902</v>
      </c>
      <c r="S307" s="1">
        <v>0.71966144739502502</v>
      </c>
      <c r="T307" s="1">
        <v>0.89862624193698004</v>
      </c>
      <c r="U307" s="1">
        <v>1.06243061689406</v>
      </c>
      <c r="V307" s="1">
        <v>1.28283471870615</v>
      </c>
    </row>
    <row r="308" spans="1:22" x14ac:dyDescent="0.15">
      <c r="A308" s="1">
        <v>12.36</v>
      </c>
      <c r="B308" s="1">
        <v>43.92</v>
      </c>
      <c r="C308" s="1">
        <v>0</v>
      </c>
      <c r="D308" s="1">
        <v>3.5876344999999997E-2</v>
      </c>
      <c r="E308" s="1">
        <v>7.1752858259197499E-2</v>
      </c>
      <c r="F308" s="1">
        <v>0.107629708877095</v>
      </c>
      <c r="G308" s="1">
        <v>0.14350706572793201</v>
      </c>
      <c r="H308" s="1">
        <v>0.17937062029269199</v>
      </c>
      <c r="I308" s="1">
        <v>0.21526426193084</v>
      </c>
      <c r="J308" s="1">
        <v>0.25114692019742002</v>
      </c>
      <c r="K308" s="1">
        <v>0.287042156841673</v>
      </c>
      <c r="L308" s="1">
        <v>0.322953052311097</v>
      </c>
      <c r="M308" s="1">
        <v>0.3588722790185</v>
      </c>
      <c r="N308" s="1">
        <v>0.39479521632581199</v>
      </c>
      <c r="O308" s="1">
        <v>0.43071731079579001</v>
      </c>
      <c r="P308" s="1">
        <v>0.466638485895501</v>
      </c>
      <c r="Q308" s="1">
        <v>0.50261475448812998</v>
      </c>
      <c r="R308" s="1">
        <v>0.53846641266380302</v>
      </c>
      <c r="S308" s="1">
        <v>0.71788021215790299</v>
      </c>
      <c r="T308" s="1">
        <v>0.89644862935594505</v>
      </c>
      <c r="U308" s="1">
        <v>1.0602356408773801</v>
      </c>
      <c r="V308" s="1">
        <v>1.2814321712124499</v>
      </c>
    </row>
    <row r="309" spans="1:22" x14ac:dyDescent="0.15">
      <c r="A309" s="1">
        <v>12.38</v>
      </c>
      <c r="B309" s="1">
        <v>44.064</v>
      </c>
      <c r="C309" s="1">
        <v>0</v>
      </c>
      <c r="D309" s="1">
        <v>3.5806893999999999E-2</v>
      </c>
      <c r="E309" s="1">
        <v>7.1613955337206603E-2</v>
      </c>
      <c r="F309" s="1">
        <v>0.107421350978971</v>
      </c>
      <c r="G309" s="1">
        <v>0.143229248630315</v>
      </c>
      <c r="H309" s="1">
        <v>0.17902383753227399</v>
      </c>
      <c r="I309" s="1">
        <v>0.214847500371218</v>
      </c>
      <c r="J309" s="1">
        <v>0.25066061377927001</v>
      </c>
      <c r="K309" s="1">
        <v>0.28648604319987703</v>
      </c>
      <c r="L309" s="1">
        <v>0.322327158299274</v>
      </c>
      <c r="M309" s="1">
        <v>0.35817660245984301</v>
      </c>
      <c r="N309" s="1">
        <v>0.39402987855085803</v>
      </c>
      <c r="O309" s="1">
        <v>0.42988241205233102</v>
      </c>
      <c r="P309" s="1">
        <v>0.46573396074090401</v>
      </c>
      <c r="Q309" s="1">
        <v>0.50164033449965795</v>
      </c>
      <c r="R309" s="1">
        <v>0.53742300713853897</v>
      </c>
      <c r="S309" s="1">
        <v>0.71649126868727397</v>
      </c>
      <c r="T309" s="1">
        <v>0.894744606804591</v>
      </c>
      <c r="U309" s="1">
        <v>1.0585110251427099</v>
      </c>
      <c r="V309" s="1">
        <v>1.2803310637030101</v>
      </c>
    </row>
    <row r="310" spans="1:22" x14ac:dyDescent="0.15">
      <c r="A310" s="1">
        <v>12.4</v>
      </c>
      <c r="B310" s="1">
        <v>44.207999999999998</v>
      </c>
      <c r="C310" s="1">
        <v>0</v>
      </c>
      <c r="D310" s="1">
        <v>3.5750772E-2</v>
      </c>
      <c r="E310" s="1">
        <v>7.1501709003101196E-2</v>
      </c>
      <c r="F310" s="1">
        <v>0.107252978646068</v>
      </c>
      <c r="G310" s="1">
        <v>0.14300474689634199</v>
      </c>
      <c r="H310" s="1">
        <v>0.178743690507703</v>
      </c>
      <c r="I310" s="1">
        <v>0.21451071911917099</v>
      </c>
      <c r="J310" s="1">
        <v>0.25026763473973901</v>
      </c>
      <c r="K310" s="1">
        <v>0.286036649954163</v>
      </c>
      <c r="L310" s="1">
        <v>0.32182137952282702</v>
      </c>
      <c r="M310" s="1">
        <v>0.35761443122271402</v>
      </c>
      <c r="N310" s="1">
        <v>0.39341143833022302</v>
      </c>
      <c r="O310" s="1">
        <v>0.429207719228554</v>
      </c>
      <c r="P310" s="1">
        <v>0.46500299570456299</v>
      </c>
      <c r="Q310" s="1">
        <v>0.50085474718011402</v>
      </c>
      <c r="R310" s="1">
        <v>0.53657982889242795</v>
      </c>
      <c r="S310" s="1">
        <v>0.71536883132629503</v>
      </c>
      <c r="T310" s="1">
        <v>0.89336668697351596</v>
      </c>
      <c r="U310" s="1">
        <v>1.05711124283445</v>
      </c>
      <c r="V310" s="1">
        <v>1.2794321981908801</v>
      </c>
    </row>
    <row r="311" spans="1:22" x14ac:dyDescent="0.15">
      <c r="A311" s="1">
        <v>12.42</v>
      </c>
      <c r="B311" s="1">
        <v>44.351999999999997</v>
      </c>
      <c r="C311" s="1">
        <v>0</v>
      </c>
      <c r="D311" s="1">
        <v>3.5699311999999997E-2</v>
      </c>
      <c r="E311" s="1">
        <v>7.1398789727011303E-2</v>
      </c>
      <c r="F311" s="1">
        <v>0.10709859720126901</v>
      </c>
      <c r="G311" s="1">
        <v>0.14279890024228001</v>
      </c>
      <c r="H311" s="1">
        <v>0.17848670466256</v>
      </c>
      <c r="I311" s="1">
        <v>0.21420192353168999</v>
      </c>
      <c r="J311" s="1">
        <v>0.24990731467413499</v>
      </c>
      <c r="K311" s="1">
        <v>0.28562460666592399</v>
      </c>
      <c r="L311" s="1">
        <v>0.32135764151745599</v>
      </c>
      <c r="M311" s="1">
        <v>0.35709899127025302</v>
      </c>
      <c r="N311" s="1">
        <v>0.39284441562629402</v>
      </c>
      <c r="O311" s="1">
        <v>0.42858910785777299</v>
      </c>
      <c r="P311" s="1">
        <v>0.46433278562700198</v>
      </c>
      <c r="Q311" s="1">
        <v>0.50013697853307404</v>
      </c>
      <c r="R311" s="1">
        <v>0.53580673655758704</v>
      </c>
      <c r="S311" s="1">
        <v>0.71433962386813299</v>
      </c>
      <c r="T311" s="1">
        <v>0.89210639306597606</v>
      </c>
      <c r="U311" s="1">
        <v>1.05581974869537</v>
      </c>
      <c r="V311" s="1">
        <v>1.2785778419835201</v>
      </c>
    </row>
    <row r="312" spans="1:22" x14ac:dyDescent="0.15">
      <c r="A312" s="1">
        <v>12.44</v>
      </c>
      <c r="B312" s="1">
        <v>44.496000000000002</v>
      </c>
      <c r="C312" s="1">
        <v>0</v>
      </c>
      <c r="D312" s="1">
        <v>3.5653658999999997E-2</v>
      </c>
      <c r="E312" s="1">
        <v>7.1307482049988893E-2</v>
      </c>
      <c r="F312" s="1">
        <v>0.106961633499935</v>
      </c>
      <c r="G312" s="1">
        <v>0.14261627789044501</v>
      </c>
      <c r="H312" s="1">
        <v>0.17825882371707799</v>
      </c>
      <c r="I312" s="1">
        <v>0.21392796793490801</v>
      </c>
      <c r="J312" s="1">
        <v>0.24958764977912501</v>
      </c>
      <c r="K312" s="1">
        <v>0.28525905714993799</v>
      </c>
      <c r="L312" s="1">
        <v>0.32094623675994199</v>
      </c>
      <c r="M312" s="1">
        <v>0.356641722183067</v>
      </c>
      <c r="N312" s="1">
        <v>0.39234137987867501</v>
      </c>
      <c r="O312" s="1">
        <v>0.42804030954876299</v>
      </c>
      <c r="P312" s="1">
        <v>0.46373820300538798</v>
      </c>
      <c r="Q312" s="1">
        <v>0.49950347731504502</v>
      </c>
      <c r="R312" s="1">
        <v>0.53512087362651495</v>
      </c>
      <c r="S312" s="1">
        <v>0.71342645632132795</v>
      </c>
      <c r="T312" s="1">
        <v>0.89099483493437803</v>
      </c>
      <c r="U312" s="1">
        <v>1.05466740087785</v>
      </c>
      <c r="V312" s="1">
        <v>1.2777868726981401</v>
      </c>
    </row>
    <row r="313" spans="1:22" x14ac:dyDescent="0.15">
      <c r="A313" s="1">
        <v>12.46</v>
      </c>
      <c r="B313" s="1">
        <v>44.64</v>
      </c>
      <c r="C313" s="1">
        <v>0</v>
      </c>
      <c r="D313" s="1">
        <v>3.5625294000000002E-2</v>
      </c>
      <c r="E313" s="1">
        <v>7.1250751311077207E-2</v>
      </c>
      <c r="F313" s="1">
        <v>0.106876536051341</v>
      </c>
      <c r="G313" s="1">
        <v>0.14250281212191199</v>
      </c>
      <c r="H313" s="1">
        <v>0.17811747903307301</v>
      </c>
      <c r="I313" s="1">
        <v>0.213757756305685</v>
      </c>
      <c r="J313" s="1">
        <v>0.24938904171270901</v>
      </c>
      <c r="K313" s="1">
        <v>0.285031939233932</v>
      </c>
      <c r="L313" s="1">
        <v>0.32069062882222099</v>
      </c>
      <c r="M313" s="1">
        <v>0.35635761951174499</v>
      </c>
      <c r="N313" s="1">
        <v>0.39202884396802001</v>
      </c>
      <c r="O313" s="1">
        <v>0.42769934542193</v>
      </c>
      <c r="P313" s="1">
        <v>0.46336877013859401</v>
      </c>
      <c r="Q313" s="1">
        <v>0.49911371039345998</v>
      </c>
      <c r="R313" s="1">
        <v>0.53469470201402503</v>
      </c>
      <c r="S313" s="1">
        <v>0.71285895667237498</v>
      </c>
      <c r="T313" s="1">
        <v>0.890306741022585</v>
      </c>
      <c r="U313" s="1">
        <v>1.05394403371984</v>
      </c>
      <c r="V313" s="1">
        <v>1.2772649397534199</v>
      </c>
    </row>
    <row r="314" spans="1:22" x14ac:dyDescent="0.15">
      <c r="A314" s="1">
        <v>12.48</v>
      </c>
      <c r="B314" s="1">
        <v>44.783999999999999</v>
      </c>
      <c r="C314" s="1">
        <v>0</v>
      </c>
      <c r="D314" s="1">
        <v>3.5622344E-2</v>
      </c>
      <c r="E314" s="1">
        <v>7.1244851949141402E-2</v>
      </c>
      <c r="F314" s="1">
        <v>0.106867686855782</v>
      </c>
      <c r="G314" s="1">
        <v>0.14249101290934099</v>
      </c>
      <c r="H314" s="1">
        <v>0.178102981895053</v>
      </c>
      <c r="I314" s="1">
        <v>0.213740057442519</v>
      </c>
      <c r="J314" s="1">
        <v>0.24936839637831501</v>
      </c>
      <c r="K314" s="1">
        <v>0.28500831888933298</v>
      </c>
      <c r="L314" s="1">
        <v>0.320664040327936</v>
      </c>
      <c r="M314" s="1">
        <v>0.35632806854580101</v>
      </c>
      <c r="N314" s="1">
        <v>0.39199634065091798</v>
      </c>
      <c r="O314" s="1">
        <v>0.42766389630152202</v>
      </c>
      <c r="P314" s="1">
        <v>0.46333031848204798</v>
      </c>
      <c r="Q314" s="1">
        <v>0.49907931173854198</v>
      </c>
      <c r="R314" s="1">
        <v>0.53465030881603004</v>
      </c>
      <c r="S314" s="1">
        <v>0.71279971201557901</v>
      </c>
      <c r="T314" s="1">
        <v>0.89023574443500297</v>
      </c>
      <c r="U314" s="1">
        <v>1.0538514019254499</v>
      </c>
      <c r="V314" s="1">
        <v>1.27716734363436</v>
      </c>
    </row>
    <row r="315" spans="1:22" x14ac:dyDescent="0.15">
      <c r="A315" s="1">
        <v>12.5</v>
      </c>
      <c r="B315" s="1">
        <v>44.927999999999997</v>
      </c>
      <c r="C315" s="1">
        <v>0</v>
      </c>
      <c r="D315" s="1">
        <v>3.5644239000000001E-2</v>
      </c>
      <c r="E315" s="1">
        <v>7.1288642835752605E-2</v>
      </c>
      <c r="F315" s="1">
        <v>0.106933374179501</v>
      </c>
      <c r="G315" s="1">
        <v>0.142578597864259</v>
      </c>
      <c r="H315" s="1">
        <v>0.17821245892506099</v>
      </c>
      <c r="I315" s="1">
        <v>0.213871447380485</v>
      </c>
      <c r="J315" s="1">
        <v>0.249521718165225</v>
      </c>
      <c r="K315" s="1">
        <v>0.28518362024003002</v>
      </c>
      <c r="L315" s="1">
        <v>0.320861325750257</v>
      </c>
      <c r="M315" s="1">
        <v>0.35654734790371301</v>
      </c>
      <c r="N315" s="1">
        <v>0.39223757489545902</v>
      </c>
      <c r="O315" s="1">
        <v>0.427927083921748</v>
      </c>
      <c r="P315" s="1">
        <v>0.46361544040962499</v>
      </c>
      <c r="Q315" s="1">
        <v>0.49939155186363299</v>
      </c>
      <c r="R315" s="1">
        <v>0.534979112566631</v>
      </c>
      <c r="S315" s="1">
        <v>0.71323731784509703</v>
      </c>
      <c r="T315" s="1">
        <v>0.89076924262564705</v>
      </c>
      <c r="U315" s="1">
        <v>1.05437353209173</v>
      </c>
      <c r="V315" s="1">
        <v>1.27748296359836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sqref="A1:XFD1"/>
    </sheetView>
  </sheetViews>
  <sheetFormatPr defaultRowHeight="13.5" x14ac:dyDescent="0.15"/>
  <sheetData>
    <row r="1" spans="1:22" x14ac:dyDescent="0.15">
      <c r="C1" t="s">
        <v>4</v>
      </c>
      <c r="E1" t="s">
        <v>2</v>
      </c>
      <c r="G1" t="s">
        <v>5</v>
      </c>
      <c r="R1" s="1"/>
      <c r="S1" s="1"/>
      <c r="T1" s="1"/>
      <c r="U1" s="1"/>
      <c r="V1" s="1"/>
    </row>
    <row r="2" spans="1:22" x14ac:dyDescent="0.15">
      <c r="B2">
        <v>0</v>
      </c>
      <c r="C2">
        <v>0.08</v>
      </c>
      <c r="D2">
        <v>0.16</v>
      </c>
      <c r="E2">
        <v>0.24</v>
      </c>
      <c r="F2">
        <v>0.32</v>
      </c>
      <c r="G2">
        <v>0.4</v>
      </c>
      <c r="H2">
        <v>0.48</v>
      </c>
      <c r="I2">
        <v>0.56000000000000005</v>
      </c>
      <c r="J2">
        <v>0.64</v>
      </c>
      <c r="K2">
        <v>0.72</v>
      </c>
      <c r="L2">
        <v>0.8</v>
      </c>
      <c r="M2">
        <v>0.88</v>
      </c>
      <c r="N2">
        <v>0.96</v>
      </c>
      <c r="O2">
        <v>1.04</v>
      </c>
      <c r="P2">
        <v>1.1200000000000001</v>
      </c>
      <c r="Q2">
        <v>1.2</v>
      </c>
      <c r="R2">
        <v>1.28</v>
      </c>
      <c r="S2">
        <v>1.36</v>
      </c>
      <c r="T2">
        <v>1.44</v>
      </c>
      <c r="U2">
        <v>1.52</v>
      </c>
    </row>
    <row r="3" spans="1:22" x14ac:dyDescent="0.15">
      <c r="A3">
        <v>0</v>
      </c>
      <c r="B3">
        <v>0</v>
      </c>
      <c r="C3">
        <v>4.4797750431329701</v>
      </c>
      <c r="D3">
        <v>8.9597664197673499</v>
      </c>
      <c r="E3">
        <v>13.438747669287199</v>
      </c>
      <c r="F3">
        <v>17.915617832074801</v>
      </c>
      <c r="G3">
        <v>22.389767075607899</v>
      </c>
      <c r="H3">
        <v>26.861083984287401</v>
      </c>
      <c r="I3">
        <v>31.342767006577699</v>
      </c>
      <c r="J3">
        <v>35.8166143320598</v>
      </c>
      <c r="K3">
        <v>40.299513196702101</v>
      </c>
      <c r="L3">
        <v>44.809847227438198</v>
      </c>
      <c r="M3">
        <v>49.302272835023402</v>
      </c>
      <c r="N3">
        <v>53.799537732398001</v>
      </c>
      <c r="O3">
        <v>58.846856986152098</v>
      </c>
      <c r="P3">
        <v>65.088398639850595</v>
      </c>
      <c r="Q3">
        <v>72.364820745560294</v>
      </c>
      <c r="R3">
        <v>80.1544248136465</v>
      </c>
      <c r="S3">
        <v>87.933760073147198</v>
      </c>
      <c r="T3">
        <v>95.179375753100004</v>
      </c>
      <c r="U3">
        <v>101.367821082543</v>
      </c>
    </row>
    <row r="4" spans="1:22" x14ac:dyDescent="0.15">
      <c r="A4">
        <v>0.72</v>
      </c>
      <c r="B4">
        <v>0</v>
      </c>
      <c r="C4">
        <v>4.45676386117636</v>
      </c>
      <c r="D4">
        <v>8.9137088834896101</v>
      </c>
      <c r="E4">
        <v>13.369713972683799</v>
      </c>
      <c r="F4">
        <v>17.823579240274501</v>
      </c>
      <c r="G4">
        <v>22.274717787374701</v>
      </c>
      <c r="H4">
        <v>26.723025143669101</v>
      </c>
      <c r="I4">
        <v>31.182388806709199</v>
      </c>
      <c r="J4">
        <v>35.6343839275644</v>
      </c>
      <c r="K4">
        <v>40.091761479862797</v>
      </c>
      <c r="L4">
        <v>44.578165457326698</v>
      </c>
      <c r="M4">
        <v>49.054934790488502</v>
      </c>
      <c r="N4">
        <v>53.535504131931901</v>
      </c>
      <c r="O4">
        <v>58.546885106917102</v>
      </c>
      <c r="P4">
        <v>64.7642310101199</v>
      </c>
      <c r="Q4">
        <v>72.066126875955604</v>
      </c>
      <c r="R4">
        <v>79.914994887259994</v>
      </c>
      <c r="S4">
        <v>87.769655287557597</v>
      </c>
      <c r="T4">
        <v>95.088928320373</v>
      </c>
      <c r="U4">
        <v>101.331634229231</v>
      </c>
    </row>
    <row r="5" spans="1:22" x14ac:dyDescent="0.15">
      <c r="A5">
        <v>1.44</v>
      </c>
      <c r="B5">
        <v>0</v>
      </c>
      <c r="C5">
        <v>4.4024421640729798</v>
      </c>
      <c r="D5">
        <v>8.8050258221724604</v>
      </c>
      <c r="E5">
        <v>13.206739049194001</v>
      </c>
      <c r="F5">
        <v>17.6062938653419</v>
      </c>
      <c r="G5">
        <v>22.0031487626973</v>
      </c>
      <c r="H5">
        <v>26.398413080752899</v>
      </c>
      <c r="I5">
        <v>30.801580384061999</v>
      </c>
      <c r="J5">
        <v>35.201442687370303</v>
      </c>
      <c r="K5">
        <v>39.602035698271898</v>
      </c>
      <c r="L5">
        <v>44.034103827829597</v>
      </c>
      <c r="M5">
        <v>48.472729958099201</v>
      </c>
      <c r="N5">
        <v>52.914253789856303</v>
      </c>
      <c r="O5">
        <v>57.834526535245899</v>
      </c>
      <c r="P5">
        <v>63.974192631445099</v>
      </c>
      <c r="Q5">
        <v>71.319047517014397</v>
      </c>
      <c r="R5">
        <v>79.298150551401207</v>
      </c>
      <c r="S5">
        <v>87.327809873899298</v>
      </c>
      <c r="T5">
        <v>94.824333623802602</v>
      </c>
      <c r="U5">
        <v>101.20402994040499</v>
      </c>
    </row>
    <row r="6" spans="1:22" x14ac:dyDescent="0.15">
      <c r="A6">
        <v>2.16</v>
      </c>
      <c r="B6">
        <v>0</v>
      </c>
      <c r="C6">
        <v>4.3123089665057703</v>
      </c>
      <c r="D6">
        <v>8.6246887089107496</v>
      </c>
      <c r="E6">
        <v>12.9363240684327</v>
      </c>
      <c r="F6">
        <v>17.2457408320073</v>
      </c>
      <c r="G6">
        <v>21.5525146216374</v>
      </c>
      <c r="H6">
        <v>25.859643894502401</v>
      </c>
      <c r="I6">
        <v>30.168270738855</v>
      </c>
      <c r="J6">
        <v>34.482444619314599</v>
      </c>
      <c r="K6">
        <v>38.790633188703701</v>
      </c>
      <c r="L6">
        <v>43.1342314243104</v>
      </c>
      <c r="M6">
        <v>47.511550160824399</v>
      </c>
      <c r="N6">
        <v>51.908755062926197</v>
      </c>
      <c r="O6">
        <v>56.696141141501698</v>
      </c>
      <c r="P6">
        <v>62.684135575659901</v>
      </c>
      <c r="Q6">
        <v>70.067962044671205</v>
      </c>
      <c r="R6">
        <v>78.243453563560095</v>
      </c>
      <c r="S6">
        <v>86.556363813433407</v>
      </c>
      <c r="T6">
        <v>94.352446475397798</v>
      </c>
      <c r="U6">
        <v>100.97745523056</v>
      </c>
    </row>
    <row r="7" spans="1:22" x14ac:dyDescent="0.15">
      <c r="A7">
        <v>2.88</v>
      </c>
      <c r="B7">
        <v>0</v>
      </c>
      <c r="C7">
        <v>4.1797574330046903</v>
      </c>
      <c r="D7">
        <v>8.3594955578398995</v>
      </c>
      <c r="E7">
        <v>12.5386611593888</v>
      </c>
      <c r="F7">
        <v>16.715465108887301</v>
      </c>
      <c r="G7">
        <v>20.889724086958601</v>
      </c>
      <c r="H7">
        <v>25.065399079699802</v>
      </c>
      <c r="I7">
        <v>29.232837856556898</v>
      </c>
      <c r="J7">
        <v>33.426091078959601</v>
      </c>
      <c r="K7">
        <v>37.601165010479001</v>
      </c>
      <c r="L7">
        <v>41.818852326912001</v>
      </c>
      <c r="M7">
        <v>46.110565806070703</v>
      </c>
      <c r="N7">
        <v>50.4717345264785</v>
      </c>
      <c r="O7">
        <v>55.108268331105101</v>
      </c>
      <c r="P7">
        <v>60.843707106677797</v>
      </c>
      <c r="Q7">
        <v>68.207399726454497</v>
      </c>
      <c r="R7">
        <v>76.625047487768498</v>
      </c>
      <c r="S7">
        <v>85.336566871960102</v>
      </c>
      <c r="T7">
        <v>93.581874360370193</v>
      </c>
      <c r="U7">
        <v>100.600886434339</v>
      </c>
    </row>
    <row r="8" spans="1:22" x14ac:dyDescent="0.15">
      <c r="A8">
        <v>3.6</v>
      </c>
      <c r="B8">
        <v>0</v>
      </c>
      <c r="C8">
        <v>4.0171448650701196</v>
      </c>
      <c r="D8">
        <v>8.0341862009819192</v>
      </c>
      <c r="E8">
        <v>12.050843423884899</v>
      </c>
      <c r="F8">
        <v>16.064916247438099</v>
      </c>
      <c r="G8">
        <v>20.076443089855001</v>
      </c>
      <c r="H8">
        <v>24.088129185308599</v>
      </c>
      <c r="I8">
        <v>28.087169155525402</v>
      </c>
      <c r="J8">
        <v>32.125036185612402</v>
      </c>
      <c r="K8">
        <v>36.142147913682102</v>
      </c>
      <c r="L8">
        <v>40.223883269008397</v>
      </c>
      <c r="M8">
        <v>44.4435896754118</v>
      </c>
      <c r="N8">
        <v>48.789097633442402</v>
      </c>
      <c r="O8">
        <v>53.302339433182603</v>
      </c>
      <c r="P8">
        <v>58.708544919239003</v>
      </c>
      <c r="Q8">
        <v>65.935997477563902</v>
      </c>
      <c r="R8">
        <v>74.633241528533205</v>
      </c>
      <c r="S8">
        <v>83.871962523697107</v>
      </c>
      <c r="T8">
        <v>92.721092125069305</v>
      </c>
      <c r="U8">
        <v>100.24956199466401</v>
      </c>
    </row>
    <row r="9" spans="1:22" x14ac:dyDescent="0.15">
      <c r="A9">
        <v>4.32</v>
      </c>
      <c r="B9">
        <v>0</v>
      </c>
      <c r="C9">
        <v>3.8069005258999198</v>
      </c>
      <c r="D9">
        <v>7.6136411121967997</v>
      </c>
      <c r="E9">
        <v>11.4202159450689</v>
      </c>
      <c r="F9">
        <v>15.2238094007085</v>
      </c>
      <c r="G9">
        <v>19.024994610851302</v>
      </c>
      <c r="H9">
        <v>22.825905042174</v>
      </c>
      <c r="I9">
        <v>26.623272477039901</v>
      </c>
      <c r="J9">
        <v>30.449174558353299</v>
      </c>
      <c r="K9">
        <v>34.293433797773602</v>
      </c>
      <c r="L9">
        <v>38.209479469965103</v>
      </c>
      <c r="M9">
        <v>42.338390891570597</v>
      </c>
      <c r="N9">
        <v>46.702748864328598</v>
      </c>
      <c r="O9">
        <v>51.228104199906497</v>
      </c>
      <c r="P9">
        <v>56.315810742931802</v>
      </c>
      <c r="Q9">
        <v>63.219720767322201</v>
      </c>
      <c r="R9">
        <v>72.180992249317995</v>
      </c>
      <c r="S9">
        <v>82.087381268155298</v>
      </c>
      <c r="T9">
        <v>91.744385646108498</v>
      </c>
      <c r="U9">
        <v>99.9575032054518</v>
      </c>
    </row>
    <row r="10" spans="1:22" x14ac:dyDescent="0.15">
      <c r="A10">
        <v>5.04</v>
      </c>
      <c r="B10">
        <v>0</v>
      </c>
      <c r="C10">
        <v>3.5441028861924302</v>
      </c>
      <c r="D10">
        <v>7.0880256535334496</v>
      </c>
      <c r="E10">
        <v>10.631884418257499</v>
      </c>
      <c r="F10">
        <v>14.172352216848401</v>
      </c>
      <c r="G10">
        <v>17.710867243548002</v>
      </c>
      <c r="H10">
        <v>21.250396235802299</v>
      </c>
      <c r="I10">
        <v>24.798529599679</v>
      </c>
      <c r="J10">
        <v>28.359211440271899</v>
      </c>
      <c r="K10">
        <v>32.0696826969303</v>
      </c>
      <c r="L10">
        <v>35.8893744225456</v>
      </c>
      <c r="M10">
        <v>39.898881937494203</v>
      </c>
      <c r="N10">
        <v>44.182066470455403</v>
      </c>
      <c r="O10">
        <v>48.796428050104197</v>
      </c>
      <c r="P10">
        <v>53.8921183782263</v>
      </c>
      <c r="Q10">
        <v>60.482780688225901</v>
      </c>
      <c r="R10">
        <v>69.458311255747105</v>
      </c>
      <c r="S10">
        <v>79.8319626115576</v>
      </c>
      <c r="T10">
        <v>90.227403493379995</v>
      </c>
      <c r="U10">
        <v>99.268302638936802</v>
      </c>
    </row>
    <row r="11" spans="1:22" x14ac:dyDescent="0.15">
      <c r="A11">
        <v>5.76</v>
      </c>
      <c r="B11">
        <v>0</v>
      </c>
      <c r="C11">
        <v>3.23844977054247</v>
      </c>
      <c r="D11">
        <v>6.4767130808440596</v>
      </c>
      <c r="E11">
        <v>9.7147214695657897</v>
      </c>
      <c r="F11">
        <v>12.94937485909</v>
      </c>
      <c r="G11">
        <v>16.182471834050901</v>
      </c>
      <c r="H11">
        <v>19.419684348421399</v>
      </c>
      <c r="I11">
        <v>22.6862491452524</v>
      </c>
      <c r="J11">
        <v>26.044040664021601</v>
      </c>
      <c r="K11">
        <v>29.607800261269499</v>
      </c>
      <c r="L11">
        <v>33.340793639792302</v>
      </c>
      <c r="M11">
        <v>37.321355628628503</v>
      </c>
      <c r="N11">
        <v>41.614631723762798</v>
      </c>
      <c r="O11">
        <v>46.296791990642802</v>
      </c>
      <c r="P11">
        <v>51.464931019918197</v>
      </c>
      <c r="Q11">
        <v>57.730103971157099</v>
      </c>
      <c r="R11">
        <v>66.449505683435504</v>
      </c>
      <c r="S11">
        <v>77.156518576011095</v>
      </c>
      <c r="T11">
        <v>88.268471661301106</v>
      </c>
      <c r="U11">
        <v>98.188979245962798</v>
      </c>
    </row>
    <row r="12" spans="1:22" x14ac:dyDescent="0.15">
      <c r="A12">
        <v>6.48</v>
      </c>
      <c r="B12">
        <v>0</v>
      </c>
      <c r="C12">
        <v>2.8819515851289799</v>
      </c>
      <c r="D12">
        <v>5.7636699848072803</v>
      </c>
      <c r="E12">
        <v>8.6446141408800905</v>
      </c>
      <c r="F12">
        <v>11.523219799119101</v>
      </c>
      <c r="G12">
        <v>14.4010229069468</v>
      </c>
      <c r="H12">
        <v>17.296705077271302</v>
      </c>
      <c r="I12">
        <v>20.290010518838599</v>
      </c>
      <c r="J12">
        <v>23.5087570884732</v>
      </c>
      <c r="K12">
        <v>27.049266522573699</v>
      </c>
      <c r="L12">
        <v>30.7626458172182</v>
      </c>
      <c r="M12">
        <v>34.711420730213803</v>
      </c>
      <c r="N12">
        <v>38.987793684817099</v>
      </c>
      <c r="O12">
        <v>43.575252695185199</v>
      </c>
      <c r="P12">
        <v>48.697695698816098</v>
      </c>
      <c r="Q12">
        <v>54.798724463686597</v>
      </c>
      <c r="R12">
        <v>63.149338669120198</v>
      </c>
      <c r="S12">
        <v>74.107558534926</v>
      </c>
      <c r="T12">
        <v>85.988047283498204</v>
      </c>
      <c r="U12">
        <v>96.931103797286895</v>
      </c>
    </row>
    <row r="13" spans="1:22" x14ac:dyDescent="0.15">
      <c r="A13">
        <v>7.2</v>
      </c>
      <c r="B13">
        <v>0</v>
      </c>
      <c r="C13">
        <v>2.4824635788290101</v>
      </c>
      <c r="D13">
        <v>4.9645148449550103</v>
      </c>
      <c r="E13">
        <v>7.4456004249139101</v>
      </c>
      <c r="F13">
        <v>9.9251739737212201</v>
      </c>
      <c r="G13">
        <v>12.409665898210401</v>
      </c>
      <c r="H13">
        <v>14.961291968822399</v>
      </c>
      <c r="I13">
        <v>17.751691810295899</v>
      </c>
      <c r="J13">
        <v>20.906712041591899</v>
      </c>
      <c r="K13">
        <v>24.409573939945801</v>
      </c>
      <c r="L13">
        <v>28.133892561881801</v>
      </c>
      <c r="M13">
        <v>32.165212944453501</v>
      </c>
      <c r="N13">
        <v>36.317749276621903</v>
      </c>
      <c r="O13">
        <v>40.733414935960603</v>
      </c>
      <c r="P13">
        <v>45.685952653157699</v>
      </c>
      <c r="Q13">
        <v>51.714610139742803</v>
      </c>
      <c r="R13">
        <v>59.742646338217803</v>
      </c>
      <c r="S13">
        <v>70.763522895016294</v>
      </c>
      <c r="T13">
        <v>83.341602002889701</v>
      </c>
      <c r="U13">
        <v>95.363708985641495</v>
      </c>
    </row>
    <row r="14" spans="1:22" x14ac:dyDescent="0.15">
      <c r="A14">
        <v>7.92</v>
      </c>
      <c r="B14">
        <v>0</v>
      </c>
      <c r="C14">
        <v>2.12894627690364</v>
      </c>
      <c r="D14">
        <v>4.2573942433802099</v>
      </c>
      <c r="E14">
        <v>6.3847524385302501</v>
      </c>
      <c r="F14">
        <v>8.5106024144775994</v>
      </c>
      <c r="G14">
        <v>10.649371538970801</v>
      </c>
      <c r="H14">
        <v>12.899950062208701</v>
      </c>
      <c r="I14">
        <v>15.4919124699653</v>
      </c>
      <c r="J14">
        <v>18.537583816197799</v>
      </c>
      <c r="K14">
        <v>21.957757370769599</v>
      </c>
      <c r="L14">
        <v>25.681728494756801</v>
      </c>
      <c r="M14">
        <v>29.551693634257099</v>
      </c>
      <c r="N14">
        <v>33.601426440813398</v>
      </c>
      <c r="O14">
        <v>37.875032893134602</v>
      </c>
      <c r="P14">
        <v>42.751604205722003</v>
      </c>
      <c r="Q14">
        <v>48.679398180042902</v>
      </c>
      <c r="R14">
        <v>56.305778162467597</v>
      </c>
      <c r="S14">
        <v>67.098079941656096</v>
      </c>
      <c r="T14">
        <v>80.385442653679902</v>
      </c>
      <c r="U14">
        <v>93.599226085590999</v>
      </c>
    </row>
    <row r="15" spans="1:22" x14ac:dyDescent="0.15">
      <c r="A15">
        <v>8.64</v>
      </c>
      <c r="B15">
        <v>0</v>
      </c>
      <c r="C15">
        <v>1.9125195431783499</v>
      </c>
      <c r="D15">
        <v>3.8245970390617501</v>
      </c>
      <c r="E15">
        <v>5.7355366908232899</v>
      </c>
      <c r="F15">
        <v>7.6447609159087202</v>
      </c>
      <c r="G15">
        <v>9.5574727818835505</v>
      </c>
      <c r="H15">
        <v>11.5343493974014</v>
      </c>
      <c r="I15">
        <v>13.7486645181706</v>
      </c>
      <c r="J15">
        <v>16.443366522065102</v>
      </c>
      <c r="K15">
        <v>19.591955017475001</v>
      </c>
      <c r="L15">
        <v>23.132199407425901</v>
      </c>
      <c r="M15">
        <v>26.8467164177675</v>
      </c>
      <c r="N15">
        <v>30.6816803362643</v>
      </c>
      <c r="O15">
        <v>34.856729586290101</v>
      </c>
      <c r="P15">
        <v>39.687951727631301</v>
      </c>
      <c r="Q15">
        <v>45.538361802988497</v>
      </c>
      <c r="R15">
        <v>52.925547062654402</v>
      </c>
      <c r="S15">
        <v>63.227222357458302</v>
      </c>
      <c r="T15">
        <v>77.054812078582898</v>
      </c>
      <c r="U15">
        <v>91.533084325670103</v>
      </c>
    </row>
    <row r="16" spans="1:22" x14ac:dyDescent="0.15">
      <c r="A16">
        <v>9.36</v>
      </c>
      <c r="B16">
        <v>0</v>
      </c>
      <c r="C16">
        <v>1.7394593632384101</v>
      </c>
      <c r="D16">
        <v>3.4785763332950301</v>
      </c>
      <c r="E16">
        <v>5.2164481714107298</v>
      </c>
      <c r="F16">
        <v>6.9525081245933</v>
      </c>
      <c r="G16">
        <v>8.6858577946128701</v>
      </c>
      <c r="H16">
        <v>10.441766865439</v>
      </c>
      <c r="I16">
        <v>12.3132419327889</v>
      </c>
      <c r="J16">
        <v>14.516218207967601</v>
      </c>
      <c r="K16">
        <v>17.251608308591202</v>
      </c>
      <c r="L16">
        <v>20.5292567591924</v>
      </c>
      <c r="M16">
        <v>24.086833084086699</v>
      </c>
      <c r="N16">
        <v>27.795280500302201</v>
      </c>
      <c r="O16">
        <v>31.7967991840335</v>
      </c>
      <c r="P16">
        <v>36.435996432363602</v>
      </c>
      <c r="Q16">
        <v>42.2384682523737</v>
      </c>
      <c r="R16">
        <v>49.646617213311799</v>
      </c>
      <c r="S16">
        <v>59.426921032812601</v>
      </c>
      <c r="T16">
        <v>73.361482208215506</v>
      </c>
      <c r="U16">
        <v>88.952174423726802</v>
      </c>
    </row>
    <row r="17" spans="1:21" x14ac:dyDescent="0.15">
      <c r="A17">
        <v>10.08</v>
      </c>
      <c r="B17">
        <v>0</v>
      </c>
      <c r="C17">
        <v>1.5763289266357801</v>
      </c>
      <c r="D17">
        <v>3.1523628533375501</v>
      </c>
      <c r="E17">
        <v>4.7271526339032901</v>
      </c>
      <c r="F17">
        <v>6.2996745887756802</v>
      </c>
      <c r="G17">
        <v>7.8702028946993199</v>
      </c>
      <c r="H17">
        <v>9.44612069672133</v>
      </c>
      <c r="I17">
        <v>11.06896247764</v>
      </c>
      <c r="J17">
        <v>12.8988793203313</v>
      </c>
      <c r="K17">
        <v>15.158980994671101</v>
      </c>
      <c r="L17">
        <v>18.019956445862</v>
      </c>
      <c r="M17">
        <v>21.417543331353301</v>
      </c>
      <c r="N17">
        <v>24.997548793204899</v>
      </c>
      <c r="O17">
        <v>28.8772510798109</v>
      </c>
      <c r="P17">
        <v>33.384683031550097</v>
      </c>
      <c r="Q17">
        <v>38.916881251692303</v>
      </c>
      <c r="R17">
        <v>46.304029822548401</v>
      </c>
      <c r="S17">
        <v>55.822780656175297</v>
      </c>
      <c r="T17">
        <v>69.454878359723807</v>
      </c>
      <c r="U17">
        <v>86.004836825271397</v>
      </c>
    </row>
    <row r="18" spans="1:21" x14ac:dyDescent="0.15">
      <c r="A18">
        <v>10.8</v>
      </c>
      <c r="B18">
        <v>0</v>
      </c>
      <c r="C18">
        <v>1.4111906310079401</v>
      </c>
      <c r="D18">
        <v>2.8221838042957499</v>
      </c>
      <c r="E18">
        <v>4.2319007127305097</v>
      </c>
      <c r="F18">
        <v>5.6390426950837496</v>
      </c>
      <c r="G18">
        <v>7.0440204165725504</v>
      </c>
      <c r="H18">
        <v>8.4522473636439095</v>
      </c>
      <c r="I18">
        <v>9.8850052400648796</v>
      </c>
      <c r="J18">
        <v>11.4216045250847</v>
      </c>
      <c r="K18">
        <v>13.313170963702101</v>
      </c>
      <c r="L18">
        <v>15.7203935992762</v>
      </c>
      <c r="M18">
        <v>18.815680479670998</v>
      </c>
      <c r="N18">
        <v>22.2355351948211</v>
      </c>
      <c r="O18">
        <v>25.991423890837599</v>
      </c>
      <c r="P18">
        <v>30.500410859628801</v>
      </c>
      <c r="Q18">
        <v>35.826246218065499</v>
      </c>
      <c r="R18">
        <v>42.904635522331603</v>
      </c>
      <c r="S18">
        <v>52.317951131972002</v>
      </c>
      <c r="T18">
        <v>65.391559264218202</v>
      </c>
      <c r="U18">
        <v>82.671910819876203</v>
      </c>
    </row>
    <row r="19" spans="1:21" x14ac:dyDescent="0.15">
      <c r="A19">
        <v>11.52</v>
      </c>
      <c r="B19">
        <v>0</v>
      </c>
      <c r="C19">
        <v>1.28835393462051</v>
      </c>
      <c r="D19">
        <v>2.5766633263996299</v>
      </c>
      <c r="E19">
        <v>3.8637935804229602</v>
      </c>
      <c r="F19">
        <v>5.14788892835392</v>
      </c>
      <c r="G19">
        <v>6.4299554813112101</v>
      </c>
      <c r="H19">
        <v>7.7131247413228303</v>
      </c>
      <c r="I19">
        <v>9.0064689650974294</v>
      </c>
      <c r="J19">
        <v>10.3532602437029</v>
      </c>
      <c r="K19">
        <v>11.881125863835999</v>
      </c>
      <c r="L19">
        <v>13.827611977258901</v>
      </c>
      <c r="M19">
        <v>16.370626306891701</v>
      </c>
      <c r="N19">
        <v>19.586731675713001</v>
      </c>
      <c r="O19">
        <v>23.213068679419202</v>
      </c>
      <c r="P19">
        <v>27.532961329765101</v>
      </c>
      <c r="Q19">
        <v>32.745510778135099</v>
      </c>
      <c r="R19">
        <v>39.615000246224298</v>
      </c>
      <c r="S19">
        <v>48.8525655253273</v>
      </c>
      <c r="T19">
        <v>61.268347201768002</v>
      </c>
      <c r="U19">
        <v>79.021572684358304</v>
      </c>
    </row>
    <row r="20" spans="1:21" x14ac:dyDescent="0.15">
      <c r="A20">
        <v>12.24</v>
      </c>
      <c r="B20">
        <v>0</v>
      </c>
      <c r="C20">
        <v>1.2022455311579701</v>
      </c>
      <c r="D20">
        <v>2.4045665076333398</v>
      </c>
      <c r="E20">
        <v>3.6059498357393398</v>
      </c>
      <c r="F20">
        <v>4.8040083436578698</v>
      </c>
      <c r="G20">
        <v>5.9996289276637702</v>
      </c>
      <c r="H20">
        <v>7.1958271096284498</v>
      </c>
      <c r="I20">
        <v>8.3957473856585505</v>
      </c>
      <c r="J20">
        <v>9.6200330062977102</v>
      </c>
      <c r="K20">
        <v>10.927039406476799</v>
      </c>
      <c r="L20">
        <v>12.4830042518455</v>
      </c>
      <c r="M20">
        <v>14.4995822872989</v>
      </c>
      <c r="N20">
        <v>17.167630097681901</v>
      </c>
      <c r="O20">
        <v>20.602562367499701</v>
      </c>
      <c r="P20">
        <v>24.648994542767301</v>
      </c>
      <c r="Q20">
        <v>29.600375405386501</v>
      </c>
      <c r="R20">
        <v>36.278588997707502</v>
      </c>
      <c r="S20">
        <v>45.3138540617906</v>
      </c>
      <c r="T20">
        <v>57.279464756801502</v>
      </c>
      <c r="U20">
        <v>74.950150305566694</v>
      </c>
    </row>
    <row r="21" spans="1:21" x14ac:dyDescent="0.15">
      <c r="A21">
        <v>12.96</v>
      </c>
      <c r="B21">
        <v>0</v>
      </c>
      <c r="C21">
        <v>1.1252622775119501</v>
      </c>
      <c r="D21">
        <v>2.25062912696561</v>
      </c>
      <c r="E21">
        <v>3.37530018803916</v>
      </c>
      <c r="F21">
        <v>4.4966800740454396</v>
      </c>
      <c r="G21">
        <v>5.6149877490981703</v>
      </c>
      <c r="H21">
        <v>6.7338164432043799</v>
      </c>
      <c r="I21">
        <v>7.85496752197602</v>
      </c>
      <c r="J21">
        <v>8.9838454290996204</v>
      </c>
      <c r="K21">
        <v>10.155020251656399</v>
      </c>
      <c r="L21">
        <v>11.4506462036922</v>
      </c>
      <c r="M21">
        <v>13.0545177473481</v>
      </c>
      <c r="N21">
        <v>15.1796558261955</v>
      </c>
      <c r="O21">
        <v>18.080865871171302</v>
      </c>
      <c r="P21">
        <v>21.8984779539317</v>
      </c>
      <c r="Q21">
        <v>26.591364543893899</v>
      </c>
      <c r="R21">
        <v>32.9478794006722</v>
      </c>
      <c r="S21">
        <v>41.7675011330346</v>
      </c>
      <c r="T21">
        <v>53.500746194735299</v>
      </c>
      <c r="U21">
        <v>70.675713745395001</v>
      </c>
    </row>
    <row r="22" spans="1:21" x14ac:dyDescent="0.15">
      <c r="A22">
        <v>13.68</v>
      </c>
      <c r="B22">
        <v>0</v>
      </c>
      <c r="C22">
        <v>1.0512701477511399</v>
      </c>
      <c r="D22">
        <v>2.1025680967417699</v>
      </c>
      <c r="E22">
        <v>3.15331004056145</v>
      </c>
      <c r="F22">
        <v>4.2010906220635604</v>
      </c>
      <c r="G22">
        <v>5.2452220634469597</v>
      </c>
      <c r="H22">
        <v>6.2896861923643996</v>
      </c>
      <c r="I22">
        <v>7.3368485776034298</v>
      </c>
      <c r="J22">
        <v>8.3854208295617401</v>
      </c>
      <c r="K22">
        <v>9.4544009428286095</v>
      </c>
      <c r="L22">
        <v>10.594703419741901</v>
      </c>
      <c r="M22">
        <v>11.9161436986066</v>
      </c>
      <c r="N22">
        <v>13.608775953512801</v>
      </c>
      <c r="O22">
        <v>15.9702717456562</v>
      </c>
      <c r="P22">
        <v>19.353741834018798</v>
      </c>
      <c r="Q22">
        <v>23.745591808028799</v>
      </c>
      <c r="R22">
        <v>29.8136380750916</v>
      </c>
      <c r="S22">
        <v>38.354284072756002</v>
      </c>
      <c r="T22">
        <v>49.917281734372096</v>
      </c>
      <c r="U22">
        <v>66.523142626394304</v>
      </c>
    </row>
    <row r="23" spans="1:21" x14ac:dyDescent="0.15">
      <c r="A23">
        <v>14.4</v>
      </c>
      <c r="B23">
        <v>0</v>
      </c>
      <c r="C23">
        <v>0.98716676308731799</v>
      </c>
      <c r="D23">
        <v>1.97419763754536</v>
      </c>
      <c r="E23">
        <v>2.96063881736921</v>
      </c>
      <c r="F23">
        <v>3.9446610269707798</v>
      </c>
      <c r="G23">
        <v>4.9249583169281497</v>
      </c>
      <c r="H23">
        <v>5.9044665674808501</v>
      </c>
      <c r="I23">
        <v>6.8866997211877203</v>
      </c>
      <c r="J23">
        <v>7.8715387498682201</v>
      </c>
      <c r="K23">
        <v>8.8628507717887803</v>
      </c>
      <c r="L23">
        <v>9.8953680907342196</v>
      </c>
      <c r="M23">
        <v>11.0320471333165</v>
      </c>
      <c r="N23">
        <v>12.4273115154202</v>
      </c>
      <c r="O23">
        <v>14.343079444121299</v>
      </c>
      <c r="P23">
        <v>17.174660964943701</v>
      </c>
      <c r="Q23">
        <v>21.179068938627601</v>
      </c>
      <c r="R23">
        <v>26.843362016442601</v>
      </c>
      <c r="S23">
        <v>35.1700091679484</v>
      </c>
      <c r="T23">
        <v>46.404697323544198</v>
      </c>
      <c r="U23">
        <v>62.579802151218097</v>
      </c>
    </row>
    <row r="24" spans="1:21" x14ac:dyDescent="0.15">
      <c r="A24">
        <v>15.12</v>
      </c>
      <c r="B24">
        <v>0</v>
      </c>
      <c r="C24">
        <v>0.93364438559277696</v>
      </c>
      <c r="D24">
        <v>1.86700694730933</v>
      </c>
      <c r="E24">
        <v>2.7996595082429501</v>
      </c>
      <c r="F24">
        <v>3.7302716201469699</v>
      </c>
      <c r="G24">
        <v>4.6574834311629996</v>
      </c>
      <c r="H24">
        <v>5.5830719286209298</v>
      </c>
      <c r="I24">
        <v>6.5105099015642001</v>
      </c>
      <c r="J24">
        <v>7.4413011386189796</v>
      </c>
      <c r="K24">
        <v>8.3756503089917995</v>
      </c>
      <c r="L24">
        <v>9.3309705151103906</v>
      </c>
      <c r="M24">
        <v>10.3480315688461</v>
      </c>
      <c r="N24">
        <v>11.5298861506589</v>
      </c>
      <c r="O24">
        <v>13.0944499582784</v>
      </c>
      <c r="P24">
        <v>15.483651468083901</v>
      </c>
      <c r="Q24">
        <v>18.9107522669673</v>
      </c>
      <c r="R24">
        <v>24.1157359621212</v>
      </c>
      <c r="S24">
        <v>32.0999303821661</v>
      </c>
      <c r="T24">
        <v>43.003414591308598</v>
      </c>
      <c r="U24">
        <v>58.804658508607503</v>
      </c>
    </row>
    <row r="25" spans="1:21" x14ac:dyDescent="0.15">
      <c r="A25">
        <v>15.84</v>
      </c>
      <c r="B25">
        <v>0</v>
      </c>
      <c r="C25">
        <v>0.89211000271941399</v>
      </c>
      <c r="D25">
        <v>1.78383838718399</v>
      </c>
      <c r="E25">
        <v>2.6747387326270902</v>
      </c>
      <c r="F25">
        <v>3.5638144536060601</v>
      </c>
      <c r="G25">
        <v>4.4498873677241404</v>
      </c>
      <c r="H25">
        <v>5.3339003961133198</v>
      </c>
      <c r="I25">
        <v>6.2188681770703802</v>
      </c>
      <c r="J25">
        <v>7.1070760609123704</v>
      </c>
      <c r="K25">
        <v>7.9992112220923204</v>
      </c>
      <c r="L25">
        <v>8.9016608845109406</v>
      </c>
      <c r="M25">
        <v>9.84441662901102</v>
      </c>
      <c r="N25">
        <v>10.884847975487</v>
      </c>
      <c r="O25">
        <v>12.2196290454456</v>
      </c>
      <c r="P25">
        <v>14.202459929136699</v>
      </c>
      <c r="Q25">
        <v>17.153535960225501</v>
      </c>
      <c r="R25">
        <v>21.699535061746499</v>
      </c>
      <c r="S25">
        <v>29.166428498688301</v>
      </c>
      <c r="T25">
        <v>39.729087680518901</v>
      </c>
      <c r="U25">
        <v>55.136687812280897</v>
      </c>
    </row>
    <row r="26" spans="1:21" x14ac:dyDescent="0.15">
      <c r="A26">
        <v>16.559999999999999</v>
      </c>
      <c r="B26">
        <v>0</v>
      </c>
      <c r="C26">
        <v>0.85507819916170102</v>
      </c>
      <c r="D26">
        <v>1.70969867343517</v>
      </c>
      <c r="E26">
        <v>2.5633793308628201</v>
      </c>
      <c r="F26">
        <v>3.4153479522545198</v>
      </c>
      <c r="G26">
        <v>4.2646609862373603</v>
      </c>
      <c r="H26">
        <v>5.1117193033583899</v>
      </c>
      <c r="I26">
        <v>5.95913560882647</v>
      </c>
      <c r="J26">
        <v>6.8094205457581198</v>
      </c>
      <c r="K26">
        <v>7.6636635748548603</v>
      </c>
      <c r="L26">
        <v>8.5237429706276604</v>
      </c>
      <c r="M26">
        <v>9.4089433533010904</v>
      </c>
      <c r="N26">
        <v>10.354111934448399</v>
      </c>
      <c r="O26">
        <v>11.512849718843601</v>
      </c>
      <c r="P26">
        <v>13.2088042621084</v>
      </c>
      <c r="Q26">
        <v>15.760137815739199</v>
      </c>
      <c r="R26">
        <v>19.703542044353998</v>
      </c>
      <c r="S26">
        <v>26.503112363810299</v>
      </c>
      <c r="T26">
        <v>36.567999396767704</v>
      </c>
      <c r="U26">
        <v>51.556495242434202</v>
      </c>
    </row>
    <row r="27" spans="1:21" x14ac:dyDescent="0.15">
      <c r="A27">
        <v>17.28</v>
      </c>
      <c r="B27">
        <v>0</v>
      </c>
      <c r="C27">
        <v>0.81180926646186402</v>
      </c>
      <c r="D27">
        <v>1.6231331936772999</v>
      </c>
      <c r="E27">
        <v>2.4334746988781299</v>
      </c>
      <c r="F27">
        <v>3.2421064237602701</v>
      </c>
      <c r="G27">
        <v>4.0480910776387002</v>
      </c>
      <c r="H27">
        <v>4.8514654900307503</v>
      </c>
      <c r="I27">
        <v>5.65555115486245</v>
      </c>
      <c r="J27">
        <v>6.4640716582284599</v>
      </c>
      <c r="K27">
        <v>7.2760135623056303</v>
      </c>
      <c r="L27">
        <v>8.0864643246571806</v>
      </c>
      <c r="M27">
        <v>8.9059716696750204</v>
      </c>
      <c r="N27">
        <v>9.7904397669612901</v>
      </c>
      <c r="O27">
        <v>10.8295445805587</v>
      </c>
      <c r="P27">
        <v>12.314006708569</v>
      </c>
      <c r="Q27">
        <v>14.5121968770632</v>
      </c>
      <c r="R27">
        <v>18.0326355749554</v>
      </c>
      <c r="S27">
        <v>24.247542823358799</v>
      </c>
      <c r="T27">
        <v>33.6383128736475</v>
      </c>
      <c r="U27">
        <v>48.246883537270399</v>
      </c>
    </row>
    <row r="28" spans="1:21" x14ac:dyDescent="0.15">
      <c r="A28">
        <v>18</v>
      </c>
      <c r="B28">
        <v>0</v>
      </c>
      <c r="C28">
        <v>0.77511556852028896</v>
      </c>
      <c r="D28">
        <v>1.5497988997910901</v>
      </c>
      <c r="E28">
        <v>2.3236073237443202</v>
      </c>
      <c r="F28">
        <v>3.0957333966977001</v>
      </c>
      <c r="G28">
        <v>3.8649181607475298</v>
      </c>
      <c r="H28">
        <v>4.6305957206442399</v>
      </c>
      <c r="I28">
        <v>5.3971393582163802</v>
      </c>
      <c r="J28">
        <v>6.1709543425573399</v>
      </c>
      <c r="K28">
        <v>6.9521355930832804</v>
      </c>
      <c r="L28">
        <v>7.72743834938235</v>
      </c>
      <c r="M28">
        <v>8.4882220030679107</v>
      </c>
      <c r="N28">
        <v>9.3057371223517293</v>
      </c>
      <c r="O28">
        <v>10.3066413117352</v>
      </c>
      <c r="P28">
        <v>11.6646347039643</v>
      </c>
      <c r="Q28">
        <v>13.6354850222873</v>
      </c>
      <c r="R28">
        <v>16.807309026612302</v>
      </c>
      <c r="S28">
        <v>22.579097864726901</v>
      </c>
      <c r="T28">
        <v>31.346936771309799</v>
      </c>
      <c r="U28">
        <v>45.346350881585302</v>
      </c>
    </row>
    <row r="29" spans="1:21" x14ac:dyDescent="0.15">
      <c r="A29">
        <v>18.72</v>
      </c>
      <c r="B29">
        <v>0</v>
      </c>
      <c r="C29">
        <v>0.74874794487065799</v>
      </c>
      <c r="D29">
        <v>1.49712466353079</v>
      </c>
      <c r="E29">
        <v>2.2447517682974198</v>
      </c>
      <c r="F29">
        <v>2.99080262668237</v>
      </c>
      <c r="G29">
        <v>3.7337449413772701</v>
      </c>
      <c r="H29">
        <v>4.4724151378348997</v>
      </c>
      <c r="I29">
        <v>5.2111703616509102</v>
      </c>
      <c r="J29">
        <v>5.9581896323667003</v>
      </c>
      <c r="K29">
        <v>6.7174844723263698</v>
      </c>
      <c r="L29">
        <v>7.4730137220953896</v>
      </c>
      <c r="M29">
        <v>8.2036047797690301</v>
      </c>
      <c r="N29">
        <v>8.9579873586275394</v>
      </c>
      <c r="O29">
        <v>9.9088802411368793</v>
      </c>
      <c r="P29">
        <v>11.225354065142399</v>
      </c>
      <c r="Q29">
        <v>13.0173364923001</v>
      </c>
      <c r="R29">
        <v>15.9339865652213</v>
      </c>
      <c r="S29">
        <v>21.384401712055801</v>
      </c>
      <c r="T29">
        <v>29.646646035880298</v>
      </c>
      <c r="U29">
        <v>42.885187456803898</v>
      </c>
    </row>
    <row r="30" spans="1:21" x14ac:dyDescent="0.15">
      <c r="A30">
        <v>19.440000000000001</v>
      </c>
      <c r="B30">
        <v>0</v>
      </c>
      <c r="C30">
        <v>0.72156747487472095</v>
      </c>
      <c r="D30">
        <v>1.4427495256178799</v>
      </c>
      <c r="E30">
        <v>2.1631585123144998</v>
      </c>
      <c r="F30">
        <v>2.8820642300289498</v>
      </c>
      <c r="G30">
        <v>3.5980267971386799</v>
      </c>
      <c r="H30">
        <v>4.3096584344197</v>
      </c>
      <c r="I30">
        <v>5.02002084031077</v>
      </c>
      <c r="J30">
        <v>5.7374355706109803</v>
      </c>
      <c r="K30">
        <v>6.4691601374149501</v>
      </c>
      <c r="L30">
        <v>7.2048268553181698</v>
      </c>
      <c r="M30">
        <v>7.9218202084541298</v>
      </c>
      <c r="N30">
        <v>8.6281839091995192</v>
      </c>
      <c r="O30">
        <v>9.5054095741854194</v>
      </c>
      <c r="P30">
        <v>10.7840359048368</v>
      </c>
      <c r="Q30">
        <v>12.5057459538688</v>
      </c>
      <c r="R30">
        <v>15.2441468358879</v>
      </c>
      <c r="S30">
        <v>20.427580088550599</v>
      </c>
      <c r="T30">
        <v>28.343461373508099</v>
      </c>
      <c r="U30">
        <v>40.991677630289999</v>
      </c>
    </row>
    <row r="31" spans="1:21" x14ac:dyDescent="0.15">
      <c r="A31">
        <v>20.16</v>
      </c>
      <c r="B31">
        <v>0</v>
      </c>
      <c r="C31">
        <v>0.69570815612004</v>
      </c>
      <c r="D31">
        <v>1.3908469874090199</v>
      </c>
      <c r="E31">
        <v>2.0848471531396799</v>
      </c>
      <c r="F31">
        <v>2.7771271119443801</v>
      </c>
      <c r="G31">
        <v>3.4670713575096999</v>
      </c>
      <c r="H31">
        <v>4.1540706868259001</v>
      </c>
      <c r="I31">
        <v>4.8394377439294498</v>
      </c>
      <c r="J31">
        <v>5.52848794853442</v>
      </c>
      <c r="K31">
        <v>6.2269412938892197</v>
      </c>
      <c r="L31">
        <v>6.9343425985465901</v>
      </c>
      <c r="M31">
        <v>7.6403973438125803</v>
      </c>
      <c r="N31">
        <v>8.33929761336422</v>
      </c>
      <c r="O31">
        <v>9.1579304927589291</v>
      </c>
      <c r="P31">
        <v>10.3599753716779</v>
      </c>
      <c r="Q31">
        <v>12.0707715557068</v>
      </c>
      <c r="R31">
        <v>14.685956584944501</v>
      </c>
      <c r="S31">
        <v>19.679808513846101</v>
      </c>
      <c r="T31">
        <v>27.372476514608699</v>
      </c>
      <c r="U31">
        <v>39.622982042829399</v>
      </c>
    </row>
    <row r="32" spans="1:21" x14ac:dyDescent="0.15">
      <c r="A32">
        <v>20.88</v>
      </c>
      <c r="B32">
        <v>0</v>
      </c>
      <c r="C32">
        <v>0.67719923674836602</v>
      </c>
      <c r="D32">
        <v>1.3535763232707401</v>
      </c>
      <c r="E32">
        <v>2.0283091273754499</v>
      </c>
      <c r="F32">
        <v>2.7008504416685302</v>
      </c>
      <c r="G32">
        <v>3.3716227438717099</v>
      </c>
      <c r="H32">
        <v>4.0412622270199501</v>
      </c>
      <c r="I32">
        <v>4.7105795005117201</v>
      </c>
      <c r="J32">
        <v>5.3809654536582201</v>
      </c>
      <c r="K32">
        <v>6.0539319334839901</v>
      </c>
      <c r="L32">
        <v>6.7320545558689604</v>
      </c>
      <c r="M32">
        <v>7.4212616050852898</v>
      </c>
      <c r="N32">
        <v>8.1283899963821504</v>
      </c>
      <c r="O32">
        <v>8.9306283419514703</v>
      </c>
      <c r="P32">
        <v>10.071672516308301</v>
      </c>
      <c r="Q32">
        <v>11.7531871324907</v>
      </c>
      <c r="R32">
        <v>14.306760817084299</v>
      </c>
      <c r="S32">
        <v>19.228480204345299</v>
      </c>
      <c r="T32">
        <v>26.756571292269001</v>
      </c>
      <c r="U32">
        <v>38.807003065908198</v>
      </c>
    </row>
    <row r="33" spans="1:21" x14ac:dyDescent="0.15">
      <c r="A33">
        <v>21.6</v>
      </c>
      <c r="B33">
        <v>0</v>
      </c>
      <c r="C33">
        <v>0.67390052236685904</v>
      </c>
      <c r="D33">
        <v>1.34692163306305</v>
      </c>
      <c r="E33">
        <v>2.0181839264850399</v>
      </c>
      <c r="F33">
        <v>2.6871370308576599</v>
      </c>
      <c r="G33">
        <v>3.3544438974498298</v>
      </c>
      <c r="H33">
        <v>4.0210470810944097</v>
      </c>
      <c r="I33">
        <v>4.6877820280986304</v>
      </c>
      <c r="J33">
        <v>5.3550944304194701</v>
      </c>
      <c r="K33">
        <v>6.0233414308568802</v>
      </c>
      <c r="L33">
        <v>6.6949193791377102</v>
      </c>
      <c r="M33">
        <v>7.3795716702459897</v>
      </c>
      <c r="N33">
        <v>8.0887722805594002</v>
      </c>
      <c r="O33">
        <v>8.8923374122185201</v>
      </c>
      <c r="P33">
        <v>10.0223560919004</v>
      </c>
      <c r="Q33">
        <v>11.6888831843478</v>
      </c>
      <c r="R33">
        <v>14.225497547963</v>
      </c>
      <c r="S33">
        <v>19.115721009615001</v>
      </c>
      <c r="T33">
        <v>26.590013832504098</v>
      </c>
      <c r="U33">
        <v>38.521705469335103</v>
      </c>
    </row>
    <row r="34" spans="1:21" x14ac:dyDescent="0.15">
      <c r="A34">
        <v>22.32</v>
      </c>
      <c r="B34">
        <v>0</v>
      </c>
      <c r="C34">
        <v>0.675815097888529</v>
      </c>
      <c r="D34">
        <v>1.35078551610993</v>
      </c>
      <c r="E34">
        <v>2.0240665874533499</v>
      </c>
      <c r="F34">
        <v>2.6951152235406002</v>
      </c>
      <c r="G34">
        <v>3.3644719649708699</v>
      </c>
      <c r="H34">
        <v>4.0329206522097998</v>
      </c>
      <c r="I34">
        <v>4.7012594758276904</v>
      </c>
      <c r="J34">
        <v>5.3703361596289501</v>
      </c>
      <c r="K34">
        <v>6.0410094285351796</v>
      </c>
      <c r="L34">
        <v>6.7158233809706198</v>
      </c>
      <c r="M34">
        <v>7.4029392371441602</v>
      </c>
      <c r="N34">
        <v>8.1118434566060191</v>
      </c>
      <c r="O34">
        <v>8.9160716999398293</v>
      </c>
      <c r="P34">
        <v>10.051448690915899</v>
      </c>
      <c r="Q34">
        <v>11.722527470347</v>
      </c>
      <c r="R34">
        <v>14.261438581470999</v>
      </c>
      <c r="S34">
        <v>19.1545184323607</v>
      </c>
      <c r="T34">
        <v>26.634675577301898</v>
      </c>
      <c r="U34">
        <v>38.5395306544454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A13" workbookViewId="0">
      <selection activeCell="D36" sqref="D36"/>
    </sheetView>
  </sheetViews>
  <sheetFormatPr defaultRowHeight="13.5" x14ac:dyDescent="0.15"/>
  <cols>
    <col min="2" max="4" width="9.125" bestFit="1" customWidth="1"/>
    <col min="5" max="7" width="9.5" bestFit="1" customWidth="1"/>
    <col min="8" max="8" width="11.625" customWidth="1"/>
    <col min="9" max="20" width="9.5" bestFit="1" customWidth="1"/>
    <col min="21" max="21" width="10.5" bestFit="1" customWidth="1"/>
  </cols>
  <sheetData>
    <row r="1" spans="1:22" x14ac:dyDescent="0.15">
      <c r="C1" t="s">
        <v>4</v>
      </c>
      <c r="E1" t="s">
        <v>2</v>
      </c>
      <c r="G1" t="s">
        <v>5</v>
      </c>
      <c r="R1" s="1"/>
      <c r="S1" s="1"/>
      <c r="T1" s="1"/>
      <c r="U1" s="1"/>
      <c r="V1" s="1"/>
    </row>
    <row r="2" spans="1:22" x14ac:dyDescent="0.15">
      <c r="B2">
        <v>0</v>
      </c>
      <c r="C2">
        <v>0.08</v>
      </c>
      <c r="D2">
        <v>0.16</v>
      </c>
      <c r="E2">
        <v>0.24</v>
      </c>
      <c r="F2">
        <v>0.32</v>
      </c>
      <c r="G2">
        <v>0.4</v>
      </c>
      <c r="H2">
        <v>0.48</v>
      </c>
      <c r="I2">
        <v>0.56000000000000005</v>
      </c>
      <c r="J2">
        <v>0.64</v>
      </c>
      <c r="K2">
        <v>0.72</v>
      </c>
      <c r="L2">
        <v>0.8</v>
      </c>
      <c r="M2">
        <v>0.88</v>
      </c>
      <c r="N2">
        <v>0.96</v>
      </c>
      <c r="O2">
        <v>1.04</v>
      </c>
      <c r="P2">
        <v>1.1200000000000001</v>
      </c>
      <c r="Q2">
        <v>1.2</v>
      </c>
      <c r="R2">
        <v>1.28</v>
      </c>
      <c r="S2">
        <v>1.36</v>
      </c>
      <c r="T2">
        <v>1.44</v>
      </c>
      <c r="U2">
        <v>1.52</v>
      </c>
    </row>
    <row r="3" spans="1:22" x14ac:dyDescent="0.15">
      <c r="A3">
        <v>0</v>
      </c>
      <c r="B3" s="2">
        <v>0</v>
      </c>
      <c r="C3" s="2">
        <v>4.4797750431329701</v>
      </c>
      <c r="D3" s="2">
        <v>8.9597664197673499</v>
      </c>
      <c r="E3" s="2">
        <v>13.438747669287199</v>
      </c>
      <c r="F3" s="2">
        <v>17.915617832074801</v>
      </c>
      <c r="G3" s="2">
        <v>22.389767075607899</v>
      </c>
      <c r="H3" s="2">
        <v>26.861083984287401</v>
      </c>
      <c r="I3" s="2">
        <v>31.342767006577699</v>
      </c>
      <c r="J3" s="2">
        <v>35.8166143320598</v>
      </c>
      <c r="K3" s="2">
        <v>40.299513196702101</v>
      </c>
      <c r="L3" s="2">
        <v>44.809847227438198</v>
      </c>
      <c r="M3" s="2">
        <v>49.302272835023402</v>
      </c>
      <c r="N3" s="2">
        <v>53.799537732398001</v>
      </c>
      <c r="O3" s="2">
        <v>58.846856986152098</v>
      </c>
      <c r="P3" s="2">
        <v>65.088398639850595</v>
      </c>
      <c r="Q3" s="2">
        <v>72.364820745560294</v>
      </c>
      <c r="R3" s="2">
        <v>80.1544248136465</v>
      </c>
      <c r="S3" s="2">
        <v>87.933760073147198</v>
      </c>
      <c r="T3" s="2">
        <v>95.179375753100004</v>
      </c>
      <c r="U3" s="2">
        <v>101.367821082543</v>
      </c>
    </row>
    <row r="4" spans="1:22" x14ac:dyDescent="0.15">
      <c r="A4">
        <v>0.72</v>
      </c>
      <c r="B4" s="2">
        <v>0</v>
      </c>
      <c r="C4" s="2">
        <v>4.45676386117636</v>
      </c>
      <c r="D4" s="2">
        <v>8.9137088834896101</v>
      </c>
      <c r="E4" s="2">
        <v>13.369713972683799</v>
      </c>
      <c r="F4" s="2">
        <v>17.823579240274501</v>
      </c>
      <c r="G4" s="2">
        <v>22.274717787374701</v>
      </c>
      <c r="H4" s="2">
        <v>26.723025143669101</v>
      </c>
      <c r="I4" s="2">
        <v>31.182388806709199</v>
      </c>
      <c r="J4" s="2">
        <v>35.6343839275644</v>
      </c>
      <c r="K4" s="2">
        <v>40.091761479862797</v>
      </c>
      <c r="L4" s="2">
        <v>44.578165457326698</v>
      </c>
      <c r="M4" s="2">
        <v>49.054934790488502</v>
      </c>
      <c r="N4" s="2">
        <v>53.535504131931901</v>
      </c>
      <c r="O4" s="2">
        <v>58.546885106917102</v>
      </c>
      <c r="P4" s="2">
        <v>64.7642310101199</v>
      </c>
      <c r="Q4" s="2">
        <v>72.066126875955604</v>
      </c>
      <c r="R4" s="2">
        <v>79.914994887259994</v>
      </c>
      <c r="S4" s="2">
        <v>87.769655287557597</v>
      </c>
      <c r="T4" s="2">
        <v>95.088928320373</v>
      </c>
      <c r="U4" s="2">
        <v>101.331634229231</v>
      </c>
    </row>
    <row r="5" spans="1:22" x14ac:dyDescent="0.15">
      <c r="A5">
        <v>1.44</v>
      </c>
      <c r="B5" s="2">
        <v>0</v>
      </c>
      <c r="C5" s="2">
        <v>4.4024421640729798</v>
      </c>
      <c r="D5" s="2">
        <v>8.8050258221724604</v>
      </c>
      <c r="E5" s="2">
        <v>13.206739049194001</v>
      </c>
      <c r="F5" s="2">
        <v>17.6062938653419</v>
      </c>
      <c r="G5" s="2">
        <v>22.0031487626973</v>
      </c>
      <c r="H5" s="2">
        <v>26.398413080752899</v>
      </c>
      <c r="I5" s="2">
        <v>30.801580384061999</v>
      </c>
      <c r="J5" s="2">
        <v>35.201442687370303</v>
      </c>
      <c r="K5" s="2">
        <v>39.602035698271898</v>
      </c>
      <c r="L5" s="2">
        <v>44.034103827829597</v>
      </c>
      <c r="M5" s="2">
        <v>48.472729958099201</v>
      </c>
      <c r="N5" s="2">
        <v>52.914253789856303</v>
      </c>
      <c r="O5" s="2">
        <v>57.834526535245899</v>
      </c>
      <c r="P5" s="2">
        <v>63.974192631445099</v>
      </c>
      <c r="Q5" s="2">
        <v>71.319047517014397</v>
      </c>
      <c r="R5" s="2">
        <v>79.298150551401207</v>
      </c>
      <c r="S5" s="2">
        <v>87.327809873899298</v>
      </c>
      <c r="T5" s="2">
        <v>94.824333623802602</v>
      </c>
      <c r="U5" s="2">
        <v>101.20402994040499</v>
      </c>
    </row>
    <row r="6" spans="1:22" x14ac:dyDescent="0.15">
      <c r="A6">
        <v>2.16</v>
      </c>
      <c r="B6" s="2">
        <v>0</v>
      </c>
      <c r="C6" s="2">
        <v>4.3123089665057703</v>
      </c>
      <c r="D6" s="2">
        <v>8.6246887089107496</v>
      </c>
      <c r="E6" s="2">
        <v>12.9363240684327</v>
      </c>
      <c r="F6" s="2">
        <v>17.2457408320073</v>
      </c>
      <c r="G6" s="2">
        <v>21.5525146216374</v>
      </c>
      <c r="H6" s="2">
        <v>25.859643894502401</v>
      </c>
      <c r="I6" s="2">
        <v>30.168270738855</v>
      </c>
      <c r="J6" s="2">
        <v>34.482444619314599</v>
      </c>
      <c r="K6" s="2">
        <v>38.790633188703701</v>
      </c>
      <c r="L6" s="2">
        <v>43.1342314243104</v>
      </c>
      <c r="M6" s="2">
        <v>47.511550160824399</v>
      </c>
      <c r="N6" s="2">
        <v>51.908755062926197</v>
      </c>
      <c r="O6" s="2">
        <v>56.696141141501698</v>
      </c>
      <c r="P6" s="2">
        <v>62.684135575659901</v>
      </c>
      <c r="Q6" s="2">
        <v>70.067962044671205</v>
      </c>
      <c r="R6" s="2">
        <v>78.243453563560095</v>
      </c>
      <c r="S6" s="2">
        <v>86.556363813433407</v>
      </c>
      <c r="T6" s="2">
        <v>94.352446475397798</v>
      </c>
      <c r="U6" s="2">
        <v>100.97745523056</v>
      </c>
    </row>
    <row r="7" spans="1:22" x14ac:dyDescent="0.15">
      <c r="A7">
        <v>2.88</v>
      </c>
      <c r="B7" s="2">
        <v>0</v>
      </c>
      <c r="C7" s="2">
        <v>4.1797574330046903</v>
      </c>
      <c r="D7" s="2">
        <v>8.3594955578398995</v>
      </c>
      <c r="E7" s="2">
        <v>12.5386611593888</v>
      </c>
      <c r="F7" s="2">
        <v>16.715465108887301</v>
      </c>
      <c r="G7" s="2">
        <v>20.889724086958601</v>
      </c>
      <c r="H7" s="2">
        <v>25.065399079699802</v>
      </c>
      <c r="I7" s="2">
        <v>29.232837856556898</v>
      </c>
      <c r="J7" s="2">
        <v>33.426091078959601</v>
      </c>
      <c r="K7" s="2">
        <v>37.601165010479001</v>
      </c>
      <c r="L7" s="2">
        <v>41.818852326912001</v>
      </c>
      <c r="M7" s="2">
        <v>46.110565806070703</v>
      </c>
      <c r="N7" s="2">
        <v>50.4717345264785</v>
      </c>
      <c r="O7" s="2">
        <v>55.108268331105101</v>
      </c>
      <c r="P7" s="2">
        <v>60.843707106677797</v>
      </c>
      <c r="Q7" s="2">
        <v>68.207399726454497</v>
      </c>
      <c r="R7" s="2">
        <v>76.625047487768498</v>
      </c>
      <c r="S7" s="2">
        <v>85.336566871960102</v>
      </c>
      <c r="T7" s="2">
        <v>93.581874360370193</v>
      </c>
      <c r="U7" s="2">
        <v>100.600886434339</v>
      </c>
    </row>
    <row r="8" spans="1:22" x14ac:dyDescent="0.15">
      <c r="A8">
        <v>3.6</v>
      </c>
      <c r="B8" s="2">
        <v>0</v>
      </c>
      <c r="C8" s="2">
        <v>4.0171448650701196</v>
      </c>
      <c r="D8" s="2">
        <v>8.0341862009819192</v>
      </c>
      <c r="E8" s="2">
        <v>12.050843423884899</v>
      </c>
      <c r="F8" s="2">
        <v>16.064916247438099</v>
      </c>
      <c r="G8" s="2">
        <v>20.076443089855001</v>
      </c>
      <c r="H8" s="2">
        <v>24.088129185308599</v>
      </c>
      <c r="I8" s="2">
        <v>28.087169155525402</v>
      </c>
      <c r="J8" s="2">
        <v>32.125036185612402</v>
      </c>
      <c r="K8" s="2">
        <v>36.142147913682102</v>
      </c>
      <c r="L8" s="2">
        <v>40.223883269008397</v>
      </c>
      <c r="M8" s="2">
        <v>44.4435896754118</v>
      </c>
      <c r="N8" s="2">
        <v>48.789097633442402</v>
      </c>
      <c r="O8" s="2">
        <v>53.302339433182603</v>
      </c>
      <c r="P8" s="2">
        <v>58.708544919239003</v>
      </c>
      <c r="Q8" s="2">
        <v>65.935997477563902</v>
      </c>
      <c r="R8" s="2">
        <v>74.633241528533205</v>
      </c>
      <c r="S8" s="2">
        <v>83.871962523697107</v>
      </c>
      <c r="T8" s="2">
        <v>92.721092125069305</v>
      </c>
      <c r="U8" s="2">
        <v>100.24956199466401</v>
      </c>
    </row>
    <row r="9" spans="1:22" x14ac:dyDescent="0.15">
      <c r="A9">
        <v>4.32</v>
      </c>
      <c r="B9" s="2">
        <v>0</v>
      </c>
      <c r="C9" s="2">
        <v>3.8069005258999198</v>
      </c>
      <c r="D9" s="2">
        <v>7.6136411121967997</v>
      </c>
      <c r="E9" s="2">
        <v>11.4202159450689</v>
      </c>
      <c r="F9" s="2">
        <v>15.2238094007085</v>
      </c>
      <c r="G9" s="2">
        <v>19.024994610851302</v>
      </c>
      <c r="H9" s="2">
        <v>22.825905042174</v>
      </c>
      <c r="I9" s="2">
        <v>26.623272477039901</v>
      </c>
      <c r="J9" s="2">
        <v>30.449174558353299</v>
      </c>
      <c r="K9" s="2">
        <v>34.293433797773602</v>
      </c>
      <c r="L9" s="2">
        <v>38.209479469965103</v>
      </c>
      <c r="M9" s="2">
        <v>42.338390891570597</v>
      </c>
      <c r="N9" s="2">
        <v>46.702748864328598</v>
      </c>
      <c r="O9" s="2">
        <v>51.228104199906497</v>
      </c>
      <c r="P9" s="2">
        <v>56.315810742931802</v>
      </c>
      <c r="Q9" s="2">
        <v>63.219720767322201</v>
      </c>
      <c r="R9" s="2">
        <v>72.180992249317995</v>
      </c>
      <c r="S9" s="2">
        <v>82.087381268155298</v>
      </c>
      <c r="T9" s="2">
        <v>91.744385646108498</v>
      </c>
      <c r="U9" s="2">
        <v>99.9575032054518</v>
      </c>
    </row>
    <row r="10" spans="1:22" x14ac:dyDescent="0.15">
      <c r="A10">
        <v>5.04</v>
      </c>
      <c r="B10" s="2">
        <v>0</v>
      </c>
      <c r="C10" s="2">
        <v>3.5441028861924302</v>
      </c>
      <c r="D10" s="2">
        <v>7.0880256535334496</v>
      </c>
      <c r="E10" s="2">
        <v>10.631884418257499</v>
      </c>
      <c r="F10" s="2">
        <v>14.172352216848401</v>
      </c>
      <c r="G10" s="2">
        <v>17.710867243548002</v>
      </c>
      <c r="H10" s="2">
        <v>21.250396235802299</v>
      </c>
      <c r="I10" s="2">
        <v>24.798529599679</v>
      </c>
      <c r="J10" s="2">
        <v>28.359211440271899</v>
      </c>
      <c r="K10" s="2">
        <v>32.0696826969303</v>
      </c>
      <c r="L10" s="2">
        <v>35.8893744225456</v>
      </c>
      <c r="M10" s="2">
        <v>39.898881937494203</v>
      </c>
      <c r="N10" s="2">
        <v>44.182066470455403</v>
      </c>
      <c r="O10" s="2">
        <v>48.796428050104197</v>
      </c>
      <c r="P10" s="2">
        <v>53.8921183782263</v>
      </c>
      <c r="Q10" s="2">
        <v>60.482780688225901</v>
      </c>
      <c r="R10" s="2">
        <v>69.458311255747105</v>
      </c>
      <c r="S10" s="2">
        <v>79.8319626115576</v>
      </c>
      <c r="T10" s="2">
        <v>90.227403493379995</v>
      </c>
      <c r="U10" s="2">
        <v>99.268302638936802</v>
      </c>
    </row>
    <row r="11" spans="1:22" x14ac:dyDescent="0.15">
      <c r="A11">
        <v>5.76</v>
      </c>
      <c r="B11" s="2">
        <v>0</v>
      </c>
      <c r="C11" s="2">
        <v>3.23844977054247</v>
      </c>
      <c r="D11" s="2">
        <v>6.4767130808440596</v>
      </c>
      <c r="E11" s="2">
        <v>9.7147214695657897</v>
      </c>
      <c r="F11" s="2">
        <v>12.94937485909</v>
      </c>
      <c r="G11" s="2">
        <v>16.182471834050901</v>
      </c>
      <c r="H11" s="2">
        <v>19.419684348421399</v>
      </c>
      <c r="I11" s="2">
        <v>22.6862491452524</v>
      </c>
      <c r="J11" s="2">
        <v>26.044040664021601</v>
      </c>
      <c r="K11" s="2">
        <v>29.607800261269499</v>
      </c>
      <c r="L11" s="2">
        <v>33.340793639792302</v>
      </c>
      <c r="M11" s="2">
        <v>37.321355628628503</v>
      </c>
      <c r="N11" s="2">
        <v>41.614631723762798</v>
      </c>
      <c r="O11" s="2">
        <v>46.296791990642802</v>
      </c>
      <c r="P11" s="2">
        <v>51.464931019918197</v>
      </c>
      <c r="Q11" s="2">
        <v>57.730103971157099</v>
      </c>
      <c r="R11" s="2">
        <v>66.449505683435504</v>
      </c>
      <c r="S11" s="2">
        <v>77.156518576011095</v>
      </c>
      <c r="T11" s="2">
        <v>88.268471661301106</v>
      </c>
      <c r="U11" s="2">
        <v>98.188979245962798</v>
      </c>
    </row>
    <row r="12" spans="1:22" x14ac:dyDescent="0.15">
      <c r="A12">
        <v>6.48</v>
      </c>
      <c r="B12" s="2">
        <v>0</v>
      </c>
      <c r="C12" s="2">
        <v>2.8819515851289799</v>
      </c>
      <c r="D12" s="2">
        <v>5.7636699848072803</v>
      </c>
      <c r="E12" s="2">
        <v>8.6446141408800905</v>
      </c>
      <c r="F12" s="2">
        <v>11.523219799119101</v>
      </c>
      <c r="G12" s="2">
        <v>14.4010229069468</v>
      </c>
      <c r="H12" s="2">
        <v>17.296705077271302</v>
      </c>
      <c r="I12" s="2">
        <v>20.290010518838599</v>
      </c>
      <c r="J12" s="2">
        <v>23.5087570884732</v>
      </c>
      <c r="K12" s="2">
        <v>27.049266522573699</v>
      </c>
      <c r="L12" s="2">
        <v>30.7626458172182</v>
      </c>
      <c r="M12" s="2">
        <v>34.711420730213803</v>
      </c>
      <c r="N12" s="2">
        <v>38.987793684817099</v>
      </c>
      <c r="O12" s="2">
        <v>43.575252695185199</v>
      </c>
      <c r="P12" s="2">
        <v>48.697695698816098</v>
      </c>
      <c r="Q12" s="2">
        <v>54.798724463686597</v>
      </c>
      <c r="R12" s="2">
        <v>63.149338669120198</v>
      </c>
      <c r="S12" s="2">
        <v>74.107558534926</v>
      </c>
      <c r="T12" s="2">
        <v>85.988047283498204</v>
      </c>
      <c r="U12" s="2">
        <v>96.931103797286895</v>
      </c>
    </row>
    <row r="13" spans="1:22" x14ac:dyDescent="0.15">
      <c r="A13">
        <v>7.2</v>
      </c>
      <c r="B13" s="2">
        <v>0</v>
      </c>
      <c r="C13" s="2">
        <v>2.4824635788290101</v>
      </c>
      <c r="D13" s="2">
        <v>4.9645148449550103</v>
      </c>
      <c r="E13" s="2">
        <v>7.4456004249139101</v>
      </c>
      <c r="F13" s="2">
        <v>9.9251739737212201</v>
      </c>
      <c r="G13" s="2">
        <v>12.409665898210401</v>
      </c>
      <c r="H13" s="2">
        <v>14.961291968822399</v>
      </c>
      <c r="I13" s="2">
        <v>17.751691810295899</v>
      </c>
      <c r="J13" s="2">
        <v>20.906712041591899</v>
      </c>
      <c r="K13" s="2">
        <v>24.409573939945801</v>
      </c>
      <c r="L13" s="2">
        <v>28.133892561881801</v>
      </c>
      <c r="M13" s="2">
        <v>32.165212944453501</v>
      </c>
      <c r="N13" s="2">
        <v>36.317749276621903</v>
      </c>
      <c r="O13" s="2">
        <v>40.733414935960603</v>
      </c>
      <c r="P13" s="2">
        <v>45.685952653157699</v>
      </c>
      <c r="Q13" s="2">
        <v>51.714610139742803</v>
      </c>
      <c r="R13" s="2">
        <v>59.742646338217803</v>
      </c>
      <c r="S13" s="2">
        <v>70.763522895016294</v>
      </c>
      <c r="T13" s="2">
        <v>83.341602002889701</v>
      </c>
      <c r="U13" s="2">
        <v>95.363708985641495</v>
      </c>
    </row>
    <row r="14" spans="1:22" x14ac:dyDescent="0.15">
      <c r="A14">
        <v>7.92</v>
      </c>
      <c r="B14" s="2">
        <v>0</v>
      </c>
      <c r="C14" s="2">
        <v>2.12894627690364</v>
      </c>
      <c r="D14" s="2">
        <v>4.2573942433802099</v>
      </c>
      <c r="E14" s="2">
        <v>6.3847524385302501</v>
      </c>
      <c r="F14" s="2">
        <v>8.5106024144775994</v>
      </c>
      <c r="G14" s="2">
        <v>10.649371538970801</v>
      </c>
      <c r="H14" s="2">
        <v>12.899950062208701</v>
      </c>
      <c r="I14" s="2">
        <v>15.4919124699653</v>
      </c>
      <c r="J14" s="2">
        <v>18.537583816197799</v>
      </c>
      <c r="K14" s="2">
        <v>21.957757370769599</v>
      </c>
      <c r="L14" s="2">
        <v>25.681728494756801</v>
      </c>
      <c r="M14" s="2">
        <v>29.551693634257099</v>
      </c>
      <c r="N14" s="2">
        <v>33.601426440813398</v>
      </c>
      <c r="O14" s="2">
        <v>37.875032893134602</v>
      </c>
      <c r="P14" s="2">
        <v>42.751604205722003</v>
      </c>
      <c r="Q14" s="2">
        <v>48.679398180042902</v>
      </c>
      <c r="R14" s="2">
        <v>56.305778162467597</v>
      </c>
      <c r="S14" s="2">
        <v>67.098079941656096</v>
      </c>
      <c r="T14" s="2">
        <v>80.385442653679902</v>
      </c>
      <c r="U14" s="2">
        <v>93.599226085590999</v>
      </c>
    </row>
    <row r="15" spans="1:22" x14ac:dyDescent="0.15">
      <c r="A15">
        <v>8.64</v>
      </c>
      <c r="B15" s="2">
        <v>0</v>
      </c>
      <c r="C15" s="2">
        <v>1.9125195431783499</v>
      </c>
      <c r="D15" s="2">
        <v>3.8245970390617501</v>
      </c>
      <c r="E15" s="2">
        <v>5.7355366908232899</v>
      </c>
      <c r="F15" s="2">
        <v>7.6447609159087202</v>
      </c>
      <c r="G15" s="2">
        <v>9.5574727818835505</v>
      </c>
      <c r="H15" s="2">
        <v>11.5343493974014</v>
      </c>
      <c r="I15" s="2">
        <v>13.7486645181706</v>
      </c>
      <c r="J15" s="2">
        <v>16.443366522065102</v>
      </c>
      <c r="K15" s="2">
        <v>19.591955017475001</v>
      </c>
      <c r="L15" s="2">
        <v>23.132199407425901</v>
      </c>
      <c r="M15" s="2">
        <v>26.8467164177675</v>
      </c>
      <c r="N15" s="2">
        <v>30.6816803362643</v>
      </c>
      <c r="O15" s="2">
        <v>34.856729586290101</v>
      </c>
      <c r="P15" s="2">
        <v>39.687951727631301</v>
      </c>
      <c r="Q15" s="2">
        <v>45.538361802988497</v>
      </c>
      <c r="R15" s="2">
        <v>52.925547062654402</v>
      </c>
      <c r="S15" s="2">
        <v>63.227222357458302</v>
      </c>
      <c r="T15" s="2">
        <v>77.054812078582898</v>
      </c>
      <c r="U15" s="2">
        <v>91.533084325670103</v>
      </c>
    </row>
    <row r="16" spans="1:22" x14ac:dyDescent="0.15">
      <c r="A16">
        <v>9.36</v>
      </c>
      <c r="B16" s="2">
        <v>0</v>
      </c>
      <c r="C16" s="2">
        <v>1.7394593632384101</v>
      </c>
      <c r="D16" s="2">
        <v>3.4785763332950301</v>
      </c>
      <c r="E16" s="2">
        <v>5.2164481714107298</v>
      </c>
      <c r="F16" s="2">
        <v>6.9525081245933</v>
      </c>
      <c r="G16" s="2">
        <v>8.6858577946128701</v>
      </c>
      <c r="H16" s="2">
        <v>10.441766865439</v>
      </c>
      <c r="I16" s="2">
        <v>12.3132419327889</v>
      </c>
      <c r="J16" s="2">
        <v>14.516218207967601</v>
      </c>
      <c r="K16" s="2">
        <v>17.251608308591202</v>
      </c>
      <c r="L16" s="2">
        <v>20.5292567591924</v>
      </c>
      <c r="M16" s="2">
        <v>24.086833084086699</v>
      </c>
      <c r="N16" s="2">
        <v>27.795280500302201</v>
      </c>
      <c r="O16" s="2">
        <v>31.7967991840335</v>
      </c>
      <c r="P16" s="2">
        <v>36.435996432363602</v>
      </c>
      <c r="Q16" s="2">
        <v>42.2384682523737</v>
      </c>
      <c r="R16" s="2">
        <v>49.646617213311799</v>
      </c>
      <c r="S16" s="2">
        <v>59.426921032812601</v>
      </c>
      <c r="T16" s="2">
        <v>73.361482208215506</v>
      </c>
      <c r="U16" s="2">
        <v>88.952174423726802</v>
      </c>
    </row>
    <row r="17" spans="1:21" x14ac:dyDescent="0.15">
      <c r="A17">
        <v>10.08</v>
      </c>
      <c r="B17" s="2">
        <v>0</v>
      </c>
      <c r="C17" s="2">
        <v>1.5763289266357801</v>
      </c>
      <c r="D17" s="2">
        <v>3.1523628533375501</v>
      </c>
      <c r="E17" s="2">
        <v>4.7271526339032901</v>
      </c>
      <c r="F17" s="2">
        <v>6.2996745887756802</v>
      </c>
      <c r="G17" s="2">
        <v>7.8702028946993199</v>
      </c>
      <c r="H17" s="2">
        <v>9.44612069672133</v>
      </c>
      <c r="I17" s="2">
        <v>11.06896247764</v>
      </c>
      <c r="J17" s="2">
        <v>12.8988793203313</v>
      </c>
      <c r="K17" s="2">
        <v>15.158980994671101</v>
      </c>
      <c r="L17" s="2">
        <v>18.019956445862</v>
      </c>
      <c r="M17" s="2">
        <v>21.417543331353301</v>
      </c>
      <c r="N17" s="2">
        <v>24.997548793204899</v>
      </c>
      <c r="O17" s="2">
        <v>28.8772510798109</v>
      </c>
      <c r="P17" s="2">
        <v>33.384683031550097</v>
      </c>
      <c r="Q17" s="2">
        <v>38.916881251692303</v>
      </c>
      <c r="R17" s="2">
        <v>46.304029822548401</v>
      </c>
      <c r="S17" s="2">
        <v>55.822780656175297</v>
      </c>
      <c r="T17" s="2">
        <v>69.454878359723807</v>
      </c>
      <c r="U17" s="2">
        <v>86.004836825271397</v>
      </c>
    </row>
    <row r="18" spans="1:21" x14ac:dyDescent="0.15">
      <c r="A18">
        <v>10.8</v>
      </c>
      <c r="B18" s="2">
        <v>0</v>
      </c>
      <c r="C18" s="2">
        <v>1.4111906310079401</v>
      </c>
      <c r="D18" s="2">
        <v>2.8221838042957499</v>
      </c>
      <c r="E18" s="2">
        <v>4.2319007127305097</v>
      </c>
      <c r="F18" s="2">
        <v>5.6390426950837496</v>
      </c>
      <c r="G18" s="2">
        <v>7.0440204165725504</v>
      </c>
      <c r="H18" s="2">
        <v>8.4522473636439095</v>
      </c>
      <c r="I18" s="2">
        <v>9.8850052400648796</v>
      </c>
      <c r="J18" s="2">
        <v>11.4216045250847</v>
      </c>
      <c r="K18" s="2">
        <v>13.313170963702101</v>
      </c>
      <c r="L18" s="2">
        <v>15.7203935992762</v>
      </c>
      <c r="M18" s="2">
        <v>18.815680479670998</v>
      </c>
      <c r="N18" s="2">
        <v>22.2355351948211</v>
      </c>
      <c r="O18" s="2">
        <v>25.991423890837599</v>
      </c>
      <c r="P18" s="2">
        <v>30.500410859628801</v>
      </c>
      <c r="Q18" s="2">
        <v>35.826246218065499</v>
      </c>
      <c r="R18" s="2">
        <v>42.904635522331603</v>
      </c>
      <c r="S18" s="2">
        <v>52.317951131972002</v>
      </c>
      <c r="T18" s="2">
        <v>65.391559264218202</v>
      </c>
      <c r="U18" s="2">
        <v>82.671910819876203</v>
      </c>
    </row>
    <row r="19" spans="1:21" x14ac:dyDescent="0.15">
      <c r="A19">
        <v>11.52</v>
      </c>
      <c r="B19" s="2">
        <v>0</v>
      </c>
      <c r="C19" s="2">
        <v>1.28835393462051</v>
      </c>
      <c r="D19" s="2">
        <v>2.5766633263996299</v>
      </c>
      <c r="E19" s="2">
        <v>3.8637935804229602</v>
      </c>
      <c r="F19" s="2">
        <v>5.14788892835392</v>
      </c>
      <c r="G19" s="2">
        <v>6.4299554813112101</v>
      </c>
      <c r="H19" s="2">
        <v>7.7131247413228303</v>
      </c>
      <c r="I19" s="2">
        <v>9.0064689650974294</v>
      </c>
      <c r="J19" s="2">
        <v>10.3532602437029</v>
      </c>
      <c r="K19" s="2">
        <v>11.881125863835999</v>
      </c>
      <c r="L19" s="2">
        <v>13.827611977258901</v>
      </c>
      <c r="M19" s="2">
        <v>16.370626306891701</v>
      </c>
      <c r="N19" s="2">
        <v>19.586731675713001</v>
      </c>
      <c r="O19" s="2">
        <v>23.213068679419202</v>
      </c>
      <c r="P19" s="2">
        <v>27.532961329765101</v>
      </c>
      <c r="Q19" s="2">
        <v>32.745510778135099</v>
      </c>
      <c r="R19" s="2">
        <v>39.615000246224298</v>
      </c>
      <c r="S19" s="2">
        <v>48.8525655253273</v>
      </c>
      <c r="T19" s="2">
        <v>61.268347201768002</v>
      </c>
      <c r="U19" s="2">
        <v>79.021572684358304</v>
      </c>
    </row>
    <row r="20" spans="1:21" x14ac:dyDescent="0.15">
      <c r="A20">
        <v>12.24</v>
      </c>
      <c r="B20" s="2">
        <v>0</v>
      </c>
      <c r="C20" s="2">
        <v>1.2022455311579701</v>
      </c>
      <c r="D20" s="2">
        <v>2.4045665076333398</v>
      </c>
      <c r="E20" s="2">
        <v>3.6059498357393398</v>
      </c>
      <c r="F20" s="2">
        <v>4.8040083436578698</v>
      </c>
      <c r="G20" s="2">
        <v>5.9996289276637702</v>
      </c>
      <c r="H20" s="2">
        <v>7.1958271096284498</v>
      </c>
      <c r="I20" s="2">
        <v>8.3957473856585505</v>
      </c>
      <c r="J20" s="2">
        <v>9.6200330062977102</v>
      </c>
      <c r="K20" s="2">
        <v>10.927039406476799</v>
      </c>
      <c r="L20" s="2">
        <v>12.4830042518455</v>
      </c>
      <c r="M20" s="2">
        <v>14.4995822872989</v>
      </c>
      <c r="N20" s="2">
        <v>17.167630097681901</v>
      </c>
      <c r="O20" s="2">
        <v>20.602562367499701</v>
      </c>
      <c r="P20" s="2">
        <v>24.648994542767301</v>
      </c>
      <c r="Q20" s="2">
        <v>29.600375405386501</v>
      </c>
      <c r="R20" s="2">
        <v>36.278588997707502</v>
      </c>
      <c r="S20" s="2">
        <v>45.3138540617906</v>
      </c>
      <c r="T20" s="2">
        <v>57.279464756801502</v>
      </c>
      <c r="U20" s="2">
        <v>74.950150305566694</v>
      </c>
    </row>
    <row r="21" spans="1:21" x14ac:dyDescent="0.15">
      <c r="A21">
        <v>12.96</v>
      </c>
      <c r="B21" s="2">
        <v>0</v>
      </c>
      <c r="C21" s="2">
        <v>1.1252622775119501</v>
      </c>
      <c r="D21" s="2">
        <v>2.25062912696561</v>
      </c>
      <c r="E21" s="2">
        <v>3.37530018803916</v>
      </c>
      <c r="F21" s="2">
        <v>4.4966800740454396</v>
      </c>
      <c r="G21" s="2">
        <v>5.6149877490981703</v>
      </c>
      <c r="H21" s="2">
        <v>6.7338164432043799</v>
      </c>
      <c r="I21" s="2">
        <v>7.85496752197602</v>
      </c>
      <c r="J21" s="2">
        <v>8.9838454290996204</v>
      </c>
      <c r="K21" s="2">
        <v>10.155020251656399</v>
      </c>
      <c r="L21" s="2">
        <v>11.4506462036922</v>
      </c>
      <c r="M21" s="2">
        <v>13.0545177473481</v>
      </c>
      <c r="N21" s="2">
        <v>15.1796558261955</v>
      </c>
      <c r="O21" s="2">
        <v>18.080865871171302</v>
      </c>
      <c r="P21" s="2">
        <v>21.8984779539317</v>
      </c>
      <c r="Q21" s="2">
        <v>26.591364543893899</v>
      </c>
      <c r="R21" s="2">
        <v>32.9478794006722</v>
      </c>
      <c r="S21" s="2">
        <v>41.7675011330346</v>
      </c>
      <c r="T21" s="2">
        <v>53.500746194735299</v>
      </c>
      <c r="U21" s="2">
        <v>70.675713745395001</v>
      </c>
    </row>
    <row r="22" spans="1:21" x14ac:dyDescent="0.15">
      <c r="A22">
        <v>13.68</v>
      </c>
      <c r="B22" s="2">
        <v>0</v>
      </c>
      <c r="C22" s="2">
        <v>1.0512701477511399</v>
      </c>
      <c r="D22" s="2">
        <v>2.1025680967417699</v>
      </c>
      <c r="E22" s="2">
        <v>3.15331004056145</v>
      </c>
      <c r="F22" s="2">
        <v>4.2010906220635604</v>
      </c>
      <c r="G22" s="2">
        <v>5.2452220634469597</v>
      </c>
      <c r="H22" s="2">
        <v>6.2896861923643996</v>
      </c>
      <c r="I22" s="2">
        <v>7.3368485776034298</v>
      </c>
      <c r="J22" s="2">
        <v>8.3854208295617401</v>
      </c>
      <c r="K22" s="2">
        <v>9.4544009428286095</v>
      </c>
      <c r="L22" s="2">
        <v>10.594703419741901</v>
      </c>
      <c r="M22" s="2">
        <v>11.9161436986066</v>
      </c>
      <c r="N22" s="2">
        <v>13.608775953512801</v>
      </c>
      <c r="O22" s="2">
        <v>15.9702717456562</v>
      </c>
      <c r="P22" s="2">
        <v>19.353741834018798</v>
      </c>
      <c r="Q22" s="2">
        <v>23.745591808028799</v>
      </c>
      <c r="R22" s="2">
        <v>29.8136380750916</v>
      </c>
      <c r="S22" s="2">
        <v>38.354284072756002</v>
      </c>
      <c r="T22" s="2">
        <v>49.917281734372096</v>
      </c>
      <c r="U22" s="2">
        <v>66.523142626394304</v>
      </c>
    </row>
    <row r="23" spans="1:21" x14ac:dyDescent="0.15">
      <c r="A23">
        <v>14.4</v>
      </c>
      <c r="B23" s="2">
        <v>0</v>
      </c>
      <c r="C23" s="2">
        <v>0.98716676308731799</v>
      </c>
      <c r="D23" s="2">
        <v>1.97419763754536</v>
      </c>
      <c r="E23" s="2">
        <v>2.96063881736921</v>
      </c>
      <c r="F23" s="2">
        <v>3.9446610269707798</v>
      </c>
      <c r="G23" s="2">
        <v>4.9249583169281497</v>
      </c>
      <c r="H23" s="2">
        <v>5.9044665674808501</v>
      </c>
      <c r="I23" s="2">
        <v>6.8866997211877203</v>
      </c>
      <c r="J23" s="2">
        <v>7.8715387498682201</v>
      </c>
      <c r="K23" s="2">
        <v>8.8628507717887803</v>
      </c>
      <c r="L23" s="2">
        <v>9.8953680907342196</v>
      </c>
      <c r="M23" s="2">
        <v>11.0320471333165</v>
      </c>
      <c r="N23" s="2">
        <v>12.4273115154202</v>
      </c>
      <c r="O23" s="2">
        <v>14.343079444121299</v>
      </c>
      <c r="P23" s="2">
        <v>17.174660964943701</v>
      </c>
      <c r="Q23" s="2">
        <v>21.179068938627601</v>
      </c>
      <c r="R23" s="2">
        <v>26.843362016442601</v>
      </c>
      <c r="S23" s="2">
        <v>35.1700091679484</v>
      </c>
      <c r="T23" s="2">
        <v>46.404697323544198</v>
      </c>
      <c r="U23" s="2">
        <v>62.579802151218097</v>
      </c>
    </row>
    <row r="24" spans="1:21" x14ac:dyDescent="0.15">
      <c r="A24">
        <v>15.12</v>
      </c>
      <c r="B24" s="2">
        <v>0</v>
      </c>
      <c r="C24" s="2">
        <v>0.93364438559277696</v>
      </c>
      <c r="D24" s="2">
        <v>1.86700694730933</v>
      </c>
      <c r="E24" s="2">
        <v>2.7996595082429501</v>
      </c>
      <c r="F24" s="2">
        <v>3.7302716201469699</v>
      </c>
      <c r="G24" s="2">
        <v>4.6574834311629996</v>
      </c>
      <c r="H24" s="2">
        <v>5.5830719286209298</v>
      </c>
      <c r="I24" s="2">
        <v>6.5105099015642001</v>
      </c>
      <c r="J24" s="2">
        <v>7.4413011386189796</v>
      </c>
      <c r="K24" s="2">
        <v>8.3756503089917995</v>
      </c>
      <c r="L24" s="2">
        <v>9.3309705151103906</v>
      </c>
      <c r="M24" s="2">
        <v>10.3480315688461</v>
      </c>
      <c r="N24" s="2">
        <v>11.5298861506589</v>
      </c>
      <c r="O24" s="2">
        <v>13.0944499582784</v>
      </c>
      <c r="P24" s="2">
        <v>15.483651468083901</v>
      </c>
      <c r="Q24" s="2">
        <v>18.9107522669673</v>
      </c>
      <c r="R24" s="2">
        <v>24.1157359621212</v>
      </c>
      <c r="S24" s="2">
        <v>32.0999303821661</v>
      </c>
      <c r="T24" s="2">
        <v>43.003414591308598</v>
      </c>
      <c r="U24" s="2">
        <v>58.804658508607503</v>
      </c>
    </row>
    <row r="25" spans="1:21" x14ac:dyDescent="0.15">
      <c r="A25">
        <v>15.84</v>
      </c>
      <c r="B25" s="2">
        <v>0</v>
      </c>
      <c r="C25" s="2">
        <v>0.89211000271941399</v>
      </c>
      <c r="D25" s="2">
        <v>1.78383838718399</v>
      </c>
      <c r="E25" s="2">
        <v>2.6747387326270902</v>
      </c>
      <c r="F25" s="2">
        <v>3.5638144536060601</v>
      </c>
      <c r="G25" s="2">
        <v>4.4498873677241404</v>
      </c>
      <c r="H25" s="2">
        <v>5.3339003961133198</v>
      </c>
      <c r="I25" s="2">
        <v>6.2188681770703802</v>
      </c>
      <c r="J25" s="2">
        <v>7.1070760609123704</v>
      </c>
      <c r="K25" s="2">
        <v>7.9992112220923204</v>
      </c>
      <c r="L25" s="2">
        <v>8.9016608845109406</v>
      </c>
      <c r="M25" s="2">
        <v>9.84441662901102</v>
      </c>
      <c r="N25" s="2">
        <v>10.884847975487</v>
      </c>
      <c r="O25" s="2">
        <v>12.2196290454456</v>
      </c>
      <c r="P25" s="2">
        <v>14.202459929136699</v>
      </c>
      <c r="Q25" s="2">
        <v>17.153535960225501</v>
      </c>
      <c r="R25" s="2">
        <v>21.699535061746499</v>
      </c>
      <c r="S25" s="2">
        <v>29.166428498688301</v>
      </c>
      <c r="T25" s="2">
        <v>39.729087680518901</v>
      </c>
      <c r="U25" s="2">
        <v>55.136687812280897</v>
      </c>
    </row>
    <row r="26" spans="1:21" x14ac:dyDescent="0.15">
      <c r="A26">
        <v>16.559999999999999</v>
      </c>
      <c r="B26" s="2">
        <v>0</v>
      </c>
      <c r="C26" s="2">
        <v>0.85507819916170102</v>
      </c>
      <c r="D26" s="2">
        <v>1.70969867343517</v>
      </c>
      <c r="E26" s="2">
        <v>2.5633793308628201</v>
      </c>
      <c r="F26" s="2">
        <v>3.4153479522545198</v>
      </c>
      <c r="G26" s="2">
        <v>4.2646609862373603</v>
      </c>
      <c r="H26" s="2">
        <v>5.1117193033583899</v>
      </c>
      <c r="I26" s="2">
        <v>5.95913560882647</v>
      </c>
      <c r="J26" s="2">
        <v>6.8094205457581198</v>
      </c>
      <c r="K26" s="2">
        <v>7.6636635748548603</v>
      </c>
      <c r="L26" s="2">
        <v>8.5237429706276604</v>
      </c>
      <c r="M26" s="2">
        <v>9.4089433533010904</v>
      </c>
      <c r="N26" s="2">
        <v>10.354111934448399</v>
      </c>
      <c r="O26" s="2">
        <v>11.512849718843601</v>
      </c>
      <c r="P26" s="2">
        <v>13.2088042621084</v>
      </c>
      <c r="Q26" s="2">
        <v>15.760137815739199</v>
      </c>
      <c r="R26" s="2">
        <v>19.703542044353998</v>
      </c>
      <c r="S26" s="2">
        <v>26.503112363810299</v>
      </c>
      <c r="T26" s="2">
        <v>36.567999396767704</v>
      </c>
      <c r="U26" s="2">
        <v>51.556495242434202</v>
      </c>
    </row>
    <row r="27" spans="1:21" x14ac:dyDescent="0.15">
      <c r="A27">
        <v>17.28</v>
      </c>
      <c r="B27" s="2">
        <v>0</v>
      </c>
      <c r="C27" s="2">
        <v>0.81180926646186402</v>
      </c>
      <c r="D27" s="2">
        <v>1.6231331936772999</v>
      </c>
      <c r="E27" s="2">
        <v>2.4334746988781299</v>
      </c>
      <c r="F27" s="2">
        <v>3.2421064237602701</v>
      </c>
      <c r="G27" s="2">
        <v>4.0480910776387002</v>
      </c>
      <c r="H27" s="2">
        <v>4.8514654900307503</v>
      </c>
      <c r="I27" s="2">
        <v>5.65555115486245</v>
      </c>
      <c r="J27" s="2">
        <v>6.4640716582284599</v>
      </c>
      <c r="K27" s="2">
        <v>7.2760135623056303</v>
      </c>
      <c r="L27" s="2">
        <v>8.0864643246571806</v>
      </c>
      <c r="M27" s="2">
        <v>8.9059716696750204</v>
      </c>
      <c r="N27" s="2">
        <v>9.7904397669612901</v>
      </c>
      <c r="O27" s="2">
        <v>10.8295445805587</v>
      </c>
      <c r="P27" s="2">
        <v>12.314006708569</v>
      </c>
      <c r="Q27" s="2">
        <v>14.5121968770632</v>
      </c>
      <c r="R27" s="2">
        <v>18.0326355749554</v>
      </c>
      <c r="S27" s="2">
        <v>24.247542823358799</v>
      </c>
      <c r="T27" s="2">
        <v>33.6383128736475</v>
      </c>
      <c r="U27" s="2">
        <v>48.246883537270399</v>
      </c>
    </row>
    <row r="28" spans="1:21" x14ac:dyDescent="0.15">
      <c r="A28">
        <v>18</v>
      </c>
      <c r="B28" s="2">
        <v>0</v>
      </c>
      <c r="C28" s="2">
        <v>0.77511556852028896</v>
      </c>
      <c r="D28" s="2">
        <v>1.5497988997910901</v>
      </c>
      <c r="E28" s="2">
        <v>2.3236073237443202</v>
      </c>
      <c r="F28" s="2">
        <v>3.0957333966977001</v>
      </c>
      <c r="G28" s="2">
        <v>3.8649181607475298</v>
      </c>
      <c r="H28" s="2">
        <v>4.6305957206442399</v>
      </c>
      <c r="I28" s="2">
        <v>5.3971393582163802</v>
      </c>
      <c r="J28" s="2">
        <v>6.1709543425573399</v>
      </c>
      <c r="K28" s="2">
        <v>6.9521355930832804</v>
      </c>
      <c r="L28" s="2">
        <v>7.72743834938235</v>
      </c>
      <c r="M28" s="2">
        <v>8.4882220030679107</v>
      </c>
      <c r="N28" s="2">
        <v>9.3057371223517293</v>
      </c>
      <c r="O28" s="2">
        <v>10.3066413117352</v>
      </c>
      <c r="P28" s="2">
        <v>11.6646347039643</v>
      </c>
      <c r="Q28" s="2">
        <v>13.6354850222873</v>
      </c>
      <c r="R28" s="2">
        <v>16.807309026612302</v>
      </c>
      <c r="S28" s="2">
        <v>22.579097864726901</v>
      </c>
      <c r="T28" s="2">
        <v>31.346936771309799</v>
      </c>
      <c r="U28" s="2">
        <v>45.346350881585302</v>
      </c>
    </row>
    <row r="29" spans="1:21" x14ac:dyDescent="0.15">
      <c r="A29">
        <v>18.72</v>
      </c>
      <c r="B29" s="2">
        <v>0</v>
      </c>
      <c r="C29" s="2">
        <v>0.74874794487065799</v>
      </c>
      <c r="D29" s="2">
        <v>1.49712466353079</v>
      </c>
      <c r="E29" s="2">
        <v>2.2447517682974198</v>
      </c>
      <c r="F29" s="2">
        <v>2.99080262668237</v>
      </c>
      <c r="G29" s="2">
        <v>3.7337449413772701</v>
      </c>
      <c r="H29" s="2">
        <v>4.4724151378348997</v>
      </c>
      <c r="I29" s="2">
        <v>5.2111703616509102</v>
      </c>
      <c r="J29" s="2">
        <v>5.9581896323667003</v>
      </c>
      <c r="K29" s="2">
        <v>6.7174844723263698</v>
      </c>
      <c r="L29" s="2">
        <v>7.4730137220953896</v>
      </c>
      <c r="M29" s="2">
        <v>8.2036047797690301</v>
      </c>
      <c r="N29" s="2">
        <v>8.9579873586275394</v>
      </c>
      <c r="O29" s="2">
        <v>9.9088802411368793</v>
      </c>
      <c r="P29" s="2">
        <v>11.225354065142399</v>
      </c>
      <c r="Q29" s="2">
        <v>13.0173364923001</v>
      </c>
      <c r="R29" s="2">
        <v>15.9339865652213</v>
      </c>
      <c r="S29" s="2">
        <v>21.384401712055801</v>
      </c>
      <c r="T29" s="2">
        <v>29.646646035880298</v>
      </c>
      <c r="U29" s="2">
        <v>42.885187456803898</v>
      </c>
    </row>
    <row r="30" spans="1:21" x14ac:dyDescent="0.15">
      <c r="A30">
        <v>19.440000000000001</v>
      </c>
      <c r="B30" s="2">
        <v>0</v>
      </c>
      <c r="C30" s="2">
        <v>0.72156747487472095</v>
      </c>
      <c r="D30" s="2">
        <v>1.4427495256178799</v>
      </c>
      <c r="E30" s="2">
        <v>2.1631585123144998</v>
      </c>
      <c r="F30" s="2">
        <v>2.8820642300289498</v>
      </c>
      <c r="G30" s="2">
        <v>3.5980267971386799</v>
      </c>
      <c r="H30" s="2">
        <v>4.3096584344197</v>
      </c>
      <c r="I30" s="2">
        <v>5.02002084031077</v>
      </c>
      <c r="J30" s="2">
        <v>5.7374355706109803</v>
      </c>
      <c r="K30" s="2">
        <v>6.4691601374149501</v>
      </c>
      <c r="L30" s="2">
        <v>7.2048268553181698</v>
      </c>
      <c r="M30" s="2">
        <v>7.9218202084541298</v>
      </c>
      <c r="N30" s="2">
        <v>8.6281839091995192</v>
      </c>
      <c r="O30" s="2">
        <v>9.5054095741854194</v>
      </c>
      <c r="P30" s="2">
        <v>10.7840359048368</v>
      </c>
      <c r="Q30" s="2">
        <v>12.5057459538688</v>
      </c>
      <c r="R30" s="2">
        <v>15.2441468358879</v>
      </c>
      <c r="S30" s="2">
        <v>20.427580088550599</v>
      </c>
      <c r="T30" s="2">
        <v>28.343461373508099</v>
      </c>
      <c r="U30" s="2">
        <v>40.991677630289999</v>
      </c>
    </row>
    <row r="31" spans="1:21" x14ac:dyDescent="0.15">
      <c r="A31">
        <v>20.16</v>
      </c>
      <c r="B31" s="2">
        <v>0</v>
      </c>
      <c r="C31" s="2">
        <v>0.69570815612004</v>
      </c>
      <c r="D31" s="2">
        <v>1.3908469874090199</v>
      </c>
      <c r="E31" s="2">
        <v>2.0848471531396799</v>
      </c>
      <c r="F31" s="2">
        <v>2.7771271119443801</v>
      </c>
      <c r="G31" s="2">
        <v>3.4670713575096999</v>
      </c>
      <c r="H31" s="2">
        <v>4.1540706868259001</v>
      </c>
      <c r="I31" s="2">
        <v>4.8394377439294498</v>
      </c>
      <c r="J31" s="2">
        <v>5.52848794853442</v>
      </c>
      <c r="K31" s="2">
        <v>6.2269412938892197</v>
      </c>
      <c r="L31" s="2">
        <v>6.9343425985465901</v>
      </c>
      <c r="M31" s="2">
        <v>7.6403973438125803</v>
      </c>
      <c r="N31" s="2">
        <v>8.33929761336422</v>
      </c>
      <c r="O31" s="2">
        <v>9.1579304927589291</v>
      </c>
      <c r="P31" s="2">
        <v>10.3599753716779</v>
      </c>
      <c r="Q31" s="2">
        <v>12.0707715557068</v>
      </c>
      <c r="R31" s="2">
        <v>14.685956584944501</v>
      </c>
      <c r="S31" s="2">
        <v>19.679808513846101</v>
      </c>
      <c r="T31" s="2">
        <v>27.372476514608699</v>
      </c>
      <c r="U31" s="2">
        <v>39.622982042829399</v>
      </c>
    </row>
    <row r="32" spans="1:21" x14ac:dyDescent="0.15">
      <c r="A32">
        <v>20.88</v>
      </c>
      <c r="B32" s="2">
        <v>0</v>
      </c>
      <c r="C32" s="2">
        <v>0.67719923674836602</v>
      </c>
      <c r="D32" s="2">
        <v>1.3535763232707401</v>
      </c>
      <c r="E32" s="2">
        <v>2.0283091273754499</v>
      </c>
      <c r="F32" s="2">
        <v>2.7008504416685302</v>
      </c>
      <c r="G32" s="2">
        <v>3.3716227438717099</v>
      </c>
      <c r="H32" s="2">
        <v>4.0412622270199501</v>
      </c>
      <c r="I32" s="2">
        <v>4.7105795005117201</v>
      </c>
      <c r="J32" s="2">
        <v>5.3809654536582201</v>
      </c>
      <c r="K32" s="2">
        <v>6.0539319334839901</v>
      </c>
      <c r="L32" s="2">
        <v>6.7320545558689604</v>
      </c>
      <c r="M32" s="2">
        <v>7.4212616050852898</v>
      </c>
      <c r="N32" s="2">
        <v>8.1283899963821504</v>
      </c>
      <c r="O32" s="2">
        <v>8.9306283419514703</v>
      </c>
      <c r="P32" s="2">
        <v>10.071672516308301</v>
      </c>
      <c r="Q32" s="2">
        <v>11.7531871324907</v>
      </c>
      <c r="R32" s="2">
        <v>14.306760817084299</v>
      </c>
      <c r="S32" s="2">
        <v>19.228480204345299</v>
      </c>
      <c r="T32" s="2">
        <v>26.756571292269001</v>
      </c>
      <c r="U32" s="2">
        <v>38.807003065908198</v>
      </c>
    </row>
    <row r="33" spans="1:21" x14ac:dyDescent="0.15">
      <c r="A33">
        <v>21.6</v>
      </c>
      <c r="B33" s="2">
        <v>0</v>
      </c>
      <c r="C33" s="2">
        <v>0.67390052236685904</v>
      </c>
      <c r="D33" s="2">
        <v>1.34692163306305</v>
      </c>
      <c r="E33" s="2">
        <v>2.0181839264850399</v>
      </c>
      <c r="F33" s="2">
        <v>2.6871370308576599</v>
      </c>
      <c r="G33" s="2">
        <v>3.3544438974498298</v>
      </c>
      <c r="H33" s="2">
        <v>4.0210470810944097</v>
      </c>
      <c r="I33" s="2">
        <v>4.6877820280986304</v>
      </c>
      <c r="J33" s="2">
        <v>5.3550944304194701</v>
      </c>
      <c r="K33" s="2">
        <v>6.0233414308568802</v>
      </c>
      <c r="L33" s="2">
        <v>6.6949193791377102</v>
      </c>
      <c r="M33" s="2">
        <v>7.3795716702459897</v>
      </c>
      <c r="N33" s="2">
        <v>8.0887722805594002</v>
      </c>
      <c r="O33" s="2">
        <v>8.8923374122185201</v>
      </c>
      <c r="P33" s="2">
        <v>10.0223560919004</v>
      </c>
      <c r="Q33" s="2">
        <v>11.6888831843478</v>
      </c>
      <c r="R33" s="2">
        <v>14.225497547963</v>
      </c>
      <c r="S33" s="2">
        <v>19.115721009615001</v>
      </c>
      <c r="T33" s="2">
        <v>26.590013832504098</v>
      </c>
      <c r="U33" s="2">
        <v>38.521705469335103</v>
      </c>
    </row>
    <row r="34" spans="1:21" x14ac:dyDescent="0.15">
      <c r="A34">
        <v>22.32</v>
      </c>
      <c r="B34" s="2">
        <v>0</v>
      </c>
      <c r="C34" s="2">
        <v>0.675815097888529</v>
      </c>
      <c r="D34" s="2">
        <v>1.35078551610993</v>
      </c>
      <c r="E34" s="2">
        <v>2.0240665874533499</v>
      </c>
      <c r="F34" s="2">
        <v>2.6951152235406002</v>
      </c>
      <c r="G34" s="2">
        <v>3.3644719649708699</v>
      </c>
      <c r="H34" s="2">
        <v>4.0329206522097998</v>
      </c>
      <c r="I34" s="2">
        <v>4.7012594758276904</v>
      </c>
      <c r="J34" s="2">
        <v>5.3703361596289501</v>
      </c>
      <c r="K34" s="2">
        <v>6.0410094285351796</v>
      </c>
      <c r="L34" s="2">
        <v>6.7158233809706198</v>
      </c>
      <c r="M34" s="2">
        <v>7.4029392371441602</v>
      </c>
      <c r="N34" s="2">
        <v>8.1118434566060191</v>
      </c>
      <c r="O34" s="2">
        <v>8.9160716999398293</v>
      </c>
      <c r="P34" s="2">
        <v>10.051448690915899</v>
      </c>
      <c r="Q34" s="2">
        <v>11.722527470347</v>
      </c>
      <c r="R34" s="2">
        <v>14.261438581470999</v>
      </c>
      <c r="S34" s="2">
        <v>19.1545184323607</v>
      </c>
      <c r="T34" s="2">
        <v>26.634675577301898</v>
      </c>
      <c r="U34" s="2">
        <v>38.5395306544454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C3" sqref="C3"/>
    </sheetView>
  </sheetViews>
  <sheetFormatPr defaultRowHeight="13.5" x14ac:dyDescent="0.15"/>
  <sheetData>
    <row r="1" spans="1:22" x14ac:dyDescent="0.15">
      <c r="C1" t="s">
        <v>4</v>
      </c>
      <c r="E1" t="s">
        <v>2</v>
      </c>
      <c r="G1" t="s">
        <v>6</v>
      </c>
      <c r="R1" s="1"/>
      <c r="S1" s="1"/>
      <c r="T1" s="1"/>
      <c r="U1" s="1"/>
      <c r="V1" s="1"/>
    </row>
    <row r="2" spans="1:22" x14ac:dyDescent="0.15">
      <c r="B2">
        <v>0</v>
      </c>
      <c r="C2">
        <v>0.08</v>
      </c>
      <c r="D2">
        <v>0.16</v>
      </c>
      <c r="E2">
        <v>0.24</v>
      </c>
      <c r="F2">
        <v>0.32</v>
      </c>
      <c r="G2">
        <v>0.4</v>
      </c>
      <c r="H2">
        <v>0.48</v>
      </c>
      <c r="I2">
        <v>0.56000000000000005</v>
      </c>
      <c r="J2">
        <v>0.64</v>
      </c>
      <c r="K2">
        <v>0.72</v>
      </c>
      <c r="L2">
        <v>0.8</v>
      </c>
      <c r="M2">
        <v>0.88</v>
      </c>
      <c r="N2">
        <v>0.96</v>
      </c>
      <c r="O2">
        <v>1.04</v>
      </c>
      <c r="P2">
        <v>1.1200000000000001</v>
      </c>
      <c r="Q2">
        <v>1.2</v>
      </c>
      <c r="R2">
        <v>1.28</v>
      </c>
      <c r="S2">
        <v>1.36</v>
      </c>
      <c r="T2">
        <v>1.44</v>
      </c>
      <c r="U2">
        <v>1.52</v>
      </c>
    </row>
    <row r="3" spans="1:22" x14ac:dyDescent="0.15">
      <c r="A3">
        <v>0</v>
      </c>
      <c r="B3">
        <v>0</v>
      </c>
      <c r="C3">
        <v>0.17918585641387799</v>
      </c>
      <c r="D3">
        <v>0.71676977578666701</v>
      </c>
      <c r="E3">
        <v>1.6127223171415801</v>
      </c>
      <c r="F3">
        <v>2.8669091896080099</v>
      </c>
      <c r="G3">
        <v>4.4791602383755604</v>
      </c>
      <c r="H3">
        <v>6.4491504840763696</v>
      </c>
      <c r="I3">
        <v>8.7772933824489296</v>
      </c>
      <c r="J3">
        <v>11.4637063884875</v>
      </c>
      <c r="K3">
        <v>14.5081873053199</v>
      </c>
      <c r="L3">
        <v>17.9124509736411</v>
      </c>
      <c r="M3">
        <v>21.677352425195298</v>
      </c>
      <c r="N3">
        <v>25.8001303564747</v>
      </c>
      <c r="O3">
        <v>30.299649571516898</v>
      </c>
      <c r="P3">
        <v>35.248815139919103</v>
      </c>
      <c r="Q3">
        <v>40.741677188093597</v>
      </c>
      <c r="R3">
        <v>46.840797653320898</v>
      </c>
      <c r="S3">
        <v>53.566131014298399</v>
      </c>
      <c r="T3">
        <v>60.895961627832399</v>
      </c>
      <c r="U3">
        <v>68.766640184079193</v>
      </c>
    </row>
    <row r="4" spans="1:22" x14ac:dyDescent="0.15">
      <c r="A4">
        <v>0.72</v>
      </c>
      <c r="B4">
        <v>0</v>
      </c>
      <c r="C4">
        <v>0.17826621583800401</v>
      </c>
      <c r="D4">
        <v>0.71308704871999995</v>
      </c>
      <c r="E4">
        <v>1.6044357844339201</v>
      </c>
      <c r="F4">
        <v>2.85217989837491</v>
      </c>
      <c r="G4">
        <v>4.4561477465449704</v>
      </c>
      <c r="H4">
        <v>6.4160123687619297</v>
      </c>
      <c r="I4">
        <v>8.7322088372704805</v>
      </c>
      <c r="J4">
        <v>11.404931443616499</v>
      </c>
      <c r="K4">
        <v>14.4338302857923</v>
      </c>
      <c r="L4">
        <v>17.820475386917</v>
      </c>
      <c r="M4">
        <v>21.566166444998899</v>
      </c>
      <c r="N4">
        <v>25.6685844492557</v>
      </c>
      <c r="O4">
        <v>30.1456189348938</v>
      </c>
      <c r="P4">
        <v>35.069572034492097</v>
      </c>
      <c r="Q4">
        <v>40.537203449861501</v>
      </c>
      <c r="R4">
        <v>46.614641317341203</v>
      </c>
      <c r="S4">
        <v>53.323783011379398</v>
      </c>
      <c r="T4">
        <v>60.6435025336325</v>
      </c>
      <c r="U4">
        <v>68.509303345577706</v>
      </c>
    </row>
    <row r="5" spans="1:22" x14ac:dyDescent="0.15">
      <c r="A5">
        <v>1.44</v>
      </c>
      <c r="B5">
        <v>0</v>
      </c>
      <c r="C5">
        <v>0.17609393576337401</v>
      </c>
      <c r="D5">
        <v>0.70439451941333298</v>
      </c>
      <c r="E5">
        <v>1.58487598697003</v>
      </c>
      <c r="F5">
        <v>2.8174125256123501</v>
      </c>
      <c r="G5">
        <v>4.4018156375205804</v>
      </c>
      <c r="H5">
        <v>6.3378470724730498</v>
      </c>
      <c r="I5">
        <v>8.6258193105347498</v>
      </c>
      <c r="J5">
        <v>11.2659893130564</v>
      </c>
      <c r="K5">
        <v>14.258011116296201</v>
      </c>
      <c r="L5">
        <v>17.603232831563201</v>
      </c>
      <c r="M5">
        <v>21.303758317759801</v>
      </c>
      <c r="N5">
        <v>25.358263858977999</v>
      </c>
      <c r="O5">
        <v>29.7822252497809</v>
      </c>
      <c r="P5">
        <v>34.6455443631233</v>
      </c>
      <c r="Q5">
        <v>40.050890897153003</v>
      </c>
      <c r="R5">
        <v>46.073352213758703</v>
      </c>
      <c r="S5">
        <v>52.7399840585514</v>
      </c>
      <c r="T5">
        <v>60.031574573079602</v>
      </c>
      <c r="U5">
        <v>67.882095627964105</v>
      </c>
    </row>
    <row r="6" spans="1:22" x14ac:dyDescent="0.15">
      <c r="A6">
        <v>2.16</v>
      </c>
      <c r="B6">
        <v>0</v>
      </c>
      <c r="C6">
        <v>0.17248970605229699</v>
      </c>
      <c r="D6">
        <v>0.689971322053333</v>
      </c>
      <c r="E6">
        <v>1.55242112211681</v>
      </c>
      <c r="F6">
        <v>2.7597241131816501</v>
      </c>
      <c r="G6">
        <v>4.3116606934439501</v>
      </c>
      <c r="H6">
        <v>6.2081469395350197</v>
      </c>
      <c r="I6">
        <v>8.4492204785548992</v>
      </c>
      <c r="J6">
        <v>11.035280479918899</v>
      </c>
      <c r="K6">
        <v>13.96612985568</v>
      </c>
      <c r="L6">
        <v>17.242799513787201</v>
      </c>
      <c r="M6">
        <v>20.868621611226501</v>
      </c>
      <c r="N6">
        <v>24.844723269658498</v>
      </c>
      <c r="O6">
        <v>29.1835691932312</v>
      </c>
      <c r="P6">
        <v>33.949074788320999</v>
      </c>
      <c r="Q6">
        <v>39.251401830454299</v>
      </c>
      <c r="R6">
        <v>45.180841448484998</v>
      </c>
      <c r="S6">
        <v>51.7740772647103</v>
      </c>
      <c r="T6">
        <v>59.016063152803397</v>
      </c>
      <c r="U6">
        <v>66.839240282392595</v>
      </c>
    </row>
    <row r="7" spans="1:22" x14ac:dyDescent="0.15">
      <c r="A7">
        <v>2.88</v>
      </c>
      <c r="B7">
        <v>0</v>
      </c>
      <c r="C7">
        <v>0.16718923690638801</v>
      </c>
      <c r="D7">
        <v>0.66876067439999998</v>
      </c>
      <c r="E7">
        <v>1.50469456873906</v>
      </c>
      <c r="F7">
        <v>2.6748864827096299</v>
      </c>
      <c r="G7">
        <v>4.1790771048660398</v>
      </c>
      <c r="H7">
        <v>6.0173455310316299</v>
      </c>
      <c r="I7">
        <v>8.1891743611883108</v>
      </c>
      <c r="J7">
        <v>10.6955190455527</v>
      </c>
      <c r="K7">
        <v>13.536607124068</v>
      </c>
      <c r="L7">
        <v>16.7129402719086</v>
      </c>
      <c r="M7">
        <v>20.229656542355801</v>
      </c>
      <c r="N7">
        <v>24.092388316722602</v>
      </c>
      <c r="O7">
        <v>28.311393580782202</v>
      </c>
      <c r="P7">
        <v>32.939326839112901</v>
      </c>
      <c r="Q7">
        <v>38.0916059203226</v>
      </c>
      <c r="R7">
        <v>43.880465934344997</v>
      </c>
      <c r="S7">
        <v>50.359490345560701</v>
      </c>
      <c r="T7">
        <v>57.5218746617386</v>
      </c>
      <c r="U7">
        <v>65.299889153092394</v>
      </c>
    </row>
    <row r="8" spans="1:22" x14ac:dyDescent="0.15">
      <c r="A8">
        <v>3.6</v>
      </c>
      <c r="B8">
        <v>0</v>
      </c>
      <c r="C8">
        <v>0.16068688183837601</v>
      </c>
      <c r="D8">
        <v>0.642740417626667</v>
      </c>
      <c r="E8">
        <v>1.4461490955549201</v>
      </c>
      <c r="F8">
        <v>2.5708085869735098</v>
      </c>
      <c r="G8">
        <v>4.0164416566098504</v>
      </c>
      <c r="H8">
        <v>5.7831283935817197</v>
      </c>
      <c r="I8">
        <v>7.86999598610271</v>
      </c>
      <c r="J8">
        <v>10.2784341028693</v>
      </c>
      <c r="K8">
        <v>13.0091047587317</v>
      </c>
      <c r="L8">
        <v>16.062985573124202</v>
      </c>
      <c r="M8">
        <v>19.4486910210018</v>
      </c>
      <c r="N8">
        <v>23.177457408484301</v>
      </c>
      <c r="O8">
        <v>27.2584022537133</v>
      </c>
      <c r="P8">
        <v>31.7290152905735</v>
      </c>
      <c r="Q8">
        <v>36.702514837722603</v>
      </c>
      <c r="R8">
        <v>42.318414258127397</v>
      </c>
      <c r="S8">
        <v>48.658159204579</v>
      </c>
      <c r="T8">
        <v>55.727567974152997</v>
      </c>
      <c r="U8">
        <v>63.458316353166602</v>
      </c>
    </row>
    <row r="9" spans="1:22" x14ac:dyDescent="0.15">
      <c r="A9">
        <v>4.32</v>
      </c>
      <c r="B9">
        <v>0</v>
      </c>
      <c r="C9">
        <v>0.152279969458324</v>
      </c>
      <c r="D9">
        <v>0.60909981909333299</v>
      </c>
      <c r="E9">
        <v>1.3704639304545201</v>
      </c>
      <c r="F9">
        <v>2.43625038753231</v>
      </c>
      <c r="G9">
        <v>3.8061987393037602</v>
      </c>
      <c r="H9">
        <v>5.4802781771065403</v>
      </c>
      <c r="I9">
        <v>7.4581516348510899</v>
      </c>
      <c r="J9">
        <v>9.7408808045174808</v>
      </c>
      <c r="K9">
        <v>12.3304157921559</v>
      </c>
      <c r="L9">
        <v>15.229575551334699</v>
      </c>
      <c r="M9">
        <v>18.4497937502138</v>
      </c>
      <c r="N9">
        <v>22.010216344529201</v>
      </c>
      <c r="O9">
        <v>25.926110220067599</v>
      </c>
      <c r="P9">
        <v>30.219983839910899</v>
      </c>
      <c r="Q9">
        <v>34.986706197150298</v>
      </c>
      <c r="R9">
        <v>40.3919418699627</v>
      </c>
      <c r="S9">
        <v>46.560497020265601</v>
      </c>
      <c r="T9">
        <v>53.519365287118603</v>
      </c>
      <c r="U9">
        <v>61.201094909046802</v>
      </c>
    </row>
    <row r="10" spans="1:22" x14ac:dyDescent="0.15">
      <c r="A10">
        <v>5.04</v>
      </c>
      <c r="B10">
        <v>0</v>
      </c>
      <c r="C10">
        <v>0.141770151033042</v>
      </c>
      <c r="D10">
        <v>0.56705165861333295</v>
      </c>
      <c r="E10">
        <v>1.27586144445844</v>
      </c>
      <c r="F10">
        <v>2.2680501118925598</v>
      </c>
      <c r="G10">
        <v>3.5433955749743098</v>
      </c>
      <c r="H10">
        <v>5.1017789496338599</v>
      </c>
      <c r="I10">
        <v>6.9437955898072801</v>
      </c>
      <c r="J10">
        <v>9.0695109129320706</v>
      </c>
      <c r="K10">
        <v>11.485737590802</v>
      </c>
      <c r="L10">
        <v>14.203230340828799</v>
      </c>
      <c r="M10">
        <v>17.233187107275999</v>
      </c>
      <c r="N10">
        <v>20.594318667998898</v>
      </c>
      <c r="O10">
        <v>24.311360122743501</v>
      </c>
      <c r="P10">
        <v>28.413151642948801</v>
      </c>
      <c r="Q10">
        <v>32.973721280703899</v>
      </c>
      <c r="R10">
        <v>38.1572240202388</v>
      </c>
      <c r="S10">
        <v>44.124165208173501</v>
      </c>
      <c r="T10">
        <v>50.930960615009603</v>
      </c>
      <c r="U10">
        <v>58.524428384043198</v>
      </c>
    </row>
    <row r="11" spans="1:22" x14ac:dyDescent="0.15">
      <c r="A11">
        <v>5.76</v>
      </c>
      <c r="B11">
        <v>0</v>
      </c>
      <c r="C11">
        <v>0.129542930832901</v>
      </c>
      <c r="D11">
        <v>0.51814699106666695</v>
      </c>
      <c r="E11">
        <v>1.1658180761381001</v>
      </c>
      <c r="F11">
        <v>2.0724017694540402</v>
      </c>
      <c r="G11">
        <v>3.2376808019255598</v>
      </c>
      <c r="H11">
        <v>4.6616753669500097</v>
      </c>
      <c r="I11">
        <v>6.3456049143005604</v>
      </c>
      <c r="J11">
        <v>8.2937277796507001</v>
      </c>
      <c r="K11">
        <v>10.518520221832199</v>
      </c>
      <c r="L11">
        <v>13.0351734423904</v>
      </c>
      <c r="M11">
        <v>15.859766708961599</v>
      </c>
      <c r="N11">
        <v>19.014861926809399</v>
      </c>
      <c r="O11">
        <v>22.528556547634899</v>
      </c>
      <c r="P11">
        <v>26.434921866673601</v>
      </c>
      <c r="Q11">
        <v>30.7902397167244</v>
      </c>
      <c r="R11">
        <v>35.740436696570498</v>
      </c>
      <c r="S11">
        <v>41.476274286916698</v>
      </c>
      <c r="T11">
        <v>48.096022571884198</v>
      </c>
      <c r="U11">
        <v>55.567457456988599</v>
      </c>
    </row>
    <row r="12" spans="1:22" x14ac:dyDescent="0.15">
      <c r="A12">
        <v>6.48</v>
      </c>
      <c r="B12">
        <v>0</v>
      </c>
      <c r="C12">
        <v>0.11527925776586</v>
      </c>
      <c r="D12">
        <v>0.461106035333333</v>
      </c>
      <c r="E12">
        <v>1.0374486955173601</v>
      </c>
      <c r="F12">
        <v>1.84417721263196</v>
      </c>
      <c r="G12">
        <v>2.8811378089053599</v>
      </c>
      <c r="H12">
        <v>4.14872668747158</v>
      </c>
      <c r="I12">
        <v>5.6511753415139196</v>
      </c>
      <c r="J12">
        <v>7.40106487753423</v>
      </c>
      <c r="K12">
        <v>9.4217063845262405</v>
      </c>
      <c r="L12">
        <v>11.7330691394481</v>
      </c>
      <c r="M12">
        <v>14.350000900701501</v>
      </c>
      <c r="N12">
        <v>17.295947016879801</v>
      </c>
      <c r="O12">
        <v>20.595815740907</v>
      </c>
      <c r="P12">
        <v>24.282447370469999</v>
      </c>
      <c r="Q12">
        <v>28.411831001509601</v>
      </c>
      <c r="R12">
        <v>33.111368766971196</v>
      </c>
      <c r="S12">
        <v>38.588513582277997</v>
      </c>
      <c r="T12">
        <v>44.992649461580797</v>
      </c>
      <c r="U12">
        <v>52.3216022691782</v>
      </c>
    </row>
    <row r="13" spans="1:22" x14ac:dyDescent="0.15">
      <c r="A13">
        <v>7.2</v>
      </c>
      <c r="B13">
        <v>0</v>
      </c>
      <c r="C13">
        <v>9.9299511911578903E-2</v>
      </c>
      <c r="D13">
        <v>0.39718317762666699</v>
      </c>
      <c r="E13">
        <v>0.89359626463472697</v>
      </c>
      <c r="F13">
        <v>1.5884383613472299</v>
      </c>
      <c r="G13">
        <v>2.4817108701833699</v>
      </c>
      <c r="H13">
        <v>3.5755813587302399</v>
      </c>
      <c r="I13">
        <v>4.8819749434134003</v>
      </c>
      <c r="J13">
        <v>6.4257141029581897</v>
      </c>
      <c r="K13">
        <v>8.2366300430808703</v>
      </c>
      <c r="L13">
        <v>10.336521729221801</v>
      </c>
      <c r="M13">
        <v>12.747040198763299</v>
      </c>
      <c r="N13">
        <v>15.485424330714601</v>
      </c>
      <c r="O13">
        <v>18.5649670140991</v>
      </c>
      <c r="P13">
        <v>22.0166918327483</v>
      </c>
      <c r="Q13">
        <v>25.903157897066301</v>
      </c>
      <c r="R13">
        <v>30.3432140901437</v>
      </c>
      <c r="S13">
        <v>35.5461093525225</v>
      </c>
      <c r="T13">
        <v>41.706952299540497</v>
      </c>
      <c r="U13">
        <v>48.8659391439746</v>
      </c>
    </row>
    <row r="14" spans="1:22" x14ac:dyDescent="0.15">
      <c r="A14">
        <v>7.92</v>
      </c>
      <c r="B14">
        <v>0</v>
      </c>
      <c r="C14">
        <v>8.5159717253811607E-2</v>
      </c>
      <c r="D14">
        <v>0.34061811602666697</v>
      </c>
      <c r="E14">
        <v>0.76631476686135502</v>
      </c>
      <c r="F14">
        <v>1.36213300860821</v>
      </c>
      <c r="G14">
        <v>2.1282767741227899</v>
      </c>
      <c r="H14">
        <v>3.0687717907450298</v>
      </c>
      <c r="I14">
        <v>4.2015490092302104</v>
      </c>
      <c r="J14">
        <v>5.5598939776818304</v>
      </c>
      <c r="K14">
        <v>7.17738021469878</v>
      </c>
      <c r="L14">
        <v>9.0815381878551698</v>
      </c>
      <c r="M14">
        <v>11.2898925107073</v>
      </c>
      <c r="N14">
        <v>13.8148537888309</v>
      </c>
      <c r="O14">
        <v>16.671476133949302</v>
      </c>
      <c r="P14">
        <v>19.890912508210999</v>
      </c>
      <c r="Q14">
        <v>23.540021264935302</v>
      </c>
      <c r="R14">
        <v>27.722586721607801</v>
      </c>
      <c r="S14">
        <v>32.636948249300097</v>
      </c>
      <c r="T14">
        <v>38.527083643954903</v>
      </c>
      <c r="U14">
        <v>45.496656287552803</v>
      </c>
    </row>
    <row r="15" spans="1:22" x14ac:dyDescent="0.15">
      <c r="A15">
        <v>8.64</v>
      </c>
      <c r="B15">
        <v>0</v>
      </c>
      <c r="C15">
        <v>7.6500407188083305E-2</v>
      </c>
      <c r="D15">
        <v>0.30599133896000003</v>
      </c>
      <c r="E15">
        <v>0.68840358654440403</v>
      </c>
      <c r="F15">
        <v>1.22363869421711</v>
      </c>
      <c r="G15">
        <v>1.91159288593775</v>
      </c>
      <c r="H15">
        <v>2.7544301471265098</v>
      </c>
      <c r="I15">
        <v>3.7631963004623401</v>
      </c>
      <c r="J15">
        <v>4.9675742718259297</v>
      </c>
      <c r="K15">
        <v>6.4060691428164498</v>
      </c>
      <c r="L15">
        <v>8.1130997146093105</v>
      </c>
      <c r="M15">
        <v>10.111598188110101</v>
      </c>
      <c r="N15">
        <v>12.4114080118723</v>
      </c>
      <c r="O15">
        <v>15.0296962954249</v>
      </c>
      <c r="P15">
        <v>18.005876755087201</v>
      </c>
      <c r="Q15">
        <v>21.4070973625055</v>
      </c>
      <c r="R15">
        <v>25.331469204737001</v>
      </c>
      <c r="S15">
        <v>29.953124066035901</v>
      </c>
      <c r="T15">
        <v>35.547605823253001</v>
      </c>
      <c r="U15">
        <v>42.299245395998398</v>
      </c>
    </row>
    <row r="16" spans="1:22" x14ac:dyDescent="0.15">
      <c r="A16">
        <v>9.36</v>
      </c>
      <c r="B16">
        <v>0</v>
      </c>
      <c r="C16">
        <v>6.9576207230551898E-2</v>
      </c>
      <c r="D16">
        <v>0.27830436759999999</v>
      </c>
      <c r="E16">
        <v>0.62611233543187805</v>
      </c>
      <c r="F16">
        <v>1.1128970443778601</v>
      </c>
      <c r="G16">
        <v>1.7384093084696</v>
      </c>
      <c r="H16">
        <v>2.50318034656999</v>
      </c>
      <c r="I16">
        <v>3.4119763581240199</v>
      </c>
      <c r="J16">
        <v>4.48216472929606</v>
      </c>
      <c r="K16">
        <v>5.74896396440597</v>
      </c>
      <c r="L16">
        <v>7.2573504611815203</v>
      </c>
      <c r="M16">
        <v>9.0408565741141107</v>
      </c>
      <c r="N16">
        <v>11.114923245855501</v>
      </c>
      <c r="O16">
        <v>13.4957365207619</v>
      </c>
      <c r="P16">
        <v>16.219130761705198</v>
      </c>
      <c r="Q16">
        <v>19.356630691248299</v>
      </c>
      <c r="R16">
        <v>23.0204876355854</v>
      </c>
      <c r="S16">
        <v>27.359536517095101</v>
      </c>
      <c r="T16">
        <v>32.647661603734001</v>
      </c>
      <c r="U16">
        <v>39.141537598223003</v>
      </c>
    </row>
    <row r="17" spans="1:21" x14ac:dyDescent="0.15">
      <c r="A17">
        <v>10.08</v>
      </c>
      <c r="B17">
        <v>0</v>
      </c>
      <c r="C17">
        <v>6.3052005584782106E-2</v>
      </c>
      <c r="D17">
        <v>0.252204761626667</v>
      </c>
      <c r="E17">
        <v>0.56739697615433904</v>
      </c>
      <c r="F17">
        <v>1.0084888394617799</v>
      </c>
      <c r="G17">
        <v>1.5752824757280299</v>
      </c>
      <c r="H17">
        <v>2.2678545804949799</v>
      </c>
      <c r="I17">
        <v>3.08773645719072</v>
      </c>
      <c r="J17">
        <v>4.0443367891970503</v>
      </c>
      <c r="K17">
        <v>5.1630808125217396</v>
      </c>
      <c r="L17">
        <v>6.48601203333331</v>
      </c>
      <c r="M17">
        <v>8.0612378061625698</v>
      </c>
      <c r="N17">
        <v>9.9167840608931197</v>
      </c>
      <c r="O17">
        <v>12.068637580707801</v>
      </c>
      <c r="P17">
        <v>14.554177787800899</v>
      </c>
      <c r="Q17">
        <v>17.436077832158698</v>
      </c>
      <c r="R17">
        <v>20.832907585120601</v>
      </c>
      <c r="S17">
        <v>24.8964380692742</v>
      </c>
      <c r="T17">
        <v>29.880818309128902</v>
      </c>
      <c r="U17">
        <v>36.087028448440201</v>
      </c>
    </row>
    <row r="18" spans="1:21" x14ac:dyDescent="0.15">
      <c r="A18">
        <v>10.8</v>
      </c>
      <c r="B18">
        <v>0</v>
      </c>
      <c r="C18">
        <v>5.6445892750335999E-2</v>
      </c>
      <c r="D18">
        <v>0.22578523541333301</v>
      </c>
      <c r="E18">
        <v>0.50796236197092404</v>
      </c>
      <c r="F18">
        <v>0.90281777333659796</v>
      </c>
      <c r="G18">
        <v>1.4101506354917801</v>
      </c>
      <c r="H18">
        <v>2.0299206217247798</v>
      </c>
      <c r="I18">
        <v>2.7631676852498699</v>
      </c>
      <c r="J18">
        <v>3.6139175170808202</v>
      </c>
      <c r="K18">
        <v>4.60043364409505</v>
      </c>
      <c r="L18">
        <v>5.7573778826334197</v>
      </c>
      <c r="M18">
        <v>7.1352147071704399</v>
      </c>
      <c r="N18">
        <v>8.7758335643770309</v>
      </c>
      <c r="O18">
        <v>10.701024801915199</v>
      </c>
      <c r="P18">
        <v>12.9558941079313</v>
      </c>
      <c r="Q18">
        <v>15.600665152575599</v>
      </c>
      <c r="R18">
        <v>18.736497377283101</v>
      </c>
      <c r="S18">
        <v>22.5255593887122</v>
      </c>
      <c r="T18">
        <v>27.2068029923891</v>
      </c>
      <c r="U18">
        <v>33.100388764368098</v>
      </c>
    </row>
    <row r="19" spans="1:21" x14ac:dyDescent="0.15">
      <c r="A19">
        <v>11.52</v>
      </c>
      <c r="B19">
        <v>0</v>
      </c>
      <c r="C19">
        <v>5.1531871407501401E-2</v>
      </c>
      <c r="D19">
        <v>0.20613544176000001</v>
      </c>
      <c r="E19">
        <v>0.46376895796231998</v>
      </c>
      <c r="F19">
        <v>0.82425669937881496</v>
      </c>
      <c r="G19">
        <v>1.2873747454044999</v>
      </c>
      <c r="H19">
        <v>1.8530789562798</v>
      </c>
      <c r="I19">
        <v>2.5217088735552702</v>
      </c>
      <c r="J19">
        <v>3.2954599236005602</v>
      </c>
      <c r="K19">
        <v>4.1828512432917</v>
      </c>
      <c r="L19">
        <v>5.2077814757883498</v>
      </c>
      <c r="M19">
        <v>6.4110692718763804</v>
      </c>
      <c r="N19">
        <v>7.8459574085902997</v>
      </c>
      <c r="O19">
        <v>9.5545494565011104</v>
      </c>
      <c r="P19">
        <v>11.579320979757799</v>
      </c>
      <c r="Q19">
        <v>13.982414347596899</v>
      </c>
      <c r="R19">
        <v>16.863093976083299</v>
      </c>
      <c r="S19">
        <v>20.384305382835301</v>
      </c>
      <c r="T19">
        <v>24.761923382791199</v>
      </c>
      <c r="U19">
        <v>30.329572606485101</v>
      </c>
    </row>
    <row r="20" spans="1:21" x14ac:dyDescent="0.15">
      <c r="A20">
        <v>12.24</v>
      </c>
      <c r="B20">
        <v>0</v>
      </c>
      <c r="C20">
        <v>4.8087752766436898E-2</v>
      </c>
      <c r="D20">
        <v>0.192361296853333</v>
      </c>
      <c r="E20">
        <v>0.43279701303903201</v>
      </c>
      <c r="F20">
        <v>0.76921927738719698</v>
      </c>
      <c r="G20">
        <v>1.2013692121244099</v>
      </c>
      <c r="H20">
        <v>1.7291829475753799</v>
      </c>
      <c r="I20">
        <v>2.3527735140606199</v>
      </c>
      <c r="J20">
        <v>3.07313714075101</v>
      </c>
      <c r="K20">
        <v>3.89402108394107</v>
      </c>
      <c r="L20">
        <v>4.8280526493803002</v>
      </c>
      <c r="M20">
        <v>5.9036443496108397</v>
      </c>
      <c r="N20">
        <v>7.1653083966195004</v>
      </c>
      <c r="O20">
        <v>8.6715585724697508</v>
      </c>
      <c r="P20">
        <v>10.477307666548899</v>
      </c>
      <c r="Q20">
        <v>12.6387637407017</v>
      </c>
      <c r="R20">
        <v>15.2596749105809</v>
      </c>
      <c r="S20">
        <v>18.5072032456379</v>
      </c>
      <c r="T20">
        <v>22.5841120617138</v>
      </c>
      <c r="U20">
        <v>27.8240525886958</v>
      </c>
    </row>
    <row r="21" spans="1:21" x14ac:dyDescent="0.15">
      <c r="A21">
        <v>12.96</v>
      </c>
      <c r="B21">
        <v>0</v>
      </c>
      <c r="C21">
        <v>4.5009167996281699E-2</v>
      </c>
      <c r="D21">
        <v>0.18004475304000001</v>
      </c>
      <c r="E21">
        <v>0.405095357728531</v>
      </c>
      <c r="F21">
        <v>0.72000065026867499</v>
      </c>
      <c r="G21">
        <v>1.1244768705786901</v>
      </c>
      <c r="H21">
        <v>1.61841595048214</v>
      </c>
      <c r="I21">
        <v>2.2019532847344601</v>
      </c>
      <c r="J21">
        <v>2.87537400390196</v>
      </c>
      <c r="K21">
        <v>3.64046937632448</v>
      </c>
      <c r="L21">
        <v>4.5033298906999697</v>
      </c>
      <c r="M21">
        <v>5.4808063422121602</v>
      </c>
      <c r="N21">
        <v>6.60586960504284</v>
      </c>
      <c r="O21">
        <v>7.9302885145434896</v>
      </c>
      <c r="P21">
        <v>9.5239243382801604</v>
      </c>
      <c r="Q21">
        <v>11.455838141353601</v>
      </c>
      <c r="R21">
        <v>13.8228873006959</v>
      </c>
      <c r="S21">
        <v>16.794730504086001</v>
      </c>
      <c r="T21">
        <v>20.579534104274401</v>
      </c>
      <c r="U21">
        <v>25.499962204033299</v>
      </c>
    </row>
    <row r="22" spans="1:21" x14ac:dyDescent="0.15">
      <c r="A22">
        <v>13.68</v>
      </c>
      <c r="B22">
        <v>0</v>
      </c>
      <c r="C22">
        <v>4.20504203051843E-2</v>
      </c>
      <c r="D22">
        <v>0.16820396503999999</v>
      </c>
      <c r="E22">
        <v>0.378449980515284</v>
      </c>
      <c r="F22">
        <v>0.67265277963807901</v>
      </c>
      <c r="G22">
        <v>1.0505195167364101</v>
      </c>
      <c r="H22">
        <v>1.5118984846008301</v>
      </c>
      <c r="I22">
        <v>2.05695447614564</v>
      </c>
      <c r="J22">
        <v>2.6858020494955301</v>
      </c>
      <c r="K22">
        <v>3.3991367773042902</v>
      </c>
      <c r="L22">
        <v>4.2003421222622599</v>
      </c>
      <c r="M22">
        <v>5.09902026393579</v>
      </c>
      <c r="N22">
        <v>6.1167522512082702</v>
      </c>
      <c r="O22">
        <v>7.2939279957042702</v>
      </c>
      <c r="P22">
        <v>8.7002812743131503</v>
      </c>
      <c r="Q22">
        <v>10.416062741625399</v>
      </c>
      <c r="R22">
        <v>12.544115103426799</v>
      </c>
      <c r="S22">
        <v>15.253315644260001</v>
      </c>
      <c r="T22">
        <v>18.758661644898599</v>
      </c>
      <c r="U22">
        <v>23.374556880157201</v>
      </c>
    </row>
    <row r="23" spans="1:21" x14ac:dyDescent="0.15">
      <c r="A23">
        <v>14.4</v>
      </c>
      <c r="B23">
        <v>0</v>
      </c>
      <c r="C23">
        <v>3.9487167587739798E-2</v>
      </c>
      <c r="D23">
        <v>0.1579430584</v>
      </c>
      <c r="E23">
        <v>0.35534527212304901</v>
      </c>
      <c r="F23">
        <v>0.631581102318164</v>
      </c>
      <c r="G23">
        <v>0.98638465260195596</v>
      </c>
      <c r="H23">
        <v>1.4195529846578701</v>
      </c>
      <c r="I23">
        <v>1.93117679560123</v>
      </c>
      <c r="J23">
        <v>2.5214997444931999</v>
      </c>
      <c r="K23">
        <v>3.1907429483809802</v>
      </c>
      <c r="L23">
        <v>3.9406542351823202</v>
      </c>
      <c r="M23">
        <v>4.7766457501913804</v>
      </c>
      <c r="N23">
        <v>5.7126029958490303</v>
      </c>
      <c r="O23">
        <v>6.7786103804867199</v>
      </c>
      <c r="P23">
        <v>8.0322437838085197</v>
      </c>
      <c r="Q23">
        <v>9.5577332933592292</v>
      </c>
      <c r="R23">
        <v>11.463691260716899</v>
      </c>
      <c r="S23">
        <v>13.9261981339735</v>
      </c>
      <c r="T23">
        <v>17.164830156218201</v>
      </c>
      <c r="U23">
        <v>21.482693729926499</v>
      </c>
    </row>
    <row r="24" spans="1:21" x14ac:dyDescent="0.15">
      <c r="A24">
        <v>15.12</v>
      </c>
      <c r="B24">
        <v>0</v>
      </c>
      <c r="C24">
        <v>3.73468564144585E-2</v>
      </c>
      <c r="D24">
        <v>0.14937558642666701</v>
      </c>
      <c r="E24">
        <v>0.33605029338327902</v>
      </c>
      <c r="F24">
        <v>0.59726767576457196</v>
      </c>
      <c r="G24">
        <v>0.93279809500912902</v>
      </c>
      <c r="H24">
        <v>1.34241977563285</v>
      </c>
      <c r="I24">
        <v>1.8261404435459601</v>
      </c>
      <c r="J24">
        <v>2.38419978546293</v>
      </c>
      <c r="K24">
        <v>3.0168146235995899</v>
      </c>
      <c r="L24">
        <v>3.7248548561984198</v>
      </c>
      <c r="M24">
        <v>4.51132232261289</v>
      </c>
      <c r="N24">
        <v>5.3849034129131699</v>
      </c>
      <c r="O24">
        <v>6.3657619161702801</v>
      </c>
      <c r="P24">
        <v>7.5027344536668004</v>
      </c>
      <c r="Q24">
        <v>8.8699808944620901</v>
      </c>
      <c r="R24">
        <v>10.574995043919399</v>
      </c>
      <c r="S24">
        <v>12.8051912397965</v>
      </c>
      <c r="T24">
        <v>15.785122729109499</v>
      </c>
      <c r="U24">
        <v>19.8163440771668</v>
      </c>
    </row>
    <row r="25" spans="1:21" x14ac:dyDescent="0.15">
      <c r="A25">
        <v>15.84</v>
      </c>
      <c r="B25">
        <v>0</v>
      </c>
      <c r="C25">
        <v>3.5685805237567703E-2</v>
      </c>
      <c r="D25">
        <v>0.14272742397333299</v>
      </c>
      <c r="E25">
        <v>0.32107856425264902</v>
      </c>
      <c r="F25">
        <v>0.57063783993967299</v>
      </c>
      <c r="G25">
        <v>0.89120581315663705</v>
      </c>
      <c r="H25">
        <v>1.2825618280398301</v>
      </c>
      <c r="I25">
        <v>1.74465675600042</v>
      </c>
      <c r="J25">
        <v>2.2776693838710802</v>
      </c>
      <c r="K25">
        <v>2.88189390911828</v>
      </c>
      <c r="L25">
        <v>3.5577769637413099</v>
      </c>
      <c r="M25">
        <v>4.3072419377437496</v>
      </c>
      <c r="N25">
        <v>5.1353172247791399</v>
      </c>
      <c r="O25">
        <v>6.0564151181360604</v>
      </c>
      <c r="P25">
        <v>7.10787076810748</v>
      </c>
      <c r="Q25">
        <v>8.3545775570255394</v>
      </c>
      <c r="R25">
        <v>9.8929971758037301</v>
      </c>
      <c r="S25">
        <v>11.907665310633201</v>
      </c>
      <c r="T25">
        <v>14.6387379162282</v>
      </c>
      <c r="U25">
        <v>18.393517244008098</v>
      </c>
    </row>
    <row r="26" spans="1:21" x14ac:dyDescent="0.15">
      <c r="A26">
        <v>16.559999999999999</v>
      </c>
      <c r="B26">
        <v>0</v>
      </c>
      <c r="C26">
        <v>3.4204742519988701E-2</v>
      </c>
      <c r="D26">
        <v>0.13680030584</v>
      </c>
      <c r="E26">
        <v>0.30773180849993997</v>
      </c>
      <c r="F26">
        <v>0.546895918440231</v>
      </c>
      <c r="G26">
        <v>0.85411517146161697</v>
      </c>
      <c r="H26">
        <v>1.2291779884887599</v>
      </c>
      <c r="I26">
        <v>1.67200080216846</v>
      </c>
      <c r="J26">
        <v>2.1827164416471101</v>
      </c>
      <c r="K26">
        <v>2.7616210816867501</v>
      </c>
      <c r="L26">
        <v>3.4090229602476199</v>
      </c>
      <c r="M26">
        <v>4.1261075246455201</v>
      </c>
      <c r="N26">
        <v>4.9159138906572899</v>
      </c>
      <c r="O26">
        <v>5.7882078776516996</v>
      </c>
      <c r="P26">
        <v>6.7723121096280403</v>
      </c>
      <c r="Q26">
        <v>7.9246500964673396</v>
      </c>
      <c r="R26">
        <v>9.3286890491283092</v>
      </c>
      <c r="S26">
        <v>11.1564431221592</v>
      </c>
      <c r="T26">
        <v>13.6534150252487</v>
      </c>
      <c r="U26">
        <v>17.138618778104</v>
      </c>
    </row>
    <row r="27" spans="1:21" x14ac:dyDescent="0.15">
      <c r="A27">
        <v>17.28</v>
      </c>
      <c r="B27">
        <v>0</v>
      </c>
      <c r="C27">
        <v>3.2474092421026501E-2</v>
      </c>
      <c r="D27">
        <v>0.129876540213333</v>
      </c>
      <c r="E27">
        <v>0.29214949180305699</v>
      </c>
      <c r="F27">
        <v>0.51918728791188395</v>
      </c>
      <c r="G27">
        <v>0.81081548438845297</v>
      </c>
      <c r="H27">
        <v>1.16680715660557</v>
      </c>
      <c r="I27">
        <v>1.5870678678150201</v>
      </c>
      <c r="J27">
        <v>2.07182026728572</v>
      </c>
      <c r="K27">
        <v>2.6214165579920699</v>
      </c>
      <c r="L27">
        <v>3.2359380538419602</v>
      </c>
      <c r="M27">
        <v>3.9154017820357598</v>
      </c>
      <c r="N27">
        <v>4.6626903634015697</v>
      </c>
      <c r="O27">
        <v>5.4856030143744201</v>
      </c>
      <c r="P27">
        <v>6.4074599707275501</v>
      </c>
      <c r="Q27">
        <v>7.4747535170090202</v>
      </c>
      <c r="R27">
        <v>8.7627306971283101</v>
      </c>
      <c r="S27">
        <v>10.4346225998638</v>
      </c>
      <c r="T27">
        <v>12.7237279011387</v>
      </c>
      <c r="U27">
        <v>15.955893532455001</v>
      </c>
    </row>
    <row r="28" spans="1:21" x14ac:dyDescent="0.15">
      <c r="A28">
        <v>18</v>
      </c>
      <c r="B28">
        <v>0</v>
      </c>
      <c r="C28">
        <v>3.10062730434199E-2</v>
      </c>
      <c r="D28">
        <v>0.124006964693333</v>
      </c>
      <c r="E28">
        <v>0.27895125471022197</v>
      </c>
      <c r="F28">
        <v>0.49573975159275802</v>
      </c>
      <c r="G28">
        <v>0.77419077388753899</v>
      </c>
      <c r="H28">
        <v>1.1140255915009101</v>
      </c>
      <c r="I28">
        <v>1.5151058079114199</v>
      </c>
      <c r="J28">
        <v>1.9777692919816701</v>
      </c>
      <c r="K28">
        <v>2.5026703796407501</v>
      </c>
      <c r="L28">
        <v>3.0899738851815801</v>
      </c>
      <c r="M28">
        <v>3.7385485702914099</v>
      </c>
      <c r="N28">
        <v>4.4495490630901902</v>
      </c>
      <c r="O28">
        <v>5.2323250165001598</v>
      </c>
      <c r="P28">
        <v>6.1080010892484804</v>
      </c>
      <c r="Q28">
        <v>7.1150260113329704</v>
      </c>
      <c r="R28">
        <v>8.3195556672100892</v>
      </c>
      <c r="S28">
        <v>9.8767013960575305</v>
      </c>
      <c r="T28">
        <v>12.0082470712013</v>
      </c>
      <c r="U28">
        <v>15.0317193982146</v>
      </c>
    </row>
    <row r="29" spans="1:21" x14ac:dyDescent="0.15">
      <c r="A29">
        <v>18.72</v>
      </c>
      <c r="B29">
        <v>0</v>
      </c>
      <c r="C29">
        <v>2.9951416546611001E-2</v>
      </c>
      <c r="D29">
        <v>0.11978977184</v>
      </c>
      <c r="E29">
        <v>0.26947194345978898</v>
      </c>
      <c r="F29">
        <v>0.47890872816728502</v>
      </c>
      <c r="G29">
        <v>0.74791877671977502</v>
      </c>
      <c r="H29">
        <v>1.0761856008984501</v>
      </c>
      <c r="I29">
        <v>1.4635029328090099</v>
      </c>
      <c r="J29">
        <v>1.910194282313</v>
      </c>
      <c r="K29">
        <v>2.4171687431427502</v>
      </c>
      <c r="L29">
        <v>2.9849115349417499</v>
      </c>
      <c r="M29">
        <v>3.6121113987611899</v>
      </c>
      <c r="N29">
        <v>4.2979346654364496</v>
      </c>
      <c r="O29">
        <v>5.0506298858412499</v>
      </c>
      <c r="P29">
        <v>5.8933157866960997</v>
      </c>
      <c r="Q29">
        <v>6.8589149977699497</v>
      </c>
      <c r="R29">
        <v>8.0040816191316004</v>
      </c>
      <c r="S29">
        <v>9.4793021405445401</v>
      </c>
      <c r="T29">
        <v>11.496578548544299</v>
      </c>
      <c r="U29">
        <v>14.355466720046399</v>
      </c>
    </row>
    <row r="30" spans="1:21" x14ac:dyDescent="0.15">
      <c r="A30">
        <v>19.440000000000001</v>
      </c>
      <c r="B30">
        <v>0</v>
      </c>
      <c r="C30">
        <v>2.8864164984720199E-2</v>
      </c>
      <c r="D30">
        <v>0.11544051802666699</v>
      </c>
      <c r="E30">
        <v>0.25968385133413202</v>
      </c>
      <c r="F30">
        <v>0.46150656752242802</v>
      </c>
      <c r="G30">
        <v>0.72073689916386097</v>
      </c>
      <c r="H30">
        <v>1.03706922128187</v>
      </c>
      <c r="I30">
        <v>1.4102420534039599</v>
      </c>
      <c r="J30">
        <v>1.8404570903508</v>
      </c>
      <c r="K30">
        <v>2.32864089218877</v>
      </c>
      <c r="L30">
        <v>2.8756386575078001</v>
      </c>
      <c r="M30">
        <v>3.4809260488461602</v>
      </c>
      <c r="N30">
        <v>4.14258795707942</v>
      </c>
      <c r="O30">
        <v>4.8658585620074399</v>
      </c>
      <c r="P30">
        <v>5.6746219440749996</v>
      </c>
      <c r="Q30">
        <v>6.60265444242079</v>
      </c>
      <c r="R30">
        <v>7.7005042879894097</v>
      </c>
      <c r="S30">
        <v>9.1102812265093096</v>
      </c>
      <c r="T30">
        <v>11.038087792499599</v>
      </c>
      <c r="U30">
        <v>13.771430605797301</v>
      </c>
    </row>
    <row r="31" spans="1:21" x14ac:dyDescent="0.15">
      <c r="A31">
        <v>20.16</v>
      </c>
      <c r="B31">
        <v>0</v>
      </c>
      <c r="C31">
        <v>2.78302430249159E-2</v>
      </c>
      <c r="D31">
        <v>0.11129812296</v>
      </c>
      <c r="E31">
        <v>0.25033543471474501</v>
      </c>
      <c r="F31">
        <v>0.444827723920656</v>
      </c>
      <c r="G31">
        <v>0.69461396054200697</v>
      </c>
      <c r="H31">
        <v>0.99947874505259504</v>
      </c>
      <c r="I31">
        <v>1.3592159174232901</v>
      </c>
      <c r="J31">
        <v>1.7738854843710601</v>
      </c>
      <c r="K31">
        <v>2.2440339362148798</v>
      </c>
      <c r="L31">
        <v>2.7704406022115302</v>
      </c>
      <c r="M31">
        <v>3.35352564868592</v>
      </c>
      <c r="N31">
        <v>3.9925463636744598</v>
      </c>
      <c r="O31">
        <v>4.6907568083859204</v>
      </c>
      <c r="P31">
        <v>5.4682919782580699</v>
      </c>
      <c r="Q31">
        <v>6.3620815668662898</v>
      </c>
      <c r="R31">
        <v>7.4210301432576502</v>
      </c>
      <c r="S31">
        <v>8.7787221274944098</v>
      </c>
      <c r="T31">
        <v>10.638339335053599</v>
      </c>
      <c r="U31">
        <v>13.2798607294439</v>
      </c>
    </row>
    <row r="32" spans="1:21" x14ac:dyDescent="0.15">
      <c r="A32">
        <v>20.88</v>
      </c>
      <c r="B32">
        <v>0</v>
      </c>
      <c r="C32">
        <v>2.7090683439518599E-2</v>
      </c>
      <c r="D32">
        <v>0.108329953893333</v>
      </c>
      <c r="E32">
        <v>0.24361899437855999</v>
      </c>
      <c r="F32">
        <v>0.43279935456345398</v>
      </c>
      <c r="G32">
        <v>0.67570795985472398</v>
      </c>
      <c r="H32">
        <v>0.97222870649788096</v>
      </c>
      <c r="I32">
        <v>1.32230040712803</v>
      </c>
      <c r="J32">
        <v>1.7259498020891</v>
      </c>
      <c r="K32">
        <v>2.1833242948759302</v>
      </c>
      <c r="L32">
        <v>2.6947070350909899</v>
      </c>
      <c r="M32">
        <v>3.2607631501427798</v>
      </c>
      <c r="N32">
        <v>3.8825319434474999</v>
      </c>
      <c r="O32">
        <v>4.5635776673603097</v>
      </c>
      <c r="P32">
        <v>5.3204687178545296</v>
      </c>
      <c r="Q32">
        <v>6.1899965542006798</v>
      </c>
      <c r="R32">
        <v>7.2212110605236202</v>
      </c>
      <c r="S32">
        <v>8.5460167581835602</v>
      </c>
      <c r="T32">
        <v>10.3635282909796</v>
      </c>
      <c r="U32">
        <v>12.9476638323538</v>
      </c>
    </row>
    <row r="33" spans="1:21" x14ac:dyDescent="0.15">
      <c r="A33">
        <v>21.6</v>
      </c>
      <c r="B33">
        <v>0</v>
      </c>
      <c r="C33">
        <v>2.6958930725635499E-2</v>
      </c>
      <c r="D33">
        <v>0.10780063256</v>
      </c>
      <c r="E33">
        <v>0.24241944711690999</v>
      </c>
      <c r="F33">
        <v>0.43064646109442101</v>
      </c>
      <c r="G33">
        <v>0.672317511762625</v>
      </c>
      <c r="H33">
        <v>0.96733871940375105</v>
      </c>
      <c r="I33">
        <v>1.31568923452492</v>
      </c>
      <c r="J33">
        <v>1.7173991369239301</v>
      </c>
      <c r="K33">
        <v>2.1725296031794201</v>
      </c>
      <c r="L33">
        <v>2.6812077533662499</v>
      </c>
      <c r="M33">
        <v>3.2440753865764802</v>
      </c>
      <c r="N33">
        <v>3.8625570080266298</v>
      </c>
      <c r="O33">
        <v>4.5405436961964796</v>
      </c>
      <c r="P33">
        <v>5.2939980313574004</v>
      </c>
      <c r="Q33">
        <v>6.1589797082983901</v>
      </c>
      <c r="R33">
        <v>7.1844279954611396</v>
      </c>
      <c r="S33">
        <v>8.5015784256317293</v>
      </c>
      <c r="T33">
        <v>10.308175079853401</v>
      </c>
      <c r="U33">
        <v>12.874844526429399</v>
      </c>
    </row>
    <row r="34" spans="1:21" x14ac:dyDescent="0.15">
      <c r="A34">
        <v>22.32</v>
      </c>
      <c r="B34">
        <v>0</v>
      </c>
      <c r="C34">
        <v>2.7035394030876299E-2</v>
      </c>
      <c r="D34">
        <v>0.10810789088</v>
      </c>
      <c r="E34">
        <v>0.24311597627263301</v>
      </c>
      <c r="F34">
        <v>0.43189720695254602</v>
      </c>
      <c r="G34">
        <v>0.67428934687590303</v>
      </c>
      <c r="H34">
        <v>0.97018848285488302</v>
      </c>
      <c r="I34">
        <v>1.3195536687693199</v>
      </c>
      <c r="J34">
        <v>1.7224095797974599</v>
      </c>
      <c r="K34">
        <v>2.1788503912784698</v>
      </c>
      <c r="L34">
        <v>2.68906892109176</v>
      </c>
      <c r="M34">
        <v>3.2537227164783702</v>
      </c>
      <c r="N34">
        <v>3.8740738383634099</v>
      </c>
      <c r="O34">
        <v>4.5539056517689502</v>
      </c>
      <c r="P34">
        <v>5.3094563913148001</v>
      </c>
      <c r="Q34">
        <v>6.1769635518173196</v>
      </c>
      <c r="R34">
        <v>7.2052091254061601</v>
      </c>
      <c r="S34">
        <v>8.5253114990154195</v>
      </c>
      <c r="T34">
        <v>10.3353116674893</v>
      </c>
      <c r="U34">
        <v>12.9048514549057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B3" sqref="B3"/>
    </sheetView>
  </sheetViews>
  <sheetFormatPr defaultRowHeight="13.5" x14ac:dyDescent="0.15"/>
  <cols>
    <col min="2" max="9" width="9.125" bestFit="1" customWidth="1"/>
    <col min="10" max="21" width="9.5" bestFit="1" customWidth="1"/>
  </cols>
  <sheetData>
    <row r="1" spans="1:21" x14ac:dyDescent="0.15">
      <c r="C1" t="s">
        <v>4</v>
      </c>
      <c r="E1" t="s">
        <v>2</v>
      </c>
      <c r="G1" t="s">
        <v>6</v>
      </c>
      <c r="R1" s="1"/>
      <c r="S1" s="1"/>
      <c r="T1" s="1"/>
      <c r="U1" s="1"/>
    </row>
    <row r="2" spans="1:21" x14ac:dyDescent="0.15">
      <c r="B2">
        <v>0</v>
      </c>
      <c r="C2">
        <v>0.08</v>
      </c>
      <c r="D2">
        <v>0.16</v>
      </c>
      <c r="E2">
        <v>0.24</v>
      </c>
      <c r="F2">
        <v>0.32</v>
      </c>
      <c r="G2">
        <v>0.4</v>
      </c>
      <c r="H2">
        <v>0.48</v>
      </c>
      <c r="I2">
        <v>0.56000000000000005</v>
      </c>
      <c r="J2">
        <v>0.64</v>
      </c>
      <c r="K2">
        <v>0.72</v>
      </c>
      <c r="L2">
        <v>0.8</v>
      </c>
      <c r="M2">
        <v>0.88</v>
      </c>
      <c r="N2">
        <v>0.96</v>
      </c>
      <c r="O2">
        <v>1.04</v>
      </c>
      <c r="P2">
        <v>1.1200000000000001</v>
      </c>
      <c r="Q2">
        <v>1.2</v>
      </c>
      <c r="R2">
        <v>1.28</v>
      </c>
      <c r="S2">
        <v>1.36</v>
      </c>
      <c r="T2">
        <v>1.44</v>
      </c>
      <c r="U2">
        <v>1.52</v>
      </c>
    </row>
    <row r="3" spans="1:21" x14ac:dyDescent="0.15">
      <c r="A3">
        <v>0</v>
      </c>
      <c r="B3" s="2">
        <v>0</v>
      </c>
      <c r="C3" s="2">
        <v>0.17918585641387799</v>
      </c>
      <c r="D3" s="2">
        <v>0.71676977578666701</v>
      </c>
      <c r="E3" s="2">
        <v>1.6127223171415801</v>
      </c>
      <c r="F3" s="2">
        <v>2.8669091896080099</v>
      </c>
      <c r="G3" s="2">
        <v>4.4791602383755604</v>
      </c>
      <c r="H3" s="2">
        <v>6.4491504840763696</v>
      </c>
      <c r="I3" s="2">
        <v>8.7772933824489296</v>
      </c>
      <c r="J3" s="2">
        <v>11.4637063884875</v>
      </c>
      <c r="K3" s="2">
        <v>14.5081873053199</v>
      </c>
      <c r="L3" s="2">
        <v>17.9124509736411</v>
      </c>
      <c r="M3" s="2">
        <v>21.677352425195298</v>
      </c>
      <c r="N3" s="2">
        <v>25.8001303564747</v>
      </c>
      <c r="O3" s="2">
        <v>30.299649571516898</v>
      </c>
      <c r="P3" s="2">
        <v>35.248815139919103</v>
      </c>
      <c r="Q3" s="2">
        <v>40.741677188093597</v>
      </c>
      <c r="R3" s="2">
        <v>46.840797653320898</v>
      </c>
      <c r="S3" s="2">
        <v>53.566131014298399</v>
      </c>
      <c r="T3" s="2">
        <v>60.895961627832399</v>
      </c>
      <c r="U3" s="2">
        <v>68.766640184079193</v>
      </c>
    </row>
    <row r="4" spans="1:21" x14ac:dyDescent="0.15">
      <c r="A4">
        <v>0.72</v>
      </c>
      <c r="B4" s="2">
        <v>0</v>
      </c>
      <c r="C4" s="2">
        <v>0.17826621583800401</v>
      </c>
      <c r="D4" s="2">
        <v>0.71308704871999995</v>
      </c>
      <c r="E4" s="2">
        <v>1.6044357844339201</v>
      </c>
      <c r="F4" s="2">
        <v>2.85217989837491</v>
      </c>
      <c r="G4" s="2">
        <v>4.4561477465449704</v>
      </c>
      <c r="H4" s="2">
        <v>6.4160123687619297</v>
      </c>
      <c r="I4" s="2">
        <v>8.7322088372704805</v>
      </c>
      <c r="J4" s="2">
        <v>11.404931443616499</v>
      </c>
      <c r="K4" s="2">
        <v>14.4338302857923</v>
      </c>
      <c r="L4" s="2">
        <v>17.820475386917</v>
      </c>
      <c r="M4" s="2">
        <v>21.566166444998899</v>
      </c>
      <c r="N4" s="2">
        <v>25.6685844492557</v>
      </c>
      <c r="O4" s="2">
        <v>30.1456189348938</v>
      </c>
      <c r="P4" s="2">
        <v>35.069572034492097</v>
      </c>
      <c r="Q4" s="2">
        <v>40.537203449861501</v>
      </c>
      <c r="R4" s="2">
        <v>46.614641317341203</v>
      </c>
      <c r="S4" s="2">
        <v>53.323783011379398</v>
      </c>
      <c r="T4" s="2">
        <v>60.6435025336325</v>
      </c>
      <c r="U4" s="2">
        <v>68.509303345577706</v>
      </c>
    </row>
    <row r="5" spans="1:21" x14ac:dyDescent="0.15">
      <c r="A5">
        <v>1.44</v>
      </c>
      <c r="B5" s="2">
        <v>0</v>
      </c>
      <c r="C5" s="2">
        <v>0.17609393576337401</v>
      </c>
      <c r="D5" s="2">
        <v>0.70439451941333298</v>
      </c>
      <c r="E5" s="2">
        <v>1.58487598697003</v>
      </c>
      <c r="F5" s="2">
        <v>2.8174125256123501</v>
      </c>
      <c r="G5" s="2">
        <v>4.4018156375205804</v>
      </c>
      <c r="H5" s="2">
        <v>6.3378470724730498</v>
      </c>
      <c r="I5" s="2">
        <v>8.6258193105347498</v>
      </c>
      <c r="J5" s="2">
        <v>11.2659893130564</v>
      </c>
      <c r="K5" s="2">
        <v>14.258011116296201</v>
      </c>
      <c r="L5" s="2">
        <v>17.603232831563201</v>
      </c>
      <c r="M5" s="2">
        <v>21.303758317759801</v>
      </c>
      <c r="N5" s="2">
        <v>25.358263858977999</v>
      </c>
      <c r="O5" s="2">
        <v>29.7822252497809</v>
      </c>
      <c r="P5" s="2">
        <v>34.6455443631233</v>
      </c>
      <c r="Q5" s="2">
        <v>40.050890897153003</v>
      </c>
      <c r="R5" s="2">
        <v>46.073352213758703</v>
      </c>
      <c r="S5" s="2">
        <v>52.7399840585514</v>
      </c>
      <c r="T5" s="2">
        <v>60.031574573079602</v>
      </c>
      <c r="U5" s="2">
        <v>67.882095627964105</v>
      </c>
    </row>
    <row r="6" spans="1:21" x14ac:dyDescent="0.15">
      <c r="A6">
        <v>2.16</v>
      </c>
      <c r="B6" s="2">
        <v>0</v>
      </c>
      <c r="C6" s="2">
        <v>0.17248970605229699</v>
      </c>
      <c r="D6" s="2">
        <v>0.689971322053333</v>
      </c>
      <c r="E6" s="2">
        <v>1.55242112211681</v>
      </c>
      <c r="F6" s="2">
        <v>2.7597241131816501</v>
      </c>
      <c r="G6" s="2">
        <v>4.3116606934439501</v>
      </c>
      <c r="H6" s="2">
        <v>6.2081469395350197</v>
      </c>
      <c r="I6" s="2">
        <v>8.4492204785548992</v>
      </c>
      <c r="J6" s="2">
        <v>11.035280479918899</v>
      </c>
      <c r="K6" s="2">
        <v>13.96612985568</v>
      </c>
      <c r="L6" s="2">
        <v>17.242799513787201</v>
      </c>
      <c r="M6" s="2">
        <v>20.868621611226501</v>
      </c>
      <c r="N6" s="2">
        <v>24.844723269658498</v>
      </c>
      <c r="O6" s="2">
        <v>29.1835691932312</v>
      </c>
      <c r="P6" s="2">
        <v>33.949074788320999</v>
      </c>
      <c r="Q6" s="2">
        <v>39.251401830454299</v>
      </c>
      <c r="R6" s="2">
        <v>45.180841448484998</v>
      </c>
      <c r="S6" s="2">
        <v>51.7740772647103</v>
      </c>
      <c r="T6" s="2">
        <v>59.016063152803397</v>
      </c>
      <c r="U6" s="2">
        <v>66.839240282392595</v>
      </c>
    </row>
    <row r="7" spans="1:21" x14ac:dyDescent="0.15">
      <c r="A7">
        <v>2.88</v>
      </c>
      <c r="B7" s="2">
        <v>0</v>
      </c>
      <c r="C7" s="2">
        <v>0.16718923690638801</v>
      </c>
      <c r="D7" s="2">
        <v>0.66876067439999998</v>
      </c>
      <c r="E7" s="2">
        <v>1.50469456873906</v>
      </c>
      <c r="F7" s="2">
        <v>2.6748864827096299</v>
      </c>
      <c r="G7" s="2">
        <v>4.1790771048660398</v>
      </c>
      <c r="H7" s="2">
        <v>6.0173455310316299</v>
      </c>
      <c r="I7" s="2">
        <v>8.1891743611883108</v>
      </c>
      <c r="J7" s="2">
        <v>10.6955190455527</v>
      </c>
      <c r="K7" s="2">
        <v>13.536607124068</v>
      </c>
      <c r="L7" s="2">
        <v>16.7129402719086</v>
      </c>
      <c r="M7" s="2">
        <v>20.229656542355801</v>
      </c>
      <c r="N7" s="2">
        <v>24.092388316722602</v>
      </c>
      <c r="O7" s="2">
        <v>28.311393580782202</v>
      </c>
      <c r="P7" s="2">
        <v>32.939326839112901</v>
      </c>
      <c r="Q7" s="2">
        <v>38.0916059203226</v>
      </c>
      <c r="R7" s="2">
        <v>43.880465934344997</v>
      </c>
      <c r="S7" s="2">
        <v>50.359490345560701</v>
      </c>
      <c r="T7" s="2">
        <v>57.5218746617386</v>
      </c>
      <c r="U7" s="2">
        <v>65.299889153092394</v>
      </c>
    </row>
    <row r="8" spans="1:21" x14ac:dyDescent="0.15">
      <c r="A8">
        <v>3.6</v>
      </c>
      <c r="B8" s="2">
        <v>0</v>
      </c>
      <c r="C8" s="2">
        <v>0.16068688183837601</v>
      </c>
      <c r="D8" s="2">
        <v>0.642740417626667</v>
      </c>
      <c r="E8" s="2">
        <v>1.4461490955549201</v>
      </c>
      <c r="F8" s="2">
        <v>2.5708085869735098</v>
      </c>
      <c r="G8" s="2">
        <v>4.0164416566098504</v>
      </c>
      <c r="H8" s="2">
        <v>5.7831283935817197</v>
      </c>
      <c r="I8" s="2">
        <v>7.86999598610271</v>
      </c>
      <c r="J8" s="2">
        <v>10.2784341028693</v>
      </c>
      <c r="K8" s="2">
        <v>13.0091047587317</v>
      </c>
      <c r="L8" s="2">
        <v>16.062985573124202</v>
      </c>
      <c r="M8" s="2">
        <v>19.4486910210018</v>
      </c>
      <c r="N8" s="2">
        <v>23.177457408484301</v>
      </c>
      <c r="O8" s="2">
        <v>27.2584022537133</v>
      </c>
      <c r="P8" s="2">
        <v>31.7290152905735</v>
      </c>
      <c r="Q8" s="2">
        <v>36.702514837722603</v>
      </c>
      <c r="R8" s="2">
        <v>42.318414258127397</v>
      </c>
      <c r="S8" s="2">
        <v>48.658159204579</v>
      </c>
      <c r="T8" s="2">
        <v>55.727567974152997</v>
      </c>
      <c r="U8" s="2">
        <v>63.458316353166602</v>
      </c>
    </row>
    <row r="9" spans="1:21" x14ac:dyDescent="0.15">
      <c r="A9">
        <v>4.32</v>
      </c>
      <c r="B9" s="2">
        <v>0</v>
      </c>
      <c r="C9" s="2">
        <v>0.152279969458324</v>
      </c>
      <c r="D9" s="2">
        <v>0.60909981909333299</v>
      </c>
      <c r="E9" s="2">
        <v>1.3704639304545201</v>
      </c>
      <c r="F9" s="2">
        <v>2.43625038753231</v>
      </c>
      <c r="G9" s="2">
        <v>3.8061987393037602</v>
      </c>
      <c r="H9" s="2">
        <v>5.4802781771065403</v>
      </c>
      <c r="I9" s="2">
        <v>7.4581516348510899</v>
      </c>
      <c r="J9" s="2">
        <v>9.7408808045174808</v>
      </c>
      <c r="K9" s="2">
        <v>12.3304157921559</v>
      </c>
      <c r="L9" s="2">
        <v>15.229575551334699</v>
      </c>
      <c r="M9" s="2">
        <v>18.4497937502138</v>
      </c>
      <c r="N9" s="2">
        <v>22.010216344529201</v>
      </c>
      <c r="O9" s="2">
        <v>25.926110220067599</v>
      </c>
      <c r="P9" s="2">
        <v>30.219983839910899</v>
      </c>
      <c r="Q9" s="2">
        <v>34.986706197150298</v>
      </c>
      <c r="R9" s="2">
        <v>40.3919418699627</v>
      </c>
      <c r="S9" s="2">
        <v>46.560497020265601</v>
      </c>
      <c r="T9" s="2">
        <v>53.519365287118603</v>
      </c>
      <c r="U9" s="2">
        <v>61.201094909046802</v>
      </c>
    </row>
    <row r="10" spans="1:21" x14ac:dyDescent="0.15">
      <c r="A10">
        <v>5.04</v>
      </c>
      <c r="B10" s="2">
        <v>0</v>
      </c>
      <c r="C10" s="2">
        <v>0.141770151033042</v>
      </c>
      <c r="D10" s="2">
        <v>0.56705165861333295</v>
      </c>
      <c r="E10" s="2">
        <v>1.27586144445844</v>
      </c>
      <c r="F10" s="2">
        <v>2.2680501118925598</v>
      </c>
      <c r="G10" s="2">
        <v>3.5433955749743098</v>
      </c>
      <c r="H10" s="2">
        <v>5.1017789496338599</v>
      </c>
      <c r="I10" s="2">
        <v>6.9437955898072801</v>
      </c>
      <c r="J10" s="2">
        <v>9.0695109129320706</v>
      </c>
      <c r="K10" s="2">
        <v>11.485737590802</v>
      </c>
      <c r="L10" s="2">
        <v>14.203230340828799</v>
      </c>
      <c r="M10" s="2">
        <v>17.233187107275999</v>
      </c>
      <c r="N10" s="2">
        <v>20.594318667998898</v>
      </c>
      <c r="O10" s="2">
        <v>24.311360122743501</v>
      </c>
      <c r="P10" s="2">
        <v>28.413151642948801</v>
      </c>
      <c r="Q10" s="2">
        <v>32.973721280703899</v>
      </c>
      <c r="R10" s="2">
        <v>38.1572240202388</v>
      </c>
      <c r="S10" s="2">
        <v>44.124165208173501</v>
      </c>
      <c r="T10" s="2">
        <v>50.930960615009603</v>
      </c>
      <c r="U10" s="2">
        <v>58.524428384043198</v>
      </c>
    </row>
    <row r="11" spans="1:21" x14ac:dyDescent="0.15">
      <c r="A11">
        <v>5.76</v>
      </c>
      <c r="B11" s="2">
        <v>0</v>
      </c>
      <c r="C11" s="2">
        <v>0.129542930832901</v>
      </c>
      <c r="D11" s="2">
        <v>0.51814699106666695</v>
      </c>
      <c r="E11" s="2">
        <v>1.1658180761381001</v>
      </c>
      <c r="F11" s="2">
        <v>2.0724017694540402</v>
      </c>
      <c r="G11" s="2">
        <v>3.2376808019255598</v>
      </c>
      <c r="H11" s="2">
        <v>4.6616753669500097</v>
      </c>
      <c r="I11" s="2">
        <v>6.3456049143005604</v>
      </c>
      <c r="J11" s="2">
        <v>8.2937277796507001</v>
      </c>
      <c r="K11" s="2">
        <v>10.518520221832199</v>
      </c>
      <c r="L11" s="2">
        <v>13.0351734423904</v>
      </c>
      <c r="M11" s="2">
        <v>15.859766708961599</v>
      </c>
      <c r="N11" s="2">
        <v>19.014861926809399</v>
      </c>
      <c r="O11" s="2">
        <v>22.528556547634899</v>
      </c>
      <c r="P11" s="2">
        <v>26.434921866673601</v>
      </c>
      <c r="Q11" s="2">
        <v>30.7902397167244</v>
      </c>
      <c r="R11" s="2">
        <v>35.740436696570498</v>
      </c>
      <c r="S11" s="2">
        <v>41.476274286916698</v>
      </c>
      <c r="T11" s="2">
        <v>48.096022571884198</v>
      </c>
      <c r="U11" s="2">
        <v>55.567457456988599</v>
      </c>
    </row>
    <row r="12" spans="1:21" x14ac:dyDescent="0.15">
      <c r="A12">
        <v>6.48</v>
      </c>
      <c r="B12" s="2">
        <v>0</v>
      </c>
      <c r="C12" s="2">
        <v>0.11527925776586</v>
      </c>
      <c r="D12" s="2">
        <v>0.461106035333333</v>
      </c>
      <c r="E12" s="2">
        <v>1.0374486955173601</v>
      </c>
      <c r="F12" s="2">
        <v>1.84417721263196</v>
      </c>
      <c r="G12" s="2">
        <v>2.8811378089053599</v>
      </c>
      <c r="H12" s="2">
        <v>4.14872668747158</v>
      </c>
      <c r="I12" s="2">
        <v>5.6511753415139196</v>
      </c>
      <c r="J12" s="2">
        <v>7.40106487753423</v>
      </c>
      <c r="K12" s="2">
        <v>9.4217063845262405</v>
      </c>
      <c r="L12" s="2">
        <v>11.7330691394481</v>
      </c>
      <c r="M12" s="2">
        <v>14.350000900701501</v>
      </c>
      <c r="N12" s="2">
        <v>17.295947016879801</v>
      </c>
      <c r="O12" s="2">
        <v>20.595815740907</v>
      </c>
      <c r="P12" s="2">
        <v>24.282447370469999</v>
      </c>
      <c r="Q12" s="2">
        <v>28.411831001509601</v>
      </c>
      <c r="R12" s="2">
        <v>33.111368766971196</v>
      </c>
      <c r="S12" s="2">
        <v>38.588513582277997</v>
      </c>
      <c r="T12" s="2">
        <v>44.992649461580797</v>
      </c>
      <c r="U12" s="2">
        <v>52.3216022691782</v>
      </c>
    </row>
    <row r="13" spans="1:21" x14ac:dyDescent="0.15">
      <c r="A13">
        <v>7.2</v>
      </c>
      <c r="B13" s="2">
        <v>0</v>
      </c>
      <c r="C13" s="2">
        <v>9.9299511911578903E-2</v>
      </c>
      <c r="D13" s="2">
        <v>0.39718317762666699</v>
      </c>
      <c r="E13" s="2">
        <v>0.89359626463472697</v>
      </c>
      <c r="F13" s="2">
        <v>1.5884383613472299</v>
      </c>
      <c r="G13" s="2">
        <v>2.4817108701833699</v>
      </c>
      <c r="H13" s="2">
        <v>3.5755813587302399</v>
      </c>
      <c r="I13" s="2">
        <v>4.8819749434134003</v>
      </c>
      <c r="J13" s="2">
        <v>6.4257141029581897</v>
      </c>
      <c r="K13" s="2">
        <v>8.2366300430808703</v>
      </c>
      <c r="L13" s="2">
        <v>10.336521729221801</v>
      </c>
      <c r="M13" s="2">
        <v>12.747040198763299</v>
      </c>
      <c r="N13" s="2">
        <v>15.485424330714601</v>
      </c>
      <c r="O13" s="2">
        <v>18.5649670140991</v>
      </c>
      <c r="P13" s="2">
        <v>22.0166918327483</v>
      </c>
      <c r="Q13" s="2">
        <v>25.903157897066301</v>
      </c>
      <c r="R13" s="2">
        <v>30.3432140901437</v>
      </c>
      <c r="S13" s="2">
        <v>35.5461093525225</v>
      </c>
      <c r="T13" s="2">
        <v>41.706952299540497</v>
      </c>
      <c r="U13" s="2">
        <v>48.8659391439746</v>
      </c>
    </row>
    <row r="14" spans="1:21" x14ac:dyDescent="0.15">
      <c r="A14">
        <v>7.92</v>
      </c>
      <c r="B14" s="2">
        <v>0</v>
      </c>
      <c r="C14" s="2">
        <v>8.5159717253811607E-2</v>
      </c>
      <c r="D14" s="2">
        <v>0.34061811602666697</v>
      </c>
      <c r="E14" s="2">
        <v>0.76631476686135502</v>
      </c>
      <c r="F14" s="2">
        <v>1.36213300860821</v>
      </c>
      <c r="G14" s="2">
        <v>2.1282767741227899</v>
      </c>
      <c r="H14" s="2">
        <v>3.0687717907450298</v>
      </c>
      <c r="I14" s="2">
        <v>4.2015490092302104</v>
      </c>
      <c r="J14" s="2">
        <v>5.5598939776818304</v>
      </c>
      <c r="K14" s="2">
        <v>7.17738021469878</v>
      </c>
      <c r="L14" s="2">
        <v>9.0815381878551698</v>
      </c>
      <c r="M14" s="2">
        <v>11.2898925107073</v>
      </c>
      <c r="N14" s="2">
        <v>13.8148537888309</v>
      </c>
      <c r="O14" s="2">
        <v>16.671476133949302</v>
      </c>
      <c r="P14" s="2">
        <v>19.890912508210999</v>
      </c>
      <c r="Q14" s="2">
        <v>23.540021264935302</v>
      </c>
      <c r="R14" s="2">
        <v>27.722586721607801</v>
      </c>
      <c r="S14" s="2">
        <v>32.636948249300097</v>
      </c>
      <c r="T14" s="2">
        <v>38.527083643954903</v>
      </c>
      <c r="U14" s="2">
        <v>45.496656287552803</v>
      </c>
    </row>
    <row r="15" spans="1:21" x14ac:dyDescent="0.15">
      <c r="A15">
        <v>8.64</v>
      </c>
      <c r="B15" s="2">
        <v>0</v>
      </c>
      <c r="C15" s="2">
        <v>7.6500407188083305E-2</v>
      </c>
      <c r="D15" s="2">
        <v>0.30599133896000003</v>
      </c>
      <c r="E15" s="2">
        <v>0.68840358654440403</v>
      </c>
      <c r="F15" s="2">
        <v>1.22363869421711</v>
      </c>
      <c r="G15" s="2">
        <v>1.91159288593775</v>
      </c>
      <c r="H15" s="2">
        <v>2.7544301471265098</v>
      </c>
      <c r="I15" s="2">
        <v>3.7631963004623401</v>
      </c>
      <c r="J15" s="2">
        <v>4.9675742718259297</v>
      </c>
      <c r="K15" s="2">
        <v>6.4060691428164498</v>
      </c>
      <c r="L15" s="2">
        <v>8.1130997146093105</v>
      </c>
      <c r="M15" s="2">
        <v>10.111598188110101</v>
      </c>
      <c r="N15" s="2">
        <v>12.4114080118723</v>
      </c>
      <c r="O15" s="2">
        <v>15.0296962954249</v>
      </c>
      <c r="P15" s="2">
        <v>18.005876755087201</v>
      </c>
      <c r="Q15" s="2">
        <v>21.4070973625055</v>
      </c>
      <c r="R15" s="2">
        <v>25.331469204737001</v>
      </c>
      <c r="S15" s="2">
        <v>29.953124066035901</v>
      </c>
      <c r="T15" s="2">
        <v>35.547605823253001</v>
      </c>
      <c r="U15" s="2">
        <v>42.299245395998398</v>
      </c>
    </row>
    <row r="16" spans="1:21" x14ac:dyDescent="0.15">
      <c r="A16">
        <v>9.36</v>
      </c>
      <c r="B16" s="2">
        <v>0</v>
      </c>
      <c r="C16" s="2">
        <v>6.9576207230551898E-2</v>
      </c>
      <c r="D16" s="2">
        <v>0.27830436759999999</v>
      </c>
      <c r="E16" s="2">
        <v>0.62611233543187805</v>
      </c>
      <c r="F16" s="2">
        <v>1.1128970443778601</v>
      </c>
      <c r="G16" s="2">
        <v>1.7384093084696</v>
      </c>
      <c r="H16" s="2">
        <v>2.50318034656999</v>
      </c>
      <c r="I16" s="2">
        <v>3.4119763581240199</v>
      </c>
      <c r="J16" s="2">
        <v>4.48216472929606</v>
      </c>
      <c r="K16" s="2">
        <v>5.74896396440597</v>
      </c>
      <c r="L16" s="2">
        <v>7.2573504611815203</v>
      </c>
      <c r="M16" s="2">
        <v>9.0408565741141107</v>
      </c>
      <c r="N16" s="2">
        <v>11.114923245855501</v>
      </c>
      <c r="O16" s="2">
        <v>13.4957365207619</v>
      </c>
      <c r="P16" s="2">
        <v>16.219130761705198</v>
      </c>
      <c r="Q16" s="2">
        <v>19.356630691248299</v>
      </c>
      <c r="R16" s="2">
        <v>23.0204876355854</v>
      </c>
      <c r="S16" s="2">
        <v>27.359536517095101</v>
      </c>
      <c r="T16" s="2">
        <v>32.647661603734001</v>
      </c>
      <c r="U16" s="2">
        <v>39.141537598223003</v>
      </c>
    </row>
    <row r="17" spans="1:21" x14ac:dyDescent="0.15">
      <c r="A17">
        <v>10.08</v>
      </c>
      <c r="B17" s="2">
        <v>0</v>
      </c>
      <c r="C17" s="2">
        <v>6.3052005584782106E-2</v>
      </c>
      <c r="D17" s="2">
        <v>0.252204761626667</v>
      </c>
      <c r="E17" s="2">
        <v>0.56739697615433904</v>
      </c>
      <c r="F17" s="2">
        <v>1.0084888394617799</v>
      </c>
      <c r="G17" s="2">
        <v>1.5752824757280299</v>
      </c>
      <c r="H17" s="2">
        <v>2.2678545804949799</v>
      </c>
      <c r="I17" s="2">
        <v>3.08773645719072</v>
      </c>
      <c r="J17" s="2">
        <v>4.0443367891970503</v>
      </c>
      <c r="K17" s="2">
        <v>5.1630808125217396</v>
      </c>
      <c r="L17" s="2">
        <v>6.48601203333331</v>
      </c>
      <c r="M17" s="2">
        <v>8.0612378061625698</v>
      </c>
      <c r="N17" s="2">
        <v>9.9167840608931197</v>
      </c>
      <c r="O17" s="2">
        <v>12.068637580707801</v>
      </c>
      <c r="P17" s="2">
        <v>14.554177787800899</v>
      </c>
      <c r="Q17" s="2">
        <v>17.436077832158698</v>
      </c>
      <c r="R17" s="2">
        <v>20.832907585120601</v>
      </c>
      <c r="S17" s="2">
        <v>24.8964380692742</v>
      </c>
      <c r="T17" s="2">
        <v>29.880818309128902</v>
      </c>
      <c r="U17" s="2">
        <v>36.087028448440201</v>
      </c>
    </row>
    <row r="18" spans="1:21" x14ac:dyDescent="0.15">
      <c r="A18">
        <v>10.8</v>
      </c>
      <c r="B18" s="2">
        <v>0</v>
      </c>
      <c r="C18" s="2">
        <v>5.6445892750335999E-2</v>
      </c>
      <c r="D18" s="2">
        <v>0.22578523541333301</v>
      </c>
      <c r="E18" s="2">
        <v>0.50796236197092404</v>
      </c>
      <c r="F18" s="2">
        <v>0.90281777333659796</v>
      </c>
      <c r="G18" s="2">
        <v>1.4101506354917801</v>
      </c>
      <c r="H18" s="2">
        <v>2.0299206217247798</v>
      </c>
      <c r="I18" s="2">
        <v>2.7631676852498699</v>
      </c>
      <c r="J18" s="2">
        <v>3.6139175170808202</v>
      </c>
      <c r="K18" s="2">
        <v>4.60043364409505</v>
      </c>
      <c r="L18" s="2">
        <v>5.7573778826334197</v>
      </c>
      <c r="M18" s="2">
        <v>7.1352147071704399</v>
      </c>
      <c r="N18" s="2">
        <v>8.7758335643770309</v>
      </c>
      <c r="O18" s="2">
        <v>10.701024801915199</v>
      </c>
      <c r="P18" s="2">
        <v>12.9558941079313</v>
      </c>
      <c r="Q18" s="2">
        <v>15.600665152575599</v>
      </c>
      <c r="R18" s="2">
        <v>18.736497377283101</v>
      </c>
      <c r="S18" s="2">
        <v>22.5255593887122</v>
      </c>
      <c r="T18" s="2">
        <v>27.2068029923891</v>
      </c>
      <c r="U18" s="2">
        <v>33.100388764368098</v>
      </c>
    </row>
    <row r="19" spans="1:21" x14ac:dyDescent="0.15">
      <c r="A19">
        <v>11.52</v>
      </c>
      <c r="B19" s="2">
        <v>0</v>
      </c>
      <c r="C19" s="2">
        <v>5.1531871407501401E-2</v>
      </c>
      <c r="D19" s="2">
        <v>0.20613544176000001</v>
      </c>
      <c r="E19" s="2">
        <v>0.46376895796231998</v>
      </c>
      <c r="F19" s="2">
        <v>0.82425669937881496</v>
      </c>
      <c r="G19" s="2">
        <v>1.2873747454044999</v>
      </c>
      <c r="H19" s="2">
        <v>1.8530789562798</v>
      </c>
      <c r="I19" s="2">
        <v>2.5217088735552702</v>
      </c>
      <c r="J19" s="2">
        <v>3.2954599236005602</v>
      </c>
      <c r="K19" s="2">
        <v>4.1828512432917</v>
      </c>
      <c r="L19" s="2">
        <v>5.2077814757883498</v>
      </c>
      <c r="M19" s="2">
        <v>6.4110692718763804</v>
      </c>
      <c r="N19" s="2">
        <v>7.8459574085902997</v>
      </c>
      <c r="O19" s="2">
        <v>9.5545494565011104</v>
      </c>
      <c r="P19" s="2">
        <v>11.579320979757799</v>
      </c>
      <c r="Q19" s="2">
        <v>13.982414347596899</v>
      </c>
      <c r="R19" s="2">
        <v>16.863093976083299</v>
      </c>
      <c r="S19" s="2">
        <v>20.384305382835301</v>
      </c>
      <c r="T19" s="2">
        <v>24.761923382791199</v>
      </c>
      <c r="U19" s="2">
        <v>30.329572606485101</v>
      </c>
    </row>
    <row r="20" spans="1:21" x14ac:dyDescent="0.15">
      <c r="A20">
        <v>12.24</v>
      </c>
      <c r="B20" s="2">
        <v>0</v>
      </c>
      <c r="C20" s="2">
        <v>4.8087752766436898E-2</v>
      </c>
      <c r="D20" s="2">
        <v>0.192361296853333</v>
      </c>
      <c r="E20" s="2">
        <v>0.43279701303903201</v>
      </c>
      <c r="F20" s="2">
        <v>0.76921927738719698</v>
      </c>
      <c r="G20" s="2">
        <v>1.2013692121244099</v>
      </c>
      <c r="H20" s="2">
        <v>1.7291829475753799</v>
      </c>
      <c r="I20" s="2">
        <v>2.3527735140606199</v>
      </c>
      <c r="J20" s="2">
        <v>3.07313714075101</v>
      </c>
      <c r="K20" s="2">
        <v>3.89402108394107</v>
      </c>
      <c r="L20" s="2">
        <v>4.8280526493803002</v>
      </c>
      <c r="M20" s="2">
        <v>5.9036443496108397</v>
      </c>
      <c r="N20" s="2">
        <v>7.1653083966195004</v>
      </c>
      <c r="O20" s="2">
        <v>8.6715585724697508</v>
      </c>
      <c r="P20" s="2">
        <v>10.477307666548899</v>
      </c>
      <c r="Q20" s="2">
        <v>12.6387637407017</v>
      </c>
      <c r="R20" s="2">
        <v>15.2596749105809</v>
      </c>
      <c r="S20" s="2">
        <v>18.5072032456379</v>
      </c>
      <c r="T20" s="2">
        <v>22.5841120617138</v>
      </c>
      <c r="U20" s="2">
        <v>27.8240525886958</v>
      </c>
    </row>
    <row r="21" spans="1:21" x14ac:dyDescent="0.15">
      <c r="A21">
        <v>12.96</v>
      </c>
      <c r="B21" s="2">
        <v>0</v>
      </c>
      <c r="C21" s="2">
        <v>4.5009167996281699E-2</v>
      </c>
      <c r="D21" s="2">
        <v>0.18004475304000001</v>
      </c>
      <c r="E21" s="2">
        <v>0.405095357728531</v>
      </c>
      <c r="F21" s="2">
        <v>0.72000065026867499</v>
      </c>
      <c r="G21" s="2">
        <v>1.1244768705786901</v>
      </c>
      <c r="H21" s="2">
        <v>1.61841595048214</v>
      </c>
      <c r="I21" s="2">
        <v>2.2019532847344601</v>
      </c>
      <c r="J21" s="2">
        <v>2.87537400390196</v>
      </c>
      <c r="K21" s="2">
        <v>3.64046937632448</v>
      </c>
      <c r="L21" s="2">
        <v>4.5033298906999697</v>
      </c>
      <c r="M21" s="2">
        <v>5.4808063422121602</v>
      </c>
      <c r="N21" s="2">
        <v>6.60586960504284</v>
      </c>
      <c r="O21" s="2">
        <v>7.9302885145434896</v>
      </c>
      <c r="P21" s="2">
        <v>9.5239243382801604</v>
      </c>
      <c r="Q21" s="2">
        <v>11.455838141353601</v>
      </c>
      <c r="R21" s="2">
        <v>13.8228873006959</v>
      </c>
      <c r="S21" s="2">
        <v>16.794730504086001</v>
      </c>
      <c r="T21" s="2">
        <v>20.579534104274401</v>
      </c>
      <c r="U21" s="2">
        <v>25.499962204033299</v>
      </c>
    </row>
    <row r="22" spans="1:21" x14ac:dyDescent="0.15">
      <c r="A22">
        <v>13.68</v>
      </c>
      <c r="B22" s="2">
        <v>0</v>
      </c>
      <c r="C22" s="2">
        <v>4.20504203051843E-2</v>
      </c>
      <c r="D22" s="2">
        <v>0.16820396503999999</v>
      </c>
      <c r="E22" s="2">
        <v>0.378449980515284</v>
      </c>
      <c r="F22" s="2">
        <v>0.67265277963807901</v>
      </c>
      <c r="G22" s="2">
        <v>1.0505195167364101</v>
      </c>
      <c r="H22" s="2">
        <v>1.5118984846008301</v>
      </c>
      <c r="I22" s="2">
        <v>2.05695447614564</v>
      </c>
      <c r="J22" s="2">
        <v>2.6858020494955301</v>
      </c>
      <c r="K22" s="2">
        <v>3.3991367773042902</v>
      </c>
      <c r="L22" s="2">
        <v>4.2003421222622599</v>
      </c>
      <c r="M22" s="2">
        <v>5.09902026393579</v>
      </c>
      <c r="N22" s="2">
        <v>6.1167522512082702</v>
      </c>
      <c r="O22" s="2">
        <v>7.2939279957042702</v>
      </c>
      <c r="P22" s="2">
        <v>8.7002812743131503</v>
      </c>
      <c r="Q22" s="2">
        <v>10.416062741625399</v>
      </c>
      <c r="R22" s="2">
        <v>12.544115103426799</v>
      </c>
      <c r="S22" s="2">
        <v>15.253315644260001</v>
      </c>
      <c r="T22" s="2">
        <v>18.758661644898599</v>
      </c>
      <c r="U22" s="2">
        <v>23.374556880157201</v>
      </c>
    </row>
    <row r="23" spans="1:21" x14ac:dyDescent="0.15">
      <c r="A23">
        <v>14.4</v>
      </c>
      <c r="B23" s="2">
        <v>0</v>
      </c>
      <c r="C23" s="2">
        <v>3.9487167587739798E-2</v>
      </c>
      <c r="D23" s="2">
        <v>0.1579430584</v>
      </c>
      <c r="E23" s="2">
        <v>0.35534527212304901</v>
      </c>
      <c r="F23" s="2">
        <v>0.631581102318164</v>
      </c>
      <c r="G23" s="2">
        <v>0.98638465260195596</v>
      </c>
      <c r="H23" s="2">
        <v>1.4195529846578701</v>
      </c>
      <c r="I23" s="2">
        <v>1.93117679560123</v>
      </c>
      <c r="J23" s="2">
        <v>2.5214997444931999</v>
      </c>
      <c r="K23" s="2">
        <v>3.1907429483809802</v>
      </c>
      <c r="L23" s="2">
        <v>3.9406542351823202</v>
      </c>
      <c r="M23" s="2">
        <v>4.7766457501913804</v>
      </c>
      <c r="N23" s="2">
        <v>5.7126029958490303</v>
      </c>
      <c r="O23" s="2">
        <v>6.7786103804867199</v>
      </c>
      <c r="P23" s="2">
        <v>8.0322437838085197</v>
      </c>
      <c r="Q23" s="2">
        <v>9.5577332933592292</v>
      </c>
      <c r="R23" s="2">
        <v>11.463691260716899</v>
      </c>
      <c r="S23" s="2">
        <v>13.9261981339735</v>
      </c>
      <c r="T23" s="2">
        <v>17.164830156218201</v>
      </c>
      <c r="U23" s="2">
        <v>21.482693729926499</v>
      </c>
    </row>
    <row r="24" spans="1:21" x14ac:dyDescent="0.15">
      <c r="A24">
        <v>15.12</v>
      </c>
      <c r="B24" s="2">
        <v>0</v>
      </c>
      <c r="C24" s="2">
        <v>3.73468564144585E-2</v>
      </c>
      <c r="D24" s="2">
        <v>0.14937558642666701</v>
      </c>
      <c r="E24" s="2">
        <v>0.33605029338327902</v>
      </c>
      <c r="F24" s="2">
        <v>0.59726767576457196</v>
      </c>
      <c r="G24" s="2">
        <v>0.93279809500912902</v>
      </c>
      <c r="H24" s="2">
        <v>1.34241977563285</v>
      </c>
      <c r="I24" s="2">
        <v>1.8261404435459601</v>
      </c>
      <c r="J24" s="2">
        <v>2.38419978546293</v>
      </c>
      <c r="K24" s="2">
        <v>3.0168146235995899</v>
      </c>
      <c r="L24" s="2">
        <v>3.7248548561984198</v>
      </c>
      <c r="M24" s="2">
        <v>4.51132232261289</v>
      </c>
      <c r="N24" s="2">
        <v>5.3849034129131699</v>
      </c>
      <c r="O24" s="2">
        <v>6.3657619161702801</v>
      </c>
      <c r="P24" s="2">
        <v>7.5027344536668004</v>
      </c>
      <c r="Q24" s="2">
        <v>8.8699808944620901</v>
      </c>
      <c r="R24" s="2">
        <v>10.574995043919399</v>
      </c>
      <c r="S24" s="2">
        <v>12.8051912397965</v>
      </c>
      <c r="T24" s="2">
        <v>15.785122729109499</v>
      </c>
      <c r="U24" s="2">
        <v>19.8163440771668</v>
      </c>
    </row>
    <row r="25" spans="1:21" x14ac:dyDescent="0.15">
      <c r="A25">
        <v>15.84</v>
      </c>
      <c r="B25" s="2">
        <v>0</v>
      </c>
      <c r="C25" s="2">
        <v>3.5685805237567703E-2</v>
      </c>
      <c r="D25" s="2">
        <v>0.14272742397333299</v>
      </c>
      <c r="E25" s="2">
        <v>0.32107856425264902</v>
      </c>
      <c r="F25" s="2">
        <v>0.57063783993967299</v>
      </c>
      <c r="G25" s="2">
        <v>0.89120581315663705</v>
      </c>
      <c r="H25" s="2">
        <v>1.2825618280398301</v>
      </c>
      <c r="I25" s="2">
        <v>1.74465675600042</v>
      </c>
      <c r="J25" s="2">
        <v>2.2776693838710802</v>
      </c>
      <c r="K25" s="2">
        <v>2.88189390911828</v>
      </c>
      <c r="L25" s="2">
        <v>3.5577769637413099</v>
      </c>
      <c r="M25" s="2">
        <v>4.3072419377437496</v>
      </c>
      <c r="N25" s="2">
        <v>5.1353172247791399</v>
      </c>
      <c r="O25" s="2">
        <v>6.0564151181360604</v>
      </c>
      <c r="P25" s="2">
        <v>7.10787076810748</v>
      </c>
      <c r="Q25" s="2">
        <v>8.3545775570255394</v>
      </c>
      <c r="R25" s="2">
        <v>9.8929971758037301</v>
      </c>
      <c r="S25" s="2">
        <v>11.907665310633201</v>
      </c>
      <c r="T25" s="2">
        <v>14.6387379162282</v>
      </c>
      <c r="U25" s="2">
        <v>18.393517244008098</v>
      </c>
    </row>
    <row r="26" spans="1:21" x14ac:dyDescent="0.15">
      <c r="A26">
        <v>16.559999999999999</v>
      </c>
      <c r="B26" s="2">
        <v>0</v>
      </c>
      <c r="C26" s="2">
        <v>3.4204742519988701E-2</v>
      </c>
      <c r="D26" s="2">
        <v>0.13680030584</v>
      </c>
      <c r="E26" s="2">
        <v>0.30773180849993997</v>
      </c>
      <c r="F26" s="2">
        <v>0.546895918440231</v>
      </c>
      <c r="G26" s="2">
        <v>0.85411517146161697</v>
      </c>
      <c r="H26" s="2">
        <v>1.2291779884887599</v>
      </c>
      <c r="I26" s="2">
        <v>1.67200080216846</v>
      </c>
      <c r="J26" s="2">
        <v>2.1827164416471101</v>
      </c>
      <c r="K26" s="2">
        <v>2.7616210816867501</v>
      </c>
      <c r="L26" s="2">
        <v>3.4090229602476199</v>
      </c>
      <c r="M26" s="2">
        <v>4.1261075246455201</v>
      </c>
      <c r="N26" s="2">
        <v>4.9159138906572899</v>
      </c>
      <c r="O26" s="2">
        <v>5.7882078776516996</v>
      </c>
      <c r="P26" s="2">
        <v>6.7723121096280403</v>
      </c>
      <c r="Q26" s="2">
        <v>7.9246500964673396</v>
      </c>
      <c r="R26" s="2">
        <v>9.3286890491283092</v>
      </c>
      <c r="S26" s="2">
        <v>11.1564431221592</v>
      </c>
      <c r="T26" s="2">
        <v>13.6534150252487</v>
      </c>
      <c r="U26" s="2">
        <v>17.138618778104</v>
      </c>
    </row>
    <row r="27" spans="1:21" x14ac:dyDescent="0.15">
      <c r="A27">
        <v>17.28</v>
      </c>
      <c r="B27" s="2">
        <v>0</v>
      </c>
      <c r="C27" s="2">
        <v>3.2474092421026501E-2</v>
      </c>
      <c r="D27" s="2">
        <v>0.129876540213333</v>
      </c>
      <c r="E27" s="2">
        <v>0.29214949180305699</v>
      </c>
      <c r="F27" s="2">
        <v>0.51918728791188395</v>
      </c>
      <c r="G27" s="2">
        <v>0.81081548438845297</v>
      </c>
      <c r="H27" s="2">
        <v>1.16680715660557</v>
      </c>
      <c r="I27" s="2">
        <v>1.5870678678150201</v>
      </c>
      <c r="J27" s="2">
        <v>2.07182026728572</v>
      </c>
      <c r="K27" s="2">
        <v>2.6214165579920699</v>
      </c>
      <c r="L27" s="2">
        <v>3.2359380538419602</v>
      </c>
      <c r="M27" s="2">
        <v>3.9154017820357598</v>
      </c>
      <c r="N27" s="2">
        <v>4.6626903634015697</v>
      </c>
      <c r="O27" s="2">
        <v>5.4856030143744201</v>
      </c>
      <c r="P27" s="2">
        <v>6.4074599707275501</v>
      </c>
      <c r="Q27" s="2">
        <v>7.4747535170090202</v>
      </c>
      <c r="R27" s="2">
        <v>8.7627306971283101</v>
      </c>
      <c r="S27" s="2">
        <v>10.4346225998638</v>
      </c>
      <c r="T27" s="2">
        <v>12.7237279011387</v>
      </c>
      <c r="U27" s="2">
        <v>15.955893532455001</v>
      </c>
    </row>
    <row r="28" spans="1:21" x14ac:dyDescent="0.15">
      <c r="A28">
        <v>18</v>
      </c>
      <c r="B28" s="2">
        <v>0</v>
      </c>
      <c r="C28" s="2">
        <v>3.10062730434199E-2</v>
      </c>
      <c r="D28" s="2">
        <v>0.124006964693333</v>
      </c>
      <c r="E28" s="2">
        <v>0.27895125471022197</v>
      </c>
      <c r="F28" s="2">
        <v>0.49573975159275802</v>
      </c>
      <c r="G28" s="2">
        <v>0.77419077388753899</v>
      </c>
      <c r="H28" s="2">
        <v>1.1140255915009101</v>
      </c>
      <c r="I28" s="2">
        <v>1.5151058079114199</v>
      </c>
      <c r="J28" s="2">
        <v>1.9777692919816701</v>
      </c>
      <c r="K28" s="2">
        <v>2.5026703796407501</v>
      </c>
      <c r="L28" s="2">
        <v>3.0899738851815801</v>
      </c>
      <c r="M28" s="2">
        <v>3.7385485702914099</v>
      </c>
      <c r="N28" s="2">
        <v>4.4495490630901902</v>
      </c>
      <c r="O28" s="2">
        <v>5.2323250165001598</v>
      </c>
      <c r="P28" s="2">
        <v>6.1080010892484804</v>
      </c>
      <c r="Q28" s="2">
        <v>7.1150260113329704</v>
      </c>
      <c r="R28" s="2">
        <v>8.3195556672100892</v>
      </c>
      <c r="S28" s="2">
        <v>9.8767013960575305</v>
      </c>
      <c r="T28" s="2">
        <v>12.0082470712013</v>
      </c>
      <c r="U28" s="2">
        <v>15.0317193982146</v>
      </c>
    </row>
    <row r="29" spans="1:21" x14ac:dyDescent="0.15">
      <c r="A29">
        <v>18.72</v>
      </c>
      <c r="B29" s="2">
        <v>0</v>
      </c>
      <c r="C29" s="2">
        <v>2.9951416546611001E-2</v>
      </c>
      <c r="D29" s="2">
        <v>0.11978977184</v>
      </c>
      <c r="E29" s="2">
        <v>0.26947194345978898</v>
      </c>
      <c r="F29" s="2">
        <v>0.47890872816728502</v>
      </c>
      <c r="G29" s="2">
        <v>0.74791877671977502</v>
      </c>
      <c r="H29" s="2">
        <v>1.0761856008984501</v>
      </c>
      <c r="I29" s="2">
        <v>1.4635029328090099</v>
      </c>
      <c r="J29" s="2">
        <v>1.910194282313</v>
      </c>
      <c r="K29" s="2">
        <v>2.4171687431427502</v>
      </c>
      <c r="L29" s="2">
        <v>2.9849115349417499</v>
      </c>
      <c r="M29" s="2">
        <v>3.6121113987611899</v>
      </c>
      <c r="N29" s="2">
        <v>4.2979346654364496</v>
      </c>
      <c r="O29" s="2">
        <v>5.0506298858412499</v>
      </c>
      <c r="P29" s="2">
        <v>5.8933157866960997</v>
      </c>
      <c r="Q29" s="2">
        <v>6.8589149977699497</v>
      </c>
      <c r="R29" s="2">
        <v>8.0040816191316004</v>
      </c>
      <c r="S29" s="2">
        <v>9.4793021405445401</v>
      </c>
      <c r="T29" s="2">
        <v>11.496578548544299</v>
      </c>
      <c r="U29" s="2">
        <v>14.355466720046399</v>
      </c>
    </row>
    <row r="30" spans="1:21" x14ac:dyDescent="0.15">
      <c r="A30">
        <v>19.440000000000001</v>
      </c>
      <c r="B30" s="2">
        <v>0</v>
      </c>
      <c r="C30" s="2">
        <v>2.8864164984720199E-2</v>
      </c>
      <c r="D30" s="2">
        <v>0.11544051802666699</v>
      </c>
      <c r="E30" s="2">
        <v>0.25968385133413202</v>
      </c>
      <c r="F30" s="2">
        <v>0.46150656752242802</v>
      </c>
      <c r="G30" s="2">
        <v>0.72073689916386097</v>
      </c>
      <c r="H30" s="2">
        <v>1.03706922128187</v>
      </c>
      <c r="I30" s="2">
        <v>1.4102420534039599</v>
      </c>
      <c r="J30" s="2">
        <v>1.8404570903508</v>
      </c>
      <c r="K30" s="2">
        <v>2.32864089218877</v>
      </c>
      <c r="L30" s="2">
        <v>2.8756386575078001</v>
      </c>
      <c r="M30" s="2">
        <v>3.4809260488461602</v>
      </c>
      <c r="N30" s="2">
        <v>4.14258795707942</v>
      </c>
      <c r="O30" s="2">
        <v>4.8658585620074399</v>
      </c>
      <c r="P30" s="2">
        <v>5.6746219440749996</v>
      </c>
      <c r="Q30" s="2">
        <v>6.60265444242079</v>
      </c>
      <c r="R30" s="2">
        <v>7.7005042879894097</v>
      </c>
      <c r="S30" s="2">
        <v>9.1102812265093096</v>
      </c>
      <c r="T30" s="2">
        <v>11.038087792499599</v>
      </c>
      <c r="U30" s="2">
        <v>13.771430605797301</v>
      </c>
    </row>
    <row r="31" spans="1:21" x14ac:dyDescent="0.15">
      <c r="A31">
        <v>20.16</v>
      </c>
      <c r="B31" s="2">
        <v>0</v>
      </c>
      <c r="C31" s="2">
        <v>2.78302430249159E-2</v>
      </c>
      <c r="D31" s="2">
        <v>0.11129812296</v>
      </c>
      <c r="E31" s="2">
        <v>0.25033543471474501</v>
      </c>
      <c r="F31" s="2">
        <v>0.444827723920656</v>
      </c>
      <c r="G31" s="2">
        <v>0.69461396054200697</v>
      </c>
      <c r="H31" s="2">
        <v>0.99947874505259504</v>
      </c>
      <c r="I31" s="2">
        <v>1.3592159174232901</v>
      </c>
      <c r="J31" s="2">
        <v>1.7738854843710601</v>
      </c>
      <c r="K31" s="2">
        <v>2.2440339362148798</v>
      </c>
      <c r="L31" s="2">
        <v>2.7704406022115302</v>
      </c>
      <c r="M31" s="2">
        <v>3.35352564868592</v>
      </c>
      <c r="N31" s="2">
        <v>3.9925463636744598</v>
      </c>
      <c r="O31" s="2">
        <v>4.6907568083859204</v>
      </c>
      <c r="P31" s="2">
        <v>5.4682919782580699</v>
      </c>
      <c r="Q31" s="2">
        <v>6.3620815668662898</v>
      </c>
      <c r="R31" s="2">
        <v>7.4210301432576502</v>
      </c>
      <c r="S31" s="2">
        <v>8.7787221274944098</v>
      </c>
      <c r="T31" s="2">
        <v>10.638339335053599</v>
      </c>
      <c r="U31" s="2">
        <v>13.2798607294439</v>
      </c>
    </row>
    <row r="32" spans="1:21" x14ac:dyDescent="0.15">
      <c r="A32">
        <v>20.88</v>
      </c>
      <c r="B32" s="2">
        <v>0</v>
      </c>
      <c r="C32" s="2">
        <v>2.7090683439518599E-2</v>
      </c>
      <c r="D32" s="2">
        <v>0.108329953893333</v>
      </c>
      <c r="E32" s="2">
        <v>0.24361899437855999</v>
      </c>
      <c r="F32" s="2">
        <v>0.43279935456345398</v>
      </c>
      <c r="G32" s="2">
        <v>0.67570795985472398</v>
      </c>
      <c r="H32" s="2">
        <v>0.97222870649788096</v>
      </c>
      <c r="I32" s="2">
        <v>1.32230040712803</v>
      </c>
      <c r="J32" s="2">
        <v>1.7259498020891</v>
      </c>
      <c r="K32" s="2">
        <v>2.1833242948759302</v>
      </c>
      <c r="L32" s="2">
        <v>2.6947070350909899</v>
      </c>
      <c r="M32" s="2">
        <v>3.2607631501427798</v>
      </c>
      <c r="N32" s="2">
        <v>3.8825319434474999</v>
      </c>
      <c r="O32" s="2">
        <v>4.5635776673603097</v>
      </c>
      <c r="P32" s="2">
        <v>5.3204687178545296</v>
      </c>
      <c r="Q32" s="2">
        <v>6.1899965542006798</v>
      </c>
      <c r="R32" s="2">
        <v>7.2212110605236202</v>
      </c>
      <c r="S32" s="2">
        <v>8.5460167581835602</v>
      </c>
      <c r="T32" s="2">
        <v>10.3635282909796</v>
      </c>
      <c r="U32" s="2">
        <v>12.9476638323538</v>
      </c>
    </row>
    <row r="33" spans="1:21" x14ac:dyDescent="0.15">
      <c r="A33">
        <v>21.6</v>
      </c>
      <c r="B33" s="2">
        <v>0</v>
      </c>
      <c r="C33" s="2">
        <v>2.6958930725635499E-2</v>
      </c>
      <c r="D33" s="2">
        <v>0.10780063256</v>
      </c>
      <c r="E33" s="2">
        <v>0.24241944711690999</v>
      </c>
      <c r="F33" s="2">
        <v>0.43064646109442101</v>
      </c>
      <c r="G33" s="2">
        <v>0.672317511762625</v>
      </c>
      <c r="H33" s="2">
        <v>0.96733871940375105</v>
      </c>
      <c r="I33" s="2">
        <v>1.31568923452492</v>
      </c>
      <c r="J33" s="2">
        <v>1.7173991369239301</v>
      </c>
      <c r="K33" s="2">
        <v>2.1725296031794201</v>
      </c>
      <c r="L33" s="2">
        <v>2.6812077533662499</v>
      </c>
      <c r="M33" s="2">
        <v>3.2440753865764802</v>
      </c>
      <c r="N33" s="2">
        <v>3.8625570080266298</v>
      </c>
      <c r="O33" s="2">
        <v>4.5405436961964796</v>
      </c>
      <c r="P33" s="2">
        <v>5.2939980313574004</v>
      </c>
      <c r="Q33" s="2">
        <v>6.1589797082983901</v>
      </c>
      <c r="R33" s="2">
        <v>7.1844279954611396</v>
      </c>
      <c r="S33" s="2">
        <v>8.5015784256317293</v>
      </c>
      <c r="T33" s="2">
        <v>10.308175079853401</v>
      </c>
      <c r="U33" s="2">
        <v>12.874844526429399</v>
      </c>
    </row>
    <row r="34" spans="1:21" x14ac:dyDescent="0.15">
      <c r="A34">
        <v>22.32</v>
      </c>
      <c r="B34" s="2">
        <v>0</v>
      </c>
      <c r="C34" s="2">
        <v>2.7035394030876299E-2</v>
      </c>
      <c r="D34" s="2">
        <v>0.10810789088</v>
      </c>
      <c r="E34" s="2">
        <v>0.24311597627263301</v>
      </c>
      <c r="F34" s="2">
        <v>0.43189720695254602</v>
      </c>
      <c r="G34" s="2">
        <v>0.67428934687590303</v>
      </c>
      <c r="H34" s="2">
        <v>0.97018848285488302</v>
      </c>
      <c r="I34" s="2">
        <v>1.3195536687693199</v>
      </c>
      <c r="J34" s="2">
        <v>1.7224095797974599</v>
      </c>
      <c r="K34" s="2">
        <v>2.1788503912784698</v>
      </c>
      <c r="L34" s="2">
        <v>2.68906892109176</v>
      </c>
      <c r="M34" s="2">
        <v>3.2537227164783702</v>
      </c>
      <c r="N34" s="2">
        <v>3.8740738383634099</v>
      </c>
      <c r="O34" s="2">
        <v>4.5539056517689502</v>
      </c>
      <c r="P34" s="2">
        <v>5.3094563913148001</v>
      </c>
      <c r="Q34" s="2">
        <v>6.1769635518173196</v>
      </c>
      <c r="R34" s="2">
        <v>7.2052091254061601</v>
      </c>
      <c r="S34" s="2">
        <v>8.5253114990154195</v>
      </c>
      <c r="T34" s="2">
        <v>10.3353116674893</v>
      </c>
      <c r="U34" s="2">
        <v>12.9048514549057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52"/>
  <sheetViews>
    <sheetView topLeftCell="A22" workbookViewId="0">
      <selection activeCell="B3" sqref="B3:U52"/>
    </sheetView>
  </sheetViews>
  <sheetFormatPr defaultRowHeight="13.5" x14ac:dyDescent="0.15"/>
  <sheetData>
    <row r="3" spans="2:21" x14ac:dyDescent="0.15">
      <c r="B3">
        <v>0</v>
      </c>
      <c r="C3">
        <v>2.6047138031573099E-2</v>
      </c>
      <c r="D3">
        <v>0.104670757201535</v>
      </c>
      <c r="E3">
        <v>0.235495471582124</v>
      </c>
      <c r="F3">
        <v>0.41858293746275799</v>
      </c>
      <c r="G3">
        <v>0.65339646300276299</v>
      </c>
      <c r="H3">
        <v>0.94440170092393905</v>
      </c>
      <c r="I3">
        <v>1.2826890515188201</v>
      </c>
      <c r="J3">
        <v>1.6625841497887901</v>
      </c>
      <c r="K3">
        <v>2.1036552867244098</v>
      </c>
      <c r="L3">
        <v>2.6100181691701998</v>
      </c>
      <c r="M3">
        <v>3.15654752295272</v>
      </c>
      <c r="N3">
        <v>3.7107678324767801</v>
      </c>
      <c r="O3">
        <v>4.2820713089370104</v>
      </c>
      <c r="P3">
        <v>4.8867608436721701</v>
      </c>
      <c r="Q3">
        <v>5.45896209044753</v>
      </c>
      <c r="R3">
        <v>5.9068962088352501</v>
      </c>
      <c r="S3">
        <v>6.1838255565850204</v>
      </c>
      <c r="T3">
        <v>6.2824969945077598</v>
      </c>
      <c r="U3">
        <v>6.2359594480056497</v>
      </c>
    </row>
    <row r="4" spans="2:21" x14ac:dyDescent="0.15">
      <c r="B4">
        <v>0</v>
      </c>
      <c r="C4">
        <v>8.5724963642353103E-2</v>
      </c>
      <c r="D4">
        <v>0.34318686399193599</v>
      </c>
      <c r="E4">
        <v>0.77221411876588497</v>
      </c>
      <c r="F4">
        <v>1.3726117945552101</v>
      </c>
      <c r="G4">
        <v>2.1446753577539401</v>
      </c>
      <c r="H4">
        <v>3.08738344477459</v>
      </c>
      <c r="I4">
        <v>4.2009938304319103</v>
      </c>
      <c r="J4">
        <v>5.4792395492116004</v>
      </c>
      <c r="K4">
        <v>6.9317157582049598</v>
      </c>
      <c r="L4">
        <v>8.5720854425855304</v>
      </c>
      <c r="M4">
        <v>10.3623566350832</v>
      </c>
      <c r="N4">
        <v>12.2672724859071</v>
      </c>
      <c r="O4">
        <v>14.3831186413073</v>
      </c>
      <c r="P4">
        <v>16.764974302956301</v>
      </c>
      <c r="Q4">
        <v>19.156287580848499</v>
      </c>
      <c r="R4">
        <v>21.222580874865201</v>
      </c>
      <c r="S4">
        <v>22.781026208602899</v>
      </c>
      <c r="T4">
        <v>23.774520905332999</v>
      </c>
      <c r="U4">
        <v>24.279946889241799</v>
      </c>
    </row>
    <row r="5" spans="2:21" x14ac:dyDescent="0.15">
      <c r="B5">
        <v>0</v>
      </c>
      <c r="C5">
        <v>0.14781201290252799</v>
      </c>
      <c r="D5">
        <v>0.59148455007887002</v>
      </c>
      <c r="E5">
        <v>1.3309437409031499</v>
      </c>
      <c r="F5">
        <v>2.36574793016834</v>
      </c>
      <c r="G5">
        <v>3.6969624162581902</v>
      </c>
      <c r="H5">
        <v>5.3189752994754498</v>
      </c>
      <c r="I5">
        <v>7.2393795796172302</v>
      </c>
      <c r="J5">
        <v>9.4525069139863405</v>
      </c>
      <c r="K5">
        <v>11.9602125435984</v>
      </c>
      <c r="L5">
        <v>14.7804599285008</v>
      </c>
      <c r="M5">
        <v>17.857784465958702</v>
      </c>
      <c r="N5">
        <v>21.1314471704749</v>
      </c>
      <c r="O5">
        <v>24.7705276215952</v>
      </c>
      <c r="P5">
        <v>28.9153659134607</v>
      </c>
      <c r="Q5">
        <v>33.147662298818503</v>
      </c>
      <c r="R5">
        <v>36.8667967469747</v>
      </c>
      <c r="S5">
        <v>39.731960274695297</v>
      </c>
      <c r="T5">
        <v>41.621485025907297</v>
      </c>
      <c r="U5">
        <v>42.647090763388199</v>
      </c>
    </row>
    <row r="6" spans="2:21" x14ac:dyDescent="0.15">
      <c r="B6">
        <v>0</v>
      </c>
      <c r="C6">
        <v>0.21230828581177799</v>
      </c>
      <c r="D6">
        <v>0.84956381546170301</v>
      </c>
      <c r="E6">
        <v>1.91168433799264</v>
      </c>
      <c r="F6">
        <v>3.3979913442995899</v>
      </c>
      <c r="G6">
        <v>5.3102576385053597</v>
      </c>
      <c r="H6">
        <v>7.6391772650265199</v>
      </c>
      <c r="I6">
        <v>10.3978462991053</v>
      </c>
      <c r="J6">
        <v>13.5823862441028</v>
      </c>
      <c r="K6">
        <v>17.189145642914902</v>
      </c>
      <c r="L6">
        <v>21.2351416269567</v>
      </c>
      <c r="M6">
        <v>25.642831015599501</v>
      </c>
      <c r="N6">
        <v>30.303291886159698</v>
      </c>
      <c r="O6">
        <v>35.444298249780402</v>
      </c>
      <c r="P6">
        <v>41.337935675144699</v>
      </c>
      <c r="Q6">
        <v>47.433086244317003</v>
      </c>
      <c r="R6">
        <v>52.8395438252861</v>
      </c>
      <c r="S6">
        <v>57.036627754862302</v>
      </c>
      <c r="T6">
        <v>59.823389356230798</v>
      </c>
      <c r="U6">
        <v>61.337391070444703</v>
      </c>
    </row>
    <row r="7" spans="2:21" x14ac:dyDescent="0.15">
      <c r="B7">
        <v>0</v>
      </c>
      <c r="C7">
        <v>0.28546019271982098</v>
      </c>
      <c r="D7">
        <v>1.14234707424766</v>
      </c>
      <c r="E7">
        <v>2.5704979721953598</v>
      </c>
      <c r="F7">
        <v>4.5690389010312797</v>
      </c>
      <c r="G7">
        <v>7.1404423306129399</v>
      </c>
      <c r="H7">
        <v>10.272373926421</v>
      </c>
      <c r="I7">
        <v>13.9857115066983</v>
      </c>
      <c r="J7">
        <v>18.271456429287401</v>
      </c>
      <c r="K7">
        <v>23.118686980750301</v>
      </c>
      <c r="L7">
        <v>28.5496998218191</v>
      </c>
      <c r="M7">
        <v>34.465396194754803</v>
      </c>
      <c r="N7">
        <v>40.675394002538901</v>
      </c>
      <c r="O7">
        <v>47.428290274839398</v>
      </c>
      <c r="P7">
        <v>55.192403515494199</v>
      </c>
      <c r="Q7">
        <v>63.354923573271201</v>
      </c>
      <c r="R7">
        <v>70.706638484676901</v>
      </c>
      <c r="S7">
        <v>76.491377723984698</v>
      </c>
      <c r="T7">
        <v>80.386352706684903</v>
      </c>
      <c r="U7">
        <v>82.521685093558801</v>
      </c>
    </row>
    <row r="8" spans="2:21" x14ac:dyDescent="0.15">
      <c r="B8">
        <v>0</v>
      </c>
      <c r="C8">
        <v>0.37832937919243798</v>
      </c>
      <c r="D8">
        <v>1.5139558956533601</v>
      </c>
      <c r="E8">
        <v>3.4066310783200402</v>
      </c>
      <c r="F8">
        <v>6.0553956188468501</v>
      </c>
      <c r="G8">
        <v>9.4634883812277693</v>
      </c>
      <c r="H8">
        <v>13.615949166764301</v>
      </c>
      <c r="I8">
        <v>18.551261854949399</v>
      </c>
      <c r="J8">
        <v>24.233508109923999</v>
      </c>
      <c r="K8">
        <v>30.635308727924201</v>
      </c>
      <c r="L8">
        <v>37.810542999846398</v>
      </c>
      <c r="M8">
        <v>45.647502407115297</v>
      </c>
      <c r="N8">
        <v>53.824200219981101</v>
      </c>
      <c r="O8">
        <v>62.529100541166798</v>
      </c>
      <c r="P8">
        <v>72.521686100456904</v>
      </c>
      <c r="Q8">
        <v>83.280067405915403</v>
      </c>
      <c r="R8">
        <v>93.237843223705696</v>
      </c>
      <c r="S8">
        <v>101.28347391046699</v>
      </c>
      <c r="T8">
        <v>106.878308904086</v>
      </c>
      <c r="U8">
        <v>110.06730561184401</v>
      </c>
    </row>
    <row r="9" spans="2:21" x14ac:dyDescent="0.15">
      <c r="B9">
        <v>0</v>
      </c>
      <c r="C9">
        <v>0.451197233122487</v>
      </c>
      <c r="D9">
        <v>1.8055280583482101</v>
      </c>
      <c r="E9">
        <v>4.0626264743142402</v>
      </c>
      <c r="F9">
        <v>7.2217454067470603</v>
      </c>
      <c r="G9">
        <v>11.2859553680704</v>
      </c>
      <c r="H9">
        <v>16.243890096321699</v>
      </c>
      <c r="I9">
        <v>22.143269849362301</v>
      </c>
      <c r="J9">
        <v>28.934735605380499</v>
      </c>
      <c r="K9">
        <v>36.580342392381603</v>
      </c>
      <c r="L9">
        <v>45.111749058812997</v>
      </c>
      <c r="M9">
        <v>54.361250133175098</v>
      </c>
      <c r="N9">
        <v>63.948012955935098</v>
      </c>
      <c r="O9">
        <v>74.041066505184403</v>
      </c>
      <c r="P9">
        <v>85.628571646374695</v>
      </c>
      <c r="Q9">
        <v>98.365936859929604</v>
      </c>
      <c r="R9">
        <v>110.38374824601399</v>
      </c>
      <c r="S9">
        <v>120.174203300972</v>
      </c>
      <c r="T9">
        <v>127.001400938388</v>
      </c>
      <c r="U9">
        <v>130.859169490634</v>
      </c>
    </row>
    <row r="10" spans="2:21" x14ac:dyDescent="0.15">
      <c r="B10">
        <v>0</v>
      </c>
      <c r="C10">
        <v>0.50028629932342505</v>
      </c>
      <c r="D10">
        <v>2.0019773398215399</v>
      </c>
      <c r="E10">
        <v>4.5045070572154398</v>
      </c>
      <c r="F10">
        <v>8.0077008102673499</v>
      </c>
      <c r="G10">
        <v>12.5132899314029</v>
      </c>
      <c r="H10">
        <v>18.020004226424501</v>
      </c>
      <c r="I10">
        <v>24.5649736298924</v>
      </c>
      <c r="J10">
        <v>32.110446960841003</v>
      </c>
      <c r="K10">
        <v>40.619888244230602</v>
      </c>
      <c r="L10">
        <v>50.048749014534501</v>
      </c>
      <c r="M10">
        <v>60.128702496199899</v>
      </c>
      <c r="N10">
        <v>70.472245168532993</v>
      </c>
      <c r="O10">
        <v>81.242476291605598</v>
      </c>
      <c r="P10">
        <v>93.580556192983707</v>
      </c>
      <c r="Q10">
        <v>107.475238583105</v>
      </c>
      <c r="R10">
        <v>120.81729194819501</v>
      </c>
      <c r="S10">
        <v>131.59714197752001</v>
      </c>
      <c r="T10">
        <v>138.894317482383</v>
      </c>
      <c r="U10">
        <v>142.734858660854</v>
      </c>
    </row>
    <row r="11" spans="2:21" x14ac:dyDescent="0.15">
      <c r="B11">
        <v>0</v>
      </c>
      <c r="C11">
        <v>0.58454655351819096</v>
      </c>
      <c r="D11">
        <v>2.3391679478261298</v>
      </c>
      <c r="E11">
        <v>5.2628669352001296</v>
      </c>
      <c r="F11">
        <v>9.3563064544254697</v>
      </c>
      <c r="G11">
        <v>14.619627678791099</v>
      </c>
      <c r="H11">
        <v>21.0585228057205</v>
      </c>
      <c r="I11">
        <v>28.668420645580898</v>
      </c>
      <c r="J11">
        <v>37.428058854699302</v>
      </c>
      <c r="K11">
        <v>47.3100864949621</v>
      </c>
      <c r="L11">
        <v>58.287869460413098</v>
      </c>
      <c r="M11">
        <v>70.039990849550406</v>
      </c>
      <c r="N11">
        <v>81.915528046374604</v>
      </c>
      <c r="O11">
        <v>93.751065633439794</v>
      </c>
      <c r="P11">
        <v>107.004953763328</v>
      </c>
      <c r="Q11">
        <v>122.55677454978699</v>
      </c>
      <c r="R11">
        <v>137.985495825817</v>
      </c>
      <c r="S11">
        <v>150.27016659670099</v>
      </c>
      <c r="T11">
        <v>158.08452852034</v>
      </c>
      <c r="U11">
        <v>161.55632323576799</v>
      </c>
    </row>
    <row r="12" spans="2:21" x14ac:dyDescent="0.15">
      <c r="B12">
        <v>0</v>
      </c>
      <c r="C12">
        <v>0.69145668699280305</v>
      </c>
      <c r="D12">
        <v>2.7668765496474199</v>
      </c>
      <c r="E12">
        <v>6.2249117281130601</v>
      </c>
      <c r="F12">
        <v>11.067160253120001</v>
      </c>
      <c r="G12">
        <v>17.291902925815599</v>
      </c>
      <c r="H12">
        <v>24.9088561707322</v>
      </c>
      <c r="I12">
        <v>33.864695103090597</v>
      </c>
      <c r="J12">
        <v>44.195882103330099</v>
      </c>
      <c r="K12">
        <v>55.785725572617899</v>
      </c>
      <c r="L12">
        <v>68.467851320431095</v>
      </c>
      <c r="M12">
        <v>82.035767423760603</v>
      </c>
      <c r="N12">
        <v>95.842134697875295</v>
      </c>
      <c r="O12">
        <v>109.305615934534</v>
      </c>
      <c r="P12">
        <v>123.588091373084</v>
      </c>
      <c r="Q12">
        <v>140.329658474057</v>
      </c>
      <c r="R12">
        <v>157.49724205838999</v>
      </c>
      <c r="S12">
        <v>171.48501057707301</v>
      </c>
      <c r="T12">
        <v>180.50797914761401</v>
      </c>
      <c r="U12">
        <v>184.465053366115</v>
      </c>
    </row>
    <row r="13" spans="2:21" x14ac:dyDescent="0.15">
      <c r="B13">
        <v>0</v>
      </c>
      <c r="C13">
        <v>0.80082822624850203</v>
      </c>
      <c r="D13">
        <v>3.2042011451886099</v>
      </c>
      <c r="E13">
        <v>7.2088419113313398</v>
      </c>
      <c r="F13">
        <v>12.8171081494677</v>
      </c>
      <c r="G13">
        <v>20.025421560537399</v>
      </c>
      <c r="H13">
        <v>28.844705210142902</v>
      </c>
      <c r="I13">
        <v>39.193264594722798</v>
      </c>
      <c r="J13">
        <v>51.208608036154601</v>
      </c>
      <c r="K13">
        <v>64.525801619379493</v>
      </c>
      <c r="L13">
        <v>78.516401861893101</v>
      </c>
      <c r="M13">
        <v>93.280182955649593</v>
      </c>
      <c r="N13">
        <v>108.826740997296</v>
      </c>
      <c r="O13">
        <v>124.34220333341101</v>
      </c>
      <c r="P13">
        <v>139.54520852259901</v>
      </c>
      <c r="Q13">
        <v>156.09241393770901</v>
      </c>
      <c r="R13">
        <v>173.602371523008</v>
      </c>
      <c r="S13">
        <v>189.08245257756499</v>
      </c>
      <c r="T13">
        <v>200.39016200370801</v>
      </c>
      <c r="U13">
        <v>206.59063613764201</v>
      </c>
    </row>
    <row r="14" spans="2:21" x14ac:dyDescent="0.15">
      <c r="B14">
        <v>0</v>
      </c>
      <c r="C14">
        <v>0.89141239896200497</v>
      </c>
      <c r="D14">
        <v>3.5660620603581599</v>
      </c>
      <c r="E14">
        <v>8.0234121903986004</v>
      </c>
      <c r="F14">
        <v>14.2653342674384</v>
      </c>
      <c r="G14">
        <v>22.2897295904448</v>
      </c>
      <c r="H14">
        <v>32.097024726685397</v>
      </c>
      <c r="I14">
        <v>43.6265575314698</v>
      </c>
      <c r="J14">
        <v>56.855698886885698</v>
      </c>
      <c r="K14">
        <v>71.371812428498401</v>
      </c>
      <c r="L14">
        <v>86.559286344148603</v>
      </c>
      <c r="M14">
        <v>102.28742552632301</v>
      </c>
      <c r="N14">
        <v>118.60140694598999</v>
      </c>
      <c r="O14">
        <v>134.856896786417</v>
      </c>
      <c r="P14">
        <v>150.24413289952199</v>
      </c>
      <c r="Q14">
        <v>166.429620338847</v>
      </c>
      <c r="R14">
        <v>184.29751446588199</v>
      </c>
      <c r="S14">
        <v>201.227390617304</v>
      </c>
      <c r="T14">
        <v>214.55848863147</v>
      </c>
      <c r="U14">
        <v>222.85723779349499</v>
      </c>
    </row>
    <row r="15" spans="2:21" x14ac:dyDescent="0.15">
      <c r="B15">
        <v>0</v>
      </c>
      <c r="C15">
        <v>0.97205488368107096</v>
      </c>
      <c r="D15">
        <v>3.8878892427545502</v>
      </c>
      <c r="E15">
        <v>8.7483483196613694</v>
      </c>
      <c r="F15">
        <v>15.5538146844282</v>
      </c>
      <c r="G15">
        <v>24.304520644628301</v>
      </c>
      <c r="H15">
        <v>34.987338857789197</v>
      </c>
      <c r="I15">
        <v>47.564047064660699</v>
      </c>
      <c r="J15">
        <v>61.681137053136197</v>
      </c>
      <c r="K15">
        <v>76.930696215133395</v>
      </c>
      <c r="L15">
        <v>93.008103002217993</v>
      </c>
      <c r="M15">
        <v>109.416402741288</v>
      </c>
      <c r="N15">
        <v>125.79143484785401</v>
      </c>
      <c r="O15">
        <v>141.89186500447801</v>
      </c>
      <c r="P15">
        <v>157.308631980624</v>
      </c>
      <c r="Q15">
        <v>173.54092162444701</v>
      </c>
      <c r="R15">
        <v>192.08714040504299</v>
      </c>
      <c r="S15">
        <v>210.48717970025501</v>
      </c>
      <c r="T15">
        <v>225.405243556475</v>
      </c>
      <c r="U15">
        <v>235.19723361950801</v>
      </c>
    </row>
    <row r="16" spans="2:21" x14ac:dyDescent="0.15">
      <c r="B16">
        <v>0</v>
      </c>
      <c r="C16">
        <v>1.07000204848237</v>
      </c>
      <c r="D16">
        <v>4.2788380519753</v>
      </c>
      <c r="E16">
        <v>9.6291525036129606</v>
      </c>
      <c r="F16">
        <v>17.119819420545099</v>
      </c>
      <c r="G16">
        <v>26.747939275663601</v>
      </c>
      <c r="H16">
        <v>38.503230807023201</v>
      </c>
      <c r="I16">
        <v>52.2623962557658</v>
      </c>
      <c r="J16">
        <v>67.485267409709905</v>
      </c>
      <c r="K16">
        <v>83.382650747191406</v>
      </c>
      <c r="L16">
        <v>99.556848740857603</v>
      </c>
      <c r="M16">
        <v>116.09047029459801</v>
      </c>
      <c r="N16">
        <v>132.699271796842</v>
      </c>
      <c r="O16">
        <v>149.35865174768</v>
      </c>
      <c r="P16">
        <v>166.054968316768</v>
      </c>
      <c r="Q16">
        <v>183.29670507530901</v>
      </c>
      <c r="R16">
        <v>202.778006638607</v>
      </c>
      <c r="S16">
        <v>222.69989317468</v>
      </c>
      <c r="T16">
        <v>239.04502658405301</v>
      </c>
      <c r="U16">
        <v>249.723840094232</v>
      </c>
    </row>
    <row r="17" spans="2:21" x14ac:dyDescent="0.15">
      <c r="B17">
        <v>0</v>
      </c>
      <c r="C17">
        <v>1.18074258137763</v>
      </c>
      <c r="D17">
        <v>4.7219682805771903</v>
      </c>
      <c r="E17">
        <v>10.626852341053301</v>
      </c>
      <c r="F17">
        <v>18.892889665437899</v>
      </c>
      <c r="G17">
        <v>29.513572118599701</v>
      </c>
      <c r="H17">
        <v>42.443718026415702</v>
      </c>
      <c r="I17">
        <v>57.359500345220603</v>
      </c>
      <c r="J17">
        <v>73.510765163343805</v>
      </c>
      <c r="K17">
        <v>89.998626903079597</v>
      </c>
      <c r="L17">
        <v>106.464642501822</v>
      </c>
      <c r="M17">
        <v>122.98539273737001</v>
      </c>
      <c r="N17">
        <v>139.64437451662201</v>
      </c>
      <c r="O17">
        <v>156.90159949761801</v>
      </c>
      <c r="P17">
        <v>174.92563748296899</v>
      </c>
      <c r="Q17">
        <v>193.41724805941701</v>
      </c>
      <c r="R17">
        <v>213.68065811705</v>
      </c>
      <c r="S17">
        <v>234.71519778085201</v>
      </c>
      <c r="T17">
        <v>252.44054281232499</v>
      </c>
      <c r="U17">
        <v>264.25521667522099</v>
      </c>
    </row>
    <row r="18" spans="2:21" x14ac:dyDescent="0.15">
      <c r="B18">
        <v>0</v>
      </c>
      <c r="C18">
        <v>1.2776044525941099</v>
      </c>
      <c r="D18">
        <v>5.1106541078191903</v>
      </c>
      <c r="E18">
        <v>11.501205389413901</v>
      </c>
      <c r="F18">
        <v>20.446228254374599</v>
      </c>
      <c r="G18">
        <v>31.935669608765199</v>
      </c>
      <c r="H18">
        <v>45.841391785961598</v>
      </c>
      <c r="I18">
        <v>61.571950027667803</v>
      </c>
      <c r="J18">
        <v>78.137889279758198</v>
      </c>
      <c r="K18">
        <v>94.978387312472506</v>
      </c>
      <c r="L18">
        <v>111.997432580552</v>
      </c>
      <c r="M18">
        <v>128.493491006309</v>
      </c>
      <c r="N18">
        <v>144.97582554852301</v>
      </c>
      <c r="O18">
        <v>162.52643990539201</v>
      </c>
      <c r="P18">
        <v>181.27625086557001</v>
      </c>
      <c r="Q18">
        <v>200.694651159361</v>
      </c>
      <c r="R18">
        <v>221.37001359140001</v>
      </c>
      <c r="S18">
        <v>243.04392446889099</v>
      </c>
      <c r="T18">
        <v>262.14795276072101</v>
      </c>
      <c r="U18">
        <v>275.50524970150599</v>
      </c>
    </row>
    <row r="19" spans="2:21" x14ac:dyDescent="0.15">
      <c r="B19">
        <v>0</v>
      </c>
      <c r="C19">
        <v>1.26493568814588</v>
      </c>
      <c r="D19">
        <v>5.06050253900918</v>
      </c>
      <c r="E19">
        <v>11.387583768125801</v>
      </c>
      <c r="F19">
        <v>20.2461147220776</v>
      </c>
      <c r="G19">
        <v>31.615177137931902</v>
      </c>
      <c r="H19">
        <v>45.295849604932201</v>
      </c>
      <c r="I19">
        <v>60.562212396280998</v>
      </c>
      <c r="J19">
        <v>76.457697749104597</v>
      </c>
      <c r="K19">
        <v>92.667157243519895</v>
      </c>
      <c r="L19">
        <v>108.913531149004</v>
      </c>
      <c r="M19">
        <v>125.089574923098</v>
      </c>
      <c r="N19">
        <v>141.69971146152</v>
      </c>
      <c r="O19">
        <v>159.210585912309</v>
      </c>
      <c r="P19">
        <v>177.80588017002799</v>
      </c>
      <c r="Q19">
        <v>196.963518963295</v>
      </c>
      <c r="R19">
        <v>217.57601813601099</v>
      </c>
      <c r="S19">
        <v>240.01513553403899</v>
      </c>
      <c r="T19">
        <v>260.48066786497202</v>
      </c>
      <c r="U19">
        <v>274.83130685927102</v>
      </c>
    </row>
    <row r="20" spans="2:21" x14ac:dyDescent="0.15">
      <c r="B20">
        <v>0</v>
      </c>
      <c r="C20">
        <v>1.09363207172598</v>
      </c>
      <c r="D20">
        <v>4.3749431900226199</v>
      </c>
      <c r="E20">
        <v>9.84424016437376</v>
      </c>
      <c r="F20">
        <v>17.5033483708443</v>
      </c>
      <c r="G20">
        <v>27.336290512524801</v>
      </c>
      <c r="H20">
        <v>39.2019263717035</v>
      </c>
      <c r="I20">
        <v>52.668210158913297</v>
      </c>
      <c r="J20">
        <v>67.127689106899993</v>
      </c>
      <c r="K20">
        <v>82.295499956989204</v>
      </c>
      <c r="L20">
        <v>97.656430188429795</v>
      </c>
      <c r="M20">
        <v>113.700407100422</v>
      </c>
      <c r="N20">
        <v>130.774687182176</v>
      </c>
      <c r="O20">
        <v>148.548224382565</v>
      </c>
      <c r="P20">
        <v>166.97845697062601</v>
      </c>
      <c r="Q20">
        <v>185.76489108695901</v>
      </c>
      <c r="R20">
        <v>206.21471391241201</v>
      </c>
      <c r="S20">
        <v>229.32581546013401</v>
      </c>
      <c r="T20">
        <v>251.155481994067</v>
      </c>
      <c r="U20">
        <v>266.40882033478903</v>
      </c>
    </row>
    <row r="21" spans="2:21" x14ac:dyDescent="0.15">
      <c r="B21">
        <v>0</v>
      </c>
      <c r="C21">
        <v>0.76171901048775903</v>
      </c>
      <c r="D21">
        <v>3.0462475563656501</v>
      </c>
      <c r="E21">
        <v>6.8542437362298303</v>
      </c>
      <c r="F21">
        <v>12.184545801942599</v>
      </c>
      <c r="G21">
        <v>19.057913441865001</v>
      </c>
      <c r="H21">
        <v>27.584579853740198</v>
      </c>
      <c r="I21">
        <v>38.189089648612303</v>
      </c>
      <c r="J21">
        <v>50.907965380542102</v>
      </c>
      <c r="K21">
        <v>65.274862511302203</v>
      </c>
      <c r="L21">
        <v>80.841253140955104</v>
      </c>
      <c r="M21">
        <v>97.360444917013695</v>
      </c>
      <c r="N21">
        <v>115.14274654293899</v>
      </c>
      <c r="O21">
        <v>133.936842428148</v>
      </c>
      <c r="P21">
        <v>152.98328340193001</v>
      </c>
      <c r="Q21">
        <v>172.34044335899301</v>
      </c>
      <c r="R21">
        <v>192.86661087345601</v>
      </c>
      <c r="S21">
        <v>216.26565013926</v>
      </c>
      <c r="T21">
        <v>239.43547301538501</v>
      </c>
      <c r="U21">
        <v>256.04448723839801</v>
      </c>
    </row>
    <row r="22" spans="2:21" x14ac:dyDescent="0.15">
      <c r="B22">
        <v>0</v>
      </c>
      <c r="C22">
        <v>0.58200546590545199</v>
      </c>
      <c r="D22">
        <v>2.3268946224958</v>
      </c>
      <c r="E22">
        <v>5.2354127454156103</v>
      </c>
      <c r="F22">
        <v>9.3057879486925295</v>
      </c>
      <c r="G22">
        <v>14.567029483095</v>
      </c>
      <c r="H22">
        <v>21.219219671044002</v>
      </c>
      <c r="I22">
        <v>29.978139133410501</v>
      </c>
      <c r="J22">
        <v>41.521319029309801</v>
      </c>
      <c r="K22">
        <v>55.588997672586999</v>
      </c>
      <c r="L22">
        <v>71.461160838886002</v>
      </c>
      <c r="M22">
        <v>88.439709748100199</v>
      </c>
      <c r="N22">
        <v>106.551941554146</v>
      </c>
      <c r="O22">
        <v>125.759108005318</v>
      </c>
      <c r="P22">
        <v>145.607359613786</v>
      </c>
      <c r="Q22">
        <v>165.92181124486501</v>
      </c>
      <c r="R22">
        <v>186.497195518502</v>
      </c>
      <c r="S22">
        <v>209.60356688608701</v>
      </c>
      <c r="T22">
        <v>233.67606442714501</v>
      </c>
      <c r="U22">
        <v>252.18922471038499</v>
      </c>
    </row>
    <row r="23" spans="2:21" x14ac:dyDescent="0.15">
      <c r="B23">
        <v>0</v>
      </c>
      <c r="C23">
        <v>0.55136491514900698</v>
      </c>
      <c r="D23">
        <v>2.2046132537368499</v>
      </c>
      <c r="E23">
        <v>4.96003012185587</v>
      </c>
      <c r="F23">
        <v>8.8179972658220596</v>
      </c>
      <c r="G23">
        <v>13.7892457649265</v>
      </c>
      <c r="H23">
        <v>20.002100390044799</v>
      </c>
      <c r="I23">
        <v>27.942667836219101</v>
      </c>
      <c r="J23">
        <v>38.662408605091002</v>
      </c>
      <c r="K23">
        <v>52.436848956322798</v>
      </c>
      <c r="L23">
        <v>68.310929927880807</v>
      </c>
      <c r="M23">
        <v>85.473063497267802</v>
      </c>
      <c r="N23">
        <v>103.465914307765</v>
      </c>
      <c r="O23">
        <v>122.38473118540399</v>
      </c>
      <c r="P23">
        <v>142.63735720319201</v>
      </c>
      <c r="Q23">
        <v>163.73812788751101</v>
      </c>
      <c r="R23">
        <v>184.43102468209</v>
      </c>
      <c r="S23">
        <v>206.891955699059</v>
      </c>
      <c r="T23">
        <v>231.33004744806701</v>
      </c>
      <c r="U23">
        <v>251.92788076765601</v>
      </c>
    </row>
    <row r="24" spans="2:21" x14ac:dyDescent="0.15">
      <c r="B24">
        <v>0</v>
      </c>
      <c r="C24">
        <v>0.51969069503468301</v>
      </c>
      <c r="D24">
        <v>2.0788234615827301</v>
      </c>
      <c r="E24">
        <v>4.6767076534952601</v>
      </c>
      <c r="F24">
        <v>8.3159818546451199</v>
      </c>
      <c r="G24">
        <v>12.9945479878443</v>
      </c>
      <c r="H24">
        <v>18.772645016164301</v>
      </c>
      <c r="I24">
        <v>25.9938206344661</v>
      </c>
      <c r="J24">
        <v>35.451466139910998</v>
      </c>
      <c r="K24">
        <v>47.878753694692399</v>
      </c>
      <c r="L24">
        <v>63.122980641540202</v>
      </c>
      <c r="M24">
        <v>79.977070771576393</v>
      </c>
      <c r="N24">
        <v>97.560829034889494</v>
      </c>
      <c r="O24">
        <v>115.952736570396</v>
      </c>
      <c r="P24">
        <v>135.37356220357901</v>
      </c>
      <c r="Q24">
        <v>156.251381838149</v>
      </c>
      <c r="R24">
        <v>177.41899735339899</v>
      </c>
      <c r="S24">
        <v>199.42885334948301</v>
      </c>
      <c r="T24">
        <v>223.70666668883399</v>
      </c>
      <c r="U24">
        <v>245.809455117862</v>
      </c>
    </row>
    <row r="25" spans="2:21" x14ac:dyDescent="0.15">
      <c r="B25">
        <v>0</v>
      </c>
      <c r="C25">
        <v>0.520030148906656</v>
      </c>
      <c r="D25">
        <v>2.0804259896558102</v>
      </c>
      <c r="E25">
        <v>4.6802341563524497</v>
      </c>
      <c r="F25">
        <v>8.3225117031192895</v>
      </c>
      <c r="G25">
        <v>13.002066559154301</v>
      </c>
      <c r="H25">
        <v>18.739181974464</v>
      </c>
      <c r="I25">
        <v>25.7297914142491</v>
      </c>
      <c r="J25">
        <v>34.502590378395098</v>
      </c>
      <c r="K25">
        <v>45.856054944069697</v>
      </c>
      <c r="L25">
        <v>60.2750300433513</v>
      </c>
      <c r="M25">
        <v>76.6539005977491</v>
      </c>
      <c r="N25">
        <v>93.913770556505497</v>
      </c>
      <c r="O25">
        <v>112.02525237536</v>
      </c>
      <c r="P25">
        <v>130.62363009604201</v>
      </c>
      <c r="Q25">
        <v>150.57469894626001</v>
      </c>
      <c r="R25">
        <v>171.86427319088</v>
      </c>
      <c r="S25">
        <v>193.73908110690201</v>
      </c>
      <c r="T25">
        <v>217.84139264937201</v>
      </c>
      <c r="U25">
        <v>241.28484704030899</v>
      </c>
    </row>
    <row r="26" spans="2:21" x14ac:dyDescent="0.15">
      <c r="B26">
        <v>0</v>
      </c>
      <c r="C26">
        <v>0.54162450558154296</v>
      </c>
      <c r="D26">
        <v>2.1661309701159301</v>
      </c>
      <c r="E26">
        <v>4.8731551577605101</v>
      </c>
      <c r="F26">
        <v>8.6642618827762803</v>
      </c>
      <c r="G26">
        <v>13.539499045804501</v>
      </c>
      <c r="H26">
        <v>19.509556789995401</v>
      </c>
      <c r="I26">
        <v>26.609469047415601</v>
      </c>
      <c r="J26">
        <v>35.308477592599303</v>
      </c>
      <c r="K26">
        <v>46.131301579763502</v>
      </c>
      <c r="L26">
        <v>59.6296690017953</v>
      </c>
      <c r="M26">
        <v>75.481939300887802</v>
      </c>
      <c r="N26">
        <v>92.617133534632998</v>
      </c>
      <c r="O26">
        <v>110.740939100242</v>
      </c>
      <c r="P26">
        <v>129.06995667368901</v>
      </c>
      <c r="Q26">
        <v>147.89218423864401</v>
      </c>
      <c r="R26">
        <v>168.74847850399499</v>
      </c>
      <c r="S26">
        <v>190.68436948939899</v>
      </c>
      <c r="T26">
        <v>214.79718845531301</v>
      </c>
      <c r="U26">
        <v>239.52668365465499</v>
      </c>
    </row>
    <row r="27" spans="2:21" x14ac:dyDescent="0.15">
      <c r="B27">
        <v>0</v>
      </c>
      <c r="C27">
        <v>0.47341280440393002</v>
      </c>
      <c r="D27">
        <v>1.89305906953727</v>
      </c>
      <c r="E27">
        <v>4.2582977108162403</v>
      </c>
      <c r="F27">
        <v>7.5704542091976998</v>
      </c>
      <c r="G27">
        <v>11.8313188437688</v>
      </c>
      <c r="H27">
        <v>17.044365217017798</v>
      </c>
      <c r="I27">
        <v>23.2387356882086</v>
      </c>
      <c r="J27">
        <v>30.693556688114999</v>
      </c>
      <c r="K27">
        <v>40.091471272177301</v>
      </c>
      <c r="L27">
        <v>52.146993291124097</v>
      </c>
      <c r="M27">
        <v>67.268769411862806</v>
      </c>
      <c r="N27">
        <v>84.244738787142197</v>
      </c>
      <c r="O27">
        <v>101.98443427332499</v>
      </c>
      <c r="P27">
        <v>120.40332172868099</v>
      </c>
      <c r="Q27">
        <v>139.26994095504901</v>
      </c>
      <c r="R27">
        <v>159.66309903132401</v>
      </c>
      <c r="S27">
        <v>181.18579891544701</v>
      </c>
      <c r="T27">
        <v>205.347925906943</v>
      </c>
      <c r="U27">
        <v>230.93680057907</v>
      </c>
    </row>
    <row r="28" spans="2:21" x14ac:dyDescent="0.15">
      <c r="B28">
        <v>0</v>
      </c>
      <c r="C28">
        <v>0.36827518784056101</v>
      </c>
      <c r="D28">
        <v>1.4726212853057901</v>
      </c>
      <c r="E28">
        <v>3.3117960637066099</v>
      </c>
      <c r="F28">
        <v>5.8871124497817204</v>
      </c>
      <c r="G28">
        <v>9.2003861827562403</v>
      </c>
      <c r="H28">
        <v>13.2508839364815</v>
      </c>
      <c r="I28">
        <v>18.1039057773962</v>
      </c>
      <c r="J28">
        <v>23.8638086926487</v>
      </c>
      <c r="K28">
        <v>31.346754718982801</v>
      </c>
      <c r="L28">
        <v>41.450707169688698</v>
      </c>
      <c r="M28">
        <v>55.050937241686597</v>
      </c>
      <c r="N28">
        <v>71.292414244627196</v>
      </c>
      <c r="O28">
        <v>88.395543123449997</v>
      </c>
      <c r="P28">
        <v>106.698708783369</v>
      </c>
      <c r="Q28">
        <v>126.040876978574</v>
      </c>
      <c r="R28">
        <v>146.30295019597699</v>
      </c>
      <c r="S28">
        <v>167.53944793914701</v>
      </c>
      <c r="T28">
        <v>191.70447006678501</v>
      </c>
      <c r="U28">
        <v>217.745333771867</v>
      </c>
    </row>
    <row r="29" spans="2:21" x14ac:dyDescent="0.15">
      <c r="B29">
        <v>0</v>
      </c>
      <c r="C29">
        <v>0.28938650388231302</v>
      </c>
      <c r="D29">
        <v>1.1572709062158399</v>
      </c>
      <c r="E29">
        <v>2.6021712432311399</v>
      </c>
      <c r="F29">
        <v>4.6244367907550998</v>
      </c>
      <c r="G29">
        <v>7.2268397683562098</v>
      </c>
      <c r="H29">
        <v>10.4101903899227</v>
      </c>
      <c r="I29">
        <v>14.202944443834401</v>
      </c>
      <c r="J29">
        <v>18.703276059187498</v>
      </c>
      <c r="K29">
        <v>24.388813118825201</v>
      </c>
      <c r="L29">
        <v>32.214374053906099</v>
      </c>
      <c r="M29">
        <v>43.1605238799795</v>
      </c>
      <c r="N29">
        <v>57.687299017757297</v>
      </c>
      <c r="O29">
        <v>74.100068288395903</v>
      </c>
      <c r="P29">
        <v>91.673444932627802</v>
      </c>
      <c r="Q29">
        <v>111.068692636886</v>
      </c>
      <c r="R29">
        <v>131.72448703114199</v>
      </c>
      <c r="S29">
        <v>153.360500626792</v>
      </c>
      <c r="T29">
        <v>177.40718671232099</v>
      </c>
      <c r="U29">
        <v>203.55391448399899</v>
      </c>
    </row>
    <row r="30" spans="2:21" x14ac:dyDescent="0.15">
      <c r="B30">
        <v>0</v>
      </c>
      <c r="C30">
        <v>0.25140046200788402</v>
      </c>
      <c r="D30">
        <v>1.00555837698843</v>
      </c>
      <c r="E30">
        <v>2.2611023051195902</v>
      </c>
      <c r="F30">
        <v>4.0174728257277996</v>
      </c>
      <c r="G30">
        <v>6.2774222206944703</v>
      </c>
      <c r="H30">
        <v>9.0436873123760098</v>
      </c>
      <c r="I30">
        <v>12.318861457649801</v>
      </c>
      <c r="J30">
        <v>16.192740548118302</v>
      </c>
      <c r="K30">
        <v>20.898309769166399</v>
      </c>
      <c r="L30">
        <v>27.234265944305999</v>
      </c>
      <c r="M30">
        <v>36.197570814752403</v>
      </c>
      <c r="N30">
        <v>48.815932560243397</v>
      </c>
      <c r="O30">
        <v>64.425229861976504</v>
      </c>
      <c r="P30">
        <v>81.6471104178448</v>
      </c>
      <c r="Q30">
        <v>100.598457029532</v>
      </c>
      <c r="R30">
        <v>121.27701965497199</v>
      </c>
      <c r="S30">
        <v>143.27422749698599</v>
      </c>
      <c r="T30">
        <v>167.01361862516299</v>
      </c>
      <c r="U30">
        <v>192.975508745875</v>
      </c>
    </row>
    <row r="31" spans="2:21" x14ac:dyDescent="0.15">
      <c r="B31">
        <v>0</v>
      </c>
      <c r="C31">
        <v>0.24450390195420399</v>
      </c>
      <c r="D31">
        <v>0.97819785872632103</v>
      </c>
      <c r="E31">
        <v>2.20009967156677</v>
      </c>
      <c r="F31">
        <v>3.90897347557783</v>
      </c>
      <c r="G31">
        <v>6.1067444335999097</v>
      </c>
      <c r="H31">
        <v>8.7970698539546106</v>
      </c>
      <c r="I31">
        <v>11.9779112638386</v>
      </c>
      <c r="J31">
        <v>15.7047519964706</v>
      </c>
      <c r="K31">
        <v>20.128921241507001</v>
      </c>
      <c r="L31">
        <v>25.760088114815598</v>
      </c>
      <c r="M31">
        <v>33.535784698870003</v>
      </c>
      <c r="N31">
        <v>44.351472581832802</v>
      </c>
      <c r="O31">
        <v>58.870972983752999</v>
      </c>
      <c r="P31">
        <v>75.8426845104715</v>
      </c>
      <c r="Q31">
        <v>94.078398242236005</v>
      </c>
      <c r="R31">
        <v>114.302108497917</v>
      </c>
      <c r="S31">
        <v>136.306604746098</v>
      </c>
      <c r="T31">
        <v>159.55913404600099</v>
      </c>
      <c r="U31">
        <v>185.01961080319899</v>
      </c>
    </row>
    <row r="32" spans="2:21" x14ac:dyDescent="0.15">
      <c r="B32">
        <v>0</v>
      </c>
      <c r="C32">
        <v>0.241991124280096</v>
      </c>
      <c r="D32">
        <v>0.96833112751830397</v>
      </c>
      <c r="E32">
        <v>2.1785688917662398</v>
      </c>
      <c r="F32">
        <v>3.8709146539038901</v>
      </c>
      <c r="G32">
        <v>6.0468383982402001</v>
      </c>
      <c r="H32">
        <v>8.7097022129362092</v>
      </c>
      <c r="I32">
        <v>11.855535703795301</v>
      </c>
      <c r="J32">
        <v>15.5116191929495</v>
      </c>
      <c r="K32">
        <v>19.7844850512801</v>
      </c>
      <c r="L32">
        <v>24.961908928934498</v>
      </c>
      <c r="M32">
        <v>31.7518083025798</v>
      </c>
      <c r="N32">
        <v>41.092895820024403</v>
      </c>
      <c r="O32">
        <v>53.932337396408499</v>
      </c>
      <c r="P32">
        <v>69.7611344031492</v>
      </c>
      <c r="Q32">
        <v>87.472392184308404</v>
      </c>
      <c r="R32">
        <v>106.973059413218</v>
      </c>
      <c r="S32">
        <v>128.35511403538999</v>
      </c>
      <c r="T32">
        <v>150.99332299141801</v>
      </c>
      <c r="U32">
        <v>175.580835808975</v>
      </c>
    </row>
    <row r="33" spans="2:21" x14ac:dyDescent="0.15">
      <c r="B33">
        <v>0</v>
      </c>
      <c r="C33">
        <v>0.23051974652591101</v>
      </c>
      <c r="D33">
        <v>0.92260587710800401</v>
      </c>
      <c r="E33">
        <v>2.0764762923167202</v>
      </c>
      <c r="F33">
        <v>3.6900584976094302</v>
      </c>
      <c r="G33">
        <v>5.7635191595032298</v>
      </c>
      <c r="H33">
        <v>8.3004402065344909</v>
      </c>
      <c r="I33">
        <v>11.299770395948199</v>
      </c>
      <c r="J33">
        <v>14.7656148204545</v>
      </c>
      <c r="K33">
        <v>18.7717138791945</v>
      </c>
      <c r="L33">
        <v>23.485797801647301</v>
      </c>
      <c r="M33">
        <v>29.3954854806429</v>
      </c>
      <c r="N33">
        <v>37.378555753042903</v>
      </c>
      <c r="O33">
        <v>48.311069736745502</v>
      </c>
      <c r="P33">
        <v>62.563518737475</v>
      </c>
      <c r="Q33">
        <v>79.390096681580403</v>
      </c>
      <c r="R33">
        <v>98.071997299941899</v>
      </c>
      <c r="S33">
        <v>118.63649549750799</v>
      </c>
      <c r="T33">
        <v>140.59510066082899</v>
      </c>
      <c r="U33">
        <v>164.59680188086099</v>
      </c>
    </row>
    <row r="34" spans="2:21" x14ac:dyDescent="0.15">
      <c r="B34">
        <v>0</v>
      </c>
      <c r="C34">
        <v>0.20769961722130501</v>
      </c>
      <c r="D34">
        <v>0.83144074165353998</v>
      </c>
      <c r="E34">
        <v>1.87212874518325</v>
      </c>
      <c r="F34">
        <v>3.3277935091470798</v>
      </c>
      <c r="G34">
        <v>5.1964148106601904</v>
      </c>
      <c r="H34">
        <v>7.4824058594810996</v>
      </c>
      <c r="I34">
        <v>10.191494991922401</v>
      </c>
      <c r="J34">
        <v>13.311956881066299</v>
      </c>
      <c r="K34">
        <v>16.886821800447098</v>
      </c>
      <c r="L34">
        <v>21.0541334554317</v>
      </c>
      <c r="M34">
        <v>26.164596917261701</v>
      </c>
      <c r="N34">
        <v>32.856161305676402</v>
      </c>
      <c r="O34">
        <v>41.940614517691898</v>
      </c>
      <c r="P34">
        <v>54.439015228431899</v>
      </c>
      <c r="Q34">
        <v>69.864932243240403</v>
      </c>
      <c r="R34">
        <v>87.706016736345802</v>
      </c>
      <c r="S34">
        <v>107.47433794136499</v>
      </c>
      <c r="T34">
        <v>128.77147760690201</v>
      </c>
      <c r="U34">
        <v>152.596050938773</v>
      </c>
    </row>
    <row r="35" spans="2:21" x14ac:dyDescent="0.15">
      <c r="B35">
        <v>0</v>
      </c>
      <c r="C35">
        <v>0.18736957221646799</v>
      </c>
      <c r="D35">
        <v>0.75007550171128201</v>
      </c>
      <c r="E35">
        <v>1.6892574723014799</v>
      </c>
      <c r="F35">
        <v>3.0036029356679301</v>
      </c>
      <c r="G35">
        <v>4.6901927655267501</v>
      </c>
      <c r="H35">
        <v>6.7520585617021203</v>
      </c>
      <c r="I35">
        <v>9.1967502947891404</v>
      </c>
      <c r="J35">
        <v>12.016820331501901</v>
      </c>
      <c r="K35">
        <v>15.226989817719801</v>
      </c>
      <c r="L35">
        <v>18.926618673215899</v>
      </c>
      <c r="M35">
        <v>23.3693389987817</v>
      </c>
      <c r="N35">
        <v>29.0397127443706</v>
      </c>
      <c r="O35">
        <v>36.777381514257897</v>
      </c>
      <c r="P35">
        <v>47.456138623802701</v>
      </c>
      <c r="Q35">
        <v>61.391354125823597</v>
      </c>
      <c r="R35">
        <v>78.352742357240999</v>
      </c>
      <c r="S35">
        <v>97.385205307053695</v>
      </c>
      <c r="T35">
        <v>118.25634705269999</v>
      </c>
      <c r="U35">
        <v>141.57389554276401</v>
      </c>
    </row>
    <row r="36" spans="2:21" x14ac:dyDescent="0.15">
      <c r="B36">
        <v>0</v>
      </c>
      <c r="C36">
        <v>0.165933218252932</v>
      </c>
      <c r="D36">
        <v>0.66420088177815795</v>
      </c>
      <c r="E36">
        <v>1.49586363612602</v>
      </c>
      <c r="F36">
        <v>2.66033602215647</v>
      </c>
      <c r="G36">
        <v>4.1547309258704104</v>
      </c>
      <c r="H36">
        <v>5.98010061211665</v>
      </c>
      <c r="I36">
        <v>8.1428029163160094</v>
      </c>
      <c r="J36">
        <v>10.645500614594701</v>
      </c>
      <c r="K36">
        <v>13.4842000716289</v>
      </c>
      <c r="L36">
        <v>16.720286384167402</v>
      </c>
      <c r="M36">
        <v>20.528943449044601</v>
      </c>
      <c r="N36">
        <v>25.304509431686999</v>
      </c>
      <c r="O36">
        <v>31.830729083320598</v>
      </c>
      <c r="P36">
        <v>40.736696806979701</v>
      </c>
      <c r="Q36">
        <v>52.980318361894597</v>
      </c>
      <c r="R36">
        <v>68.729273915743505</v>
      </c>
      <c r="S36">
        <v>87.069229173857707</v>
      </c>
      <c r="T36">
        <v>107.583174463407</v>
      </c>
      <c r="U36">
        <v>130.25426799223399</v>
      </c>
    </row>
    <row r="37" spans="2:21" x14ac:dyDescent="0.15">
      <c r="B37">
        <v>0</v>
      </c>
      <c r="C37">
        <v>0.139868437187778</v>
      </c>
      <c r="D37">
        <v>0.55981792439226996</v>
      </c>
      <c r="E37">
        <v>1.2607189313467999</v>
      </c>
      <c r="F37">
        <v>2.2423309382107699</v>
      </c>
      <c r="G37">
        <v>3.5021304202471302</v>
      </c>
      <c r="H37">
        <v>5.0403054468169399</v>
      </c>
      <c r="I37">
        <v>6.8617993714691403</v>
      </c>
      <c r="J37">
        <v>8.9711310958400592</v>
      </c>
      <c r="K37">
        <v>11.361007232791801</v>
      </c>
      <c r="L37">
        <v>14.0726393546938</v>
      </c>
      <c r="M37">
        <v>17.208331301589901</v>
      </c>
      <c r="N37">
        <v>21.086222180489699</v>
      </c>
      <c r="O37">
        <v>26.215604452741999</v>
      </c>
      <c r="P37">
        <v>33.513676321224501</v>
      </c>
      <c r="Q37">
        <v>43.779103732649702</v>
      </c>
      <c r="R37">
        <v>57.757450383964603</v>
      </c>
      <c r="S37">
        <v>75.375078873056296</v>
      </c>
      <c r="T37">
        <v>95.416535148421502</v>
      </c>
      <c r="U37">
        <v>117.56080036261</v>
      </c>
    </row>
    <row r="38" spans="2:21" x14ac:dyDescent="0.15">
      <c r="B38">
        <v>0</v>
      </c>
      <c r="C38">
        <v>0.120392414496527</v>
      </c>
      <c r="D38">
        <v>0.481840645047799</v>
      </c>
      <c r="E38">
        <v>1.0851081482461</v>
      </c>
      <c r="F38">
        <v>1.9301789624843699</v>
      </c>
      <c r="G38">
        <v>3.0148339479784401</v>
      </c>
      <c r="H38">
        <v>4.33854619186463</v>
      </c>
      <c r="I38">
        <v>5.9051967105864698</v>
      </c>
      <c r="J38">
        <v>7.7201680702817903</v>
      </c>
      <c r="K38">
        <v>9.7792215616942499</v>
      </c>
      <c r="L38">
        <v>12.1041044067182</v>
      </c>
      <c r="M38">
        <v>14.7559182357467</v>
      </c>
      <c r="N38">
        <v>17.9834180603237</v>
      </c>
      <c r="O38">
        <v>22.1705655276435</v>
      </c>
      <c r="P38">
        <v>28.2137316476142</v>
      </c>
      <c r="Q38">
        <v>36.760223764296597</v>
      </c>
      <c r="R38">
        <v>48.884999294731301</v>
      </c>
      <c r="S38">
        <v>65.284233939521002</v>
      </c>
      <c r="T38">
        <v>84.709238915323198</v>
      </c>
      <c r="U38">
        <v>106.484032904465</v>
      </c>
    </row>
    <row r="39" spans="2:21" x14ac:dyDescent="0.15">
      <c r="B39">
        <v>0</v>
      </c>
      <c r="C39">
        <v>0.115282346329296</v>
      </c>
      <c r="D39">
        <v>0.461359910005327</v>
      </c>
      <c r="E39">
        <v>1.0389295239095699</v>
      </c>
      <c r="F39">
        <v>1.84815082794286</v>
      </c>
      <c r="G39">
        <v>2.8872157406723402</v>
      </c>
      <c r="H39">
        <v>4.1552646968766798</v>
      </c>
      <c r="I39">
        <v>5.6551245931731504</v>
      </c>
      <c r="J39">
        <v>7.3911652831381698</v>
      </c>
      <c r="K39">
        <v>9.3636965355870707</v>
      </c>
      <c r="L39">
        <v>11.581041575952799</v>
      </c>
      <c r="M39">
        <v>14.098708871600101</v>
      </c>
      <c r="N39">
        <v>17.080048644130802</v>
      </c>
      <c r="O39">
        <v>20.905798849827701</v>
      </c>
      <c r="P39">
        <v>26.187202006757701</v>
      </c>
      <c r="Q39">
        <v>33.587647264290098</v>
      </c>
      <c r="R39">
        <v>44.173189321488898</v>
      </c>
      <c r="S39">
        <v>59.010592512483299</v>
      </c>
      <c r="T39">
        <v>77.6514956904185</v>
      </c>
      <c r="U39">
        <v>99.11626535501</v>
      </c>
    </row>
    <row r="40" spans="2:21" x14ac:dyDescent="0.15">
      <c r="B40">
        <v>0</v>
      </c>
      <c r="C40">
        <v>0.13358163937655401</v>
      </c>
      <c r="D40">
        <v>0.53449165079645</v>
      </c>
      <c r="E40">
        <v>1.2032223936179001</v>
      </c>
      <c r="F40">
        <v>2.1400704799715702</v>
      </c>
      <c r="G40">
        <v>3.3442338037437902</v>
      </c>
      <c r="H40">
        <v>4.81580289479618</v>
      </c>
      <c r="I40">
        <v>6.5557015474337401</v>
      </c>
      <c r="J40">
        <v>8.5605640120618496</v>
      </c>
      <c r="K40">
        <v>10.831120155692201</v>
      </c>
      <c r="L40">
        <v>13.3856568961282</v>
      </c>
      <c r="M40">
        <v>16.304276264287498</v>
      </c>
      <c r="N40">
        <v>19.6127094909193</v>
      </c>
      <c r="O40">
        <v>23.5866189494471</v>
      </c>
      <c r="P40">
        <v>28.758998985481401</v>
      </c>
      <c r="Q40">
        <v>35.910952567469003</v>
      </c>
      <c r="R40">
        <v>45.796939478587298</v>
      </c>
      <c r="S40">
        <v>59.2306043325692</v>
      </c>
      <c r="T40">
        <v>76.864207161151398</v>
      </c>
      <c r="U40">
        <v>97.840203889190605</v>
      </c>
    </row>
    <row r="41" spans="2:21" x14ac:dyDescent="0.15">
      <c r="B41">
        <v>0</v>
      </c>
      <c r="C41">
        <v>0.139910449573005</v>
      </c>
      <c r="D41">
        <v>0.55968172704530506</v>
      </c>
      <c r="E41">
        <v>1.25936471119736</v>
      </c>
      <c r="F41">
        <v>2.2390553765265002</v>
      </c>
      <c r="G41">
        <v>3.4988962991153598</v>
      </c>
      <c r="H41">
        <v>5.0409183318837103</v>
      </c>
      <c r="I41">
        <v>6.8660231915096004</v>
      </c>
      <c r="J41">
        <v>8.9645530664673991</v>
      </c>
      <c r="K41">
        <v>11.3281341563446</v>
      </c>
      <c r="L41">
        <v>13.9739965919371</v>
      </c>
      <c r="M41">
        <v>17.003653198049701</v>
      </c>
      <c r="N41">
        <v>20.425202067661498</v>
      </c>
      <c r="O41">
        <v>24.309608693337701</v>
      </c>
      <c r="P41">
        <v>29.092703908897501</v>
      </c>
      <c r="Q41">
        <v>35.566227473679703</v>
      </c>
      <c r="R41">
        <v>44.323119860131499</v>
      </c>
      <c r="S41">
        <v>55.991872359267497</v>
      </c>
      <c r="T41">
        <v>71.742086613458696</v>
      </c>
      <c r="U41">
        <v>91.259202731853605</v>
      </c>
    </row>
    <row r="42" spans="2:21" x14ac:dyDescent="0.15">
      <c r="B42">
        <v>0</v>
      </c>
      <c r="C42">
        <v>0.121848341261002</v>
      </c>
      <c r="D42">
        <v>0.48726765913832698</v>
      </c>
      <c r="E42">
        <v>1.09572204543704</v>
      </c>
      <c r="F42">
        <v>1.9467676278953301</v>
      </c>
      <c r="G42">
        <v>3.0410461596143601</v>
      </c>
      <c r="H42">
        <v>4.3827578456795298</v>
      </c>
      <c r="I42">
        <v>5.9751460786463904</v>
      </c>
      <c r="J42">
        <v>7.8077917524225597</v>
      </c>
      <c r="K42">
        <v>9.8565009358865101</v>
      </c>
      <c r="L42">
        <v>12.1170605586225</v>
      </c>
      <c r="M42">
        <v>14.689635572163899</v>
      </c>
      <c r="N42">
        <v>17.707624864006998</v>
      </c>
      <c r="O42">
        <v>21.022014346448302</v>
      </c>
      <c r="P42">
        <v>24.857674341756098</v>
      </c>
      <c r="Q42">
        <v>29.8668588098664</v>
      </c>
      <c r="R42">
        <v>36.760798917749803</v>
      </c>
      <c r="S42">
        <v>46.238159215149501</v>
      </c>
      <c r="T42">
        <v>59.226080035171996</v>
      </c>
      <c r="U42">
        <v>76.256748885741303</v>
      </c>
    </row>
    <row r="43" spans="2:21" x14ac:dyDescent="0.15">
      <c r="B43">
        <v>0</v>
      </c>
      <c r="C43">
        <v>9.6102521820581793E-2</v>
      </c>
      <c r="D43">
        <v>0.384215614585669</v>
      </c>
      <c r="E43">
        <v>0.86360748843823798</v>
      </c>
      <c r="F43">
        <v>1.5335012967032899</v>
      </c>
      <c r="G43">
        <v>2.39431089783649</v>
      </c>
      <c r="H43">
        <v>3.4502138808999501</v>
      </c>
      <c r="I43">
        <v>4.7059833412711098</v>
      </c>
      <c r="J43">
        <v>6.1567938464816701</v>
      </c>
      <c r="K43">
        <v>7.7766771880867998</v>
      </c>
      <c r="L43">
        <v>9.5469848037290692</v>
      </c>
      <c r="M43">
        <v>11.5277801467434</v>
      </c>
      <c r="N43">
        <v>13.891661983644999</v>
      </c>
      <c r="O43">
        <v>16.572014557425401</v>
      </c>
      <c r="P43">
        <v>19.534780101968</v>
      </c>
      <c r="Q43">
        <v>23.354481927888099</v>
      </c>
      <c r="R43">
        <v>28.8189198399105</v>
      </c>
      <c r="S43">
        <v>36.4042935525841</v>
      </c>
      <c r="T43">
        <v>46.942251360179803</v>
      </c>
      <c r="U43">
        <v>61.680648976715602</v>
      </c>
    </row>
    <row r="44" spans="2:21" x14ac:dyDescent="0.15">
      <c r="B44">
        <v>0</v>
      </c>
      <c r="C44">
        <v>7.9962464638677497E-2</v>
      </c>
      <c r="D44">
        <v>0.31967488138928801</v>
      </c>
      <c r="E44">
        <v>0.71854940014925495</v>
      </c>
      <c r="F44">
        <v>1.27575727178896</v>
      </c>
      <c r="G44">
        <v>1.9911520927361499</v>
      </c>
      <c r="H44">
        <v>2.8674397091790702</v>
      </c>
      <c r="I44">
        <v>3.9101986899495098</v>
      </c>
      <c r="J44">
        <v>5.12223350777401</v>
      </c>
      <c r="K44">
        <v>6.4847357413383699</v>
      </c>
      <c r="L44">
        <v>7.9703233159254001</v>
      </c>
      <c r="M44">
        <v>9.5809793576725006</v>
      </c>
      <c r="N44">
        <v>11.471290772847301</v>
      </c>
      <c r="O44">
        <v>13.772933130661899</v>
      </c>
      <c r="P44">
        <v>16.287235524037399</v>
      </c>
      <c r="Q44">
        <v>19.4252262190228</v>
      </c>
      <c r="R44">
        <v>23.938952590129301</v>
      </c>
      <c r="S44">
        <v>30.153475359196602</v>
      </c>
      <c r="T44">
        <v>38.837863114303701</v>
      </c>
      <c r="U44">
        <v>51.492808411835703</v>
      </c>
    </row>
    <row r="45" spans="2:21" x14ac:dyDescent="0.15">
      <c r="B45">
        <v>0</v>
      </c>
      <c r="C45">
        <v>8.5501014296593805E-2</v>
      </c>
      <c r="D45">
        <v>0.34192502558064303</v>
      </c>
      <c r="E45">
        <v>0.76909281794281503</v>
      </c>
      <c r="F45">
        <v>1.3664709700389901</v>
      </c>
      <c r="G45">
        <v>2.13343241352193</v>
      </c>
      <c r="H45">
        <v>3.0705833243177998</v>
      </c>
      <c r="I45">
        <v>4.1836377347322999</v>
      </c>
      <c r="J45">
        <v>5.4808794612480103</v>
      </c>
      <c r="K45">
        <v>6.9534440124149599</v>
      </c>
      <c r="L45">
        <v>8.5685154122281606</v>
      </c>
      <c r="M45">
        <v>10.275436531298199</v>
      </c>
      <c r="N45">
        <v>12.197553340847501</v>
      </c>
      <c r="O45">
        <v>14.570751297719999</v>
      </c>
      <c r="P45">
        <v>17.249994745968099</v>
      </c>
      <c r="Q45">
        <v>20.271834118196502</v>
      </c>
      <c r="R45">
        <v>24.2132256728591</v>
      </c>
      <c r="S45">
        <v>29.6651637450022</v>
      </c>
      <c r="T45">
        <v>37.184567696581801</v>
      </c>
      <c r="U45">
        <v>47.868422089472197</v>
      </c>
    </row>
    <row r="46" spans="2:21" x14ac:dyDescent="0.15">
      <c r="B46">
        <v>0</v>
      </c>
      <c r="C46">
        <v>8.7840939820789998E-2</v>
      </c>
      <c r="D46">
        <v>0.35154404371088999</v>
      </c>
      <c r="E46">
        <v>0.791835031104278</v>
      </c>
      <c r="F46">
        <v>1.40925091379579</v>
      </c>
      <c r="G46">
        <v>2.2028214823723902</v>
      </c>
      <c r="H46">
        <v>3.1693078383892699</v>
      </c>
      <c r="I46">
        <v>4.3108923014025899</v>
      </c>
      <c r="J46">
        <v>5.6394258235175601</v>
      </c>
      <c r="K46">
        <v>7.1656161811028998</v>
      </c>
      <c r="L46">
        <v>8.8679937069892496</v>
      </c>
      <c r="M46">
        <v>10.6659746621613</v>
      </c>
      <c r="N46">
        <v>12.584524295954401</v>
      </c>
      <c r="O46">
        <v>14.8667299489616</v>
      </c>
      <c r="P46">
        <v>17.588770025680599</v>
      </c>
      <c r="Q46">
        <v>20.524374698077899</v>
      </c>
      <c r="R46">
        <v>24.015014811885699</v>
      </c>
      <c r="S46">
        <v>28.840049515619899</v>
      </c>
      <c r="T46">
        <v>35.332139105312201</v>
      </c>
      <c r="U46">
        <v>44.240008771430098</v>
      </c>
    </row>
    <row r="47" spans="2:21" x14ac:dyDescent="0.15">
      <c r="B47">
        <v>0</v>
      </c>
      <c r="C47">
        <v>8.2668832122469504E-2</v>
      </c>
      <c r="D47">
        <v>0.33121903046620899</v>
      </c>
      <c r="E47">
        <v>0.74753055637975696</v>
      </c>
      <c r="F47">
        <v>1.3337682338763299</v>
      </c>
      <c r="G47">
        <v>2.08899347397444</v>
      </c>
      <c r="H47">
        <v>3.0056954574396602</v>
      </c>
      <c r="I47">
        <v>4.0794437490507098</v>
      </c>
      <c r="J47">
        <v>5.3221964950009299</v>
      </c>
      <c r="K47">
        <v>6.7661657929982999</v>
      </c>
      <c r="L47">
        <v>8.4163523191696399</v>
      </c>
      <c r="M47">
        <v>10.1935123305689</v>
      </c>
      <c r="N47">
        <v>11.995336696261299</v>
      </c>
      <c r="O47">
        <v>13.9851028765687</v>
      </c>
      <c r="P47">
        <v>16.487678880436199</v>
      </c>
      <c r="Q47">
        <v>19.225191065917301</v>
      </c>
      <c r="R47">
        <v>22.314046729751102</v>
      </c>
      <c r="S47">
        <v>26.4697061687908</v>
      </c>
      <c r="T47">
        <v>31.897466424723699</v>
      </c>
      <c r="U47">
        <v>39.183305421519798</v>
      </c>
    </row>
    <row r="48" spans="2:21" x14ac:dyDescent="0.15">
      <c r="B48">
        <v>0</v>
      </c>
      <c r="C48">
        <v>7.2658296834534605E-2</v>
      </c>
      <c r="D48">
        <v>0.29147532190053899</v>
      </c>
      <c r="E48">
        <v>0.65910983019674596</v>
      </c>
      <c r="F48">
        <v>1.1792244688451099</v>
      </c>
      <c r="G48">
        <v>1.85169316659289</v>
      </c>
      <c r="H48">
        <v>2.6674681978079802</v>
      </c>
      <c r="I48">
        <v>3.6152150156771001</v>
      </c>
      <c r="J48">
        <v>4.7006137331621503</v>
      </c>
      <c r="K48">
        <v>5.9609302953331804</v>
      </c>
      <c r="L48">
        <v>7.4321971745337798</v>
      </c>
      <c r="M48">
        <v>9.0751988288196106</v>
      </c>
      <c r="N48">
        <v>10.7326844418342</v>
      </c>
      <c r="O48">
        <v>12.426543183504</v>
      </c>
      <c r="P48">
        <v>14.506245612111501</v>
      </c>
      <c r="Q48">
        <v>16.8915347711316</v>
      </c>
      <c r="R48">
        <v>19.587132130876501</v>
      </c>
      <c r="S48">
        <v>22.891784858522399</v>
      </c>
      <c r="T48">
        <v>27.121389992682399</v>
      </c>
      <c r="U48">
        <v>32.807898958873899</v>
      </c>
    </row>
    <row r="49" spans="2:21" x14ac:dyDescent="0.15">
      <c r="B49">
        <v>0</v>
      </c>
      <c r="C49">
        <v>4.8770613094299399E-2</v>
      </c>
      <c r="D49">
        <v>0.195822696933943</v>
      </c>
      <c r="E49">
        <v>0.44339865142740498</v>
      </c>
      <c r="F49">
        <v>0.79482215751636998</v>
      </c>
      <c r="G49">
        <v>1.2504366122830799</v>
      </c>
      <c r="H49">
        <v>1.8032362499066801</v>
      </c>
      <c r="I49">
        <v>2.4417902216937799</v>
      </c>
      <c r="J49">
        <v>3.1667473657146199</v>
      </c>
      <c r="K49">
        <v>4.0056856596976402</v>
      </c>
      <c r="L49">
        <v>4.9995123568801203</v>
      </c>
      <c r="M49">
        <v>6.1417979374667899</v>
      </c>
      <c r="N49">
        <v>7.30364563364851</v>
      </c>
      <c r="O49">
        <v>8.4308985497190001</v>
      </c>
      <c r="P49">
        <v>9.7592196520457595</v>
      </c>
      <c r="Q49">
        <v>11.358762605494199</v>
      </c>
      <c r="R49">
        <v>13.2083447183352</v>
      </c>
      <c r="S49">
        <v>15.335707848882</v>
      </c>
      <c r="T49">
        <v>18.063430356323501</v>
      </c>
      <c r="U49">
        <v>21.8367604521532</v>
      </c>
    </row>
    <row r="50" spans="2:21" x14ac:dyDescent="0.15">
      <c r="B50">
        <v>0</v>
      </c>
      <c r="C50">
        <v>1.3595249450497501E-2</v>
      </c>
      <c r="D50">
        <v>5.46159700710903E-2</v>
      </c>
      <c r="E50">
        <v>0.123758953213859</v>
      </c>
      <c r="F50">
        <v>0.22208727114030899</v>
      </c>
      <c r="G50">
        <v>0.34972176160302398</v>
      </c>
      <c r="H50">
        <v>0.50443786538723201</v>
      </c>
      <c r="I50">
        <v>0.68222927476958795</v>
      </c>
      <c r="J50">
        <v>0.88279319379834298</v>
      </c>
      <c r="K50">
        <v>1.1147321643470101</v>
      </c>
      <c r="L50">
        <v>1.39332398567771</v>
      </c>
      <c r="M50">
        <v>1.7204366846155501</v>
      </c>
      <c r="N50">
        <v>2.0572129573503601</v>
      </c>
      <c r="O50">
        <v>2.37306169471423</v>
      </c>
      <c r="P50">
        <v>2.73049144221162</v>
      </c>
      <c r="Q50">
        <v>3.1951061967029499</v>
      </c>
      <c r="R50">
        <v>3.7738921140348798</v>
      </c>
      <c r="S50">
        <v>4.5216018035792196</v>
      </c>
      <c r="T50">
        <v>5.5686667850314002</v>
      </c>
      <c r="U50">
        <v>7.2009888796820896</v>
      </c>
    </row>
    <row r="51" spans="2:21" x14ac:dyDescent="0.15">
      <c r="B51">
        <v>0</v>
      </c>
      <c r="C51">
        <v>-5.8209341161290801E-3</v>
      </c>
      <c r="D51">
        <v>-2.3359054303446699E-2</v>
      </c>
      <c r="E51">
        <v>-5.2850647853073703E-2</v>
      </c>
      <c r="F51">
        <v>-9.4634235551037296E-2</v>
      </c>
      <c r="G51">
        <v>-0.148786807966865</v>
      </c>
      <c r="H51">
        <v>-0.21472680281072501</v>
      </c>
      <c r="I51">
        <v>-0.291662045977375</v>
      </c>
      <c r="J51">
        <v>-0.37981329172044997</v>
      </c>
      <c r="K51">
        <v>-0.48137930232943499</v>
      </c>
      <c r="L51">
        <v>-0.59821779714380496</v>
      </c>
      <c r="M51">
        <v>-0.72761508040581102</v>
      </c>
      <c r="N51">
        <v>-0.85718609739109297</v>
      </c>
      <c r="O51">
        <v>-0.99198065161604498</v>
      </c>
      <c r="P51">
        <v>-1.16055445192662</v>
      </c>
      <c r="Q51">
        <v>-1.3333387293724199</v>
      </c>
      <c r="R51">
        <v>-1.4902122829147499</v>
      </c>
      <c r="S51">
        <v>-1.5750882500352801</v>
      </c>
      <c r="T51">
        <v>-1.5851960083055601</v>
      </c>
      <c r="U51">
        <v>-1.36735812426468</v>
      </c>
    </row>
    <row r="52" spans="2:21" x14ac:dyDescent="0.15">
      <c r="B52">
        <v>0</v>
      </c>
      <c r="C52">
        <v>-6.7044423677056E-3</v>
      </c>
      <c r="D52">
        <v>-2.6947036507850599E-2</v>
      </c>
      <c r="E52">
        <v>-6.1106008875521603E-2</v>
      </c>
      <c r="F52">
        <v>-0.109777317657061</v>
      </c>
      <c r="G52">
        <v>-0.17313755138294601</v>
      </c>
      <c r="H52">
        <v>-0.25025753815729002</v>
      </c>
      <c r="I52">
        <v>-0.33921318586881299</v>
      </c>
      <c r="J52">
        <v>-0.43942187703271102</v>
      </c>
      <c r="K52">
        <v>-0.55391896277424502</v>
      </c>
      <c r="L52">
        <v>-0.68920471436063802</v>
      </c>
      <c r="M52">
        <v>-0.847424642629384</v>
      </c>
      <c r="N52">
        <v>-1.01405232694548</v>
      </c>
      <c r="O52">
        <v>-1.1766327735000499</v>
      </c>
      <c r="P52">
        <v>-1.35819225312706</v>
      </c>
      <c r="Q52">
        <v>-1.5840211827778801</v>
      </c>
      <c r="R52">
        <v>-1.84298361270847</v>
      </c>
      <c r="S52">
        <v>-2.1365276790266501</v>
      </c>
      <c r="T52">
        <v>-2.49805641341653</v>
      </c>
      <c r="U52">
        <v>-2.8703157119029199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3"/>
  <sheetViews>
    <sheetView tabSelected="1" workbookViewId="0">
      <selection activeCell="K29" sqref="K29"/>
    </sheetView>
  </sheetViews>
  <sheetFormatPr defaultRowHeight="13.5" x14ac:dyDescent="0.15"/>
  <cols>
    <col min="3" max="3" width="9.125" bestFit="1" customWidth="1"/>
    <col min="4" max="12" width="9.5" bestFit="1" customWidth="1"/>
    <col min="13" max="22" width="10.5" bestFit="1" customWidth="1"/>
  </cols>
  <sheetData>
    <row r="1" spans="2:22" x14ac:dyDescent="0.15">
      <c r="C1" t="s">
        <v>7</v>
      </c>
      <c r="E1" t="s">
        <v>8</v>
      </c>
      <c r="H1" t="s">
        <v>9</v>
      </c>
    </row>
    <row r="3" spans="2:22" x14ac:dyDescent="0.15">
      <c r="C3">
        <v>0</v>
      </c>
      <c r="D3">
        <v>0.08</v>
      </c>
      <c r="E3">
        <v>0.16</v>
      </c>
      <c r="F3">
        <v>0.24</v>
      </c>
      <c r="G3">
        <v>0.32</v>
      </c>
      <c r="H3">
        <v>0.4</v>
      </c>
      <c r="I3">
        <v>0.48</v>
      </c>
      <c r="J3">
        <v>0.56000000000000005</v>
      </c>
      <c r="K3">
        <v>0.64</v>
      </c>
      <c r="L3">
        <v>0.72</v>
      </c>
      <c r="M3">
        <v>0.8</v>
      </c>
      <c r="N3">
        <v>0.88</v>
      </c>
      <c r="O3">
        <v>0.96</v>
      </c>
      <c r="P3">
        <v>1.04</v>
      </c>
      <c r="Q3">
        <v>1.1200000000000001</v>
      </c>
      <c r="R3">
        <v>1.2</v>
      </c>
      <c r="S3">
        <v>1.28</v>
      </c>
      <c r="T3">
        <v>1.36</v>
      </c>
      <c r="U3">
        <v>1.44</v>
      </c>
      <c r="V3">
        <v>1.52</v>
      </c>
    </row>
    <row r="4" spans="2:22" x14ac:dyDescent="0.15">
      <c r="B4">
        <v>0</v>
      </c>
      <c r="C4" s="2">
        <v>0</v>
      </c>
      <c r="D4" s="2">
        <v>2.6047138031573099E-2</v>
      </c>
      <c r="E4" s="2">
        <v>0.104670757201535</v>
      </c>
      <c r="F4" s="2">
        <v>0.235495471582124</v>
      </c>
      <c r="G4" s="2">
        <v>0.41858293746275799</v>
      </c>
      <c r="H4" s="2">
        <v>0.65339646300276299</v>
      </c>
      <c r="I4" s="2">
        <v>0.94440170092393905</v>
      </c>
      <c r="J4" s="2">
        <v>1.2826890515188201</v>
      </c>
      <c r="K4" s="2">
        <v>1.6625841497887901</v>
      </c>
      <c r="L4" s="2">
        <v>2.1036552867244098</v>
      </c>
      <c r="M4" s="2">
        <v>2.6100181691701998</v>
      </c>
      <c r="N4" s="2">
        <v>3.15654752295272</v>
      </c>
      <c r="O4" s="2">
        <v>3.7107678324767801</v>
      </c>
      <c r="P4" s="2">
        <v>4.2820713089370104</v>
      </c>
      <c r="Q4" s="2">
        <v>4.8867608436721701</v>
      </c>
      <c r="R4" s="2">
        <v>5.45896209044753</v>
      </c>
      <c r="S4" s="2">
        <v>5.9068962088352501</v>
      </c>
      <c r="T4" s="2">
        <v>6.1838255565850204</v>
      </c>
      <c r="U4" s="2">
        <v>6.2824969945077598</v>
      </c>
      <c r="V4" s="2">
        <v>6.2359594480056497</v>
      </c>
    </row>
    <row r="5" spans="2:22" x14ac:dyDescent="0.15">
      <c r="B5">
        <v>0.45</v>
      </c>
      <c r="C5" s="2">
        <v>0</v>
      </c>
      <c r="D5" s="2">
        <v>8.5724963642353103E-2</v>
      </c>
      <c r="E5" s="2">
        <v>0.34318686399193599</v>
      </c>
      <c r="F5" s="2">
        <v>0.77221411876588497</v>
      </c>
      <c r="G5" s="2">
        <v>1.3726117945552101</v>
      </c>
      <c r="H5" s="2">
        <v>2.1446753577539401</v>
      </c>
      <c r="I5" s="2">
        <v>3.08738344477459</v>
      </c>
      <c r="J5" s="2">
        <v>4.2009938304319103</v>
      </c>
      <c r="K5" s="2">
        <v>5.4792395492116004</v>
      </c>
      <c r="L5" s="2">
        <v>6.9317157582049598</v>
      </c>
      <c r="M5" s="2">
        <v>8.5720854425855304</v>
      </c>
      <c r="N5" s="2">
        <v>10.3623566350832</v>
      </c>
      <c r="O5" s="2">
        <v>12.2672724859071</v>
      </c>
      <c r="P5" s="2">
        <v>14.3831186413073</v>
      </c>
      <c r="Q5" s="2">
        <v>16.764974302956301</v>
      </c>
      <c r="R5" s="2">
        <v>19.156287580848499</v>
      </c>
      <c r="S5" s="2">
        <v>21.222580874865201</v>
      </c>
      <c r="T5" s="2">
        <v>22.781026208602899</v>
      </c>
      <c r="U5" s="2">
        <v>23.774520905332999</v>
      </c>
      <c r="V5" s="2">
        <v>24.279946889241799</v>
      </c>
    </row>
    <row r="6" spans="2:22" x14ac:dyDescent="0.15">
      <c r="B6">
        <v>0.9</v>
      </c>
      <c r="C6" s="2">
        <v>0</v>
      </c>
      <c r="D6" s="2">
        <v>0.14781201290252799</v>
      </c>
      <c r="E6" s="2">
        <v>0.59148455007887002</v>
      </c>
      <c r="F6" s="2">
        <v>1.3309437409031499</v>
      </c>
      <c r="G6" s="2">
        <v>2.36574793016834</v>
      </c>
      <c r="H6" s="2">
        <v>3.6969624162581902</v>
      </c>
      <c r="I6" s="2">
        <v>5.3189752994754498</v>
      </c>
      <c r="J6" s="2">
        <v>7.2393795796172302</v>
      </c>
      <c r="K6" s="2">
        <v>9.4525069139863405</v>
      </c>
      <c r="L6" s="2">
        <v>11.9602125435984</v>
      </c>
      <c r="M6" s="2">
        <v>14.7804599285008</v>
      </c>
      <c r="N6" s="2">
        <v>17.857784465958702</v>
      </c>
      <c r="O6" s="2">
        <v>21.1314471704749</v>
      </c>
      <c r="P6" s="2">
        <v>24.7705276215952</v>
      </c>
      <c r="Q6" s="2">
        <v>28.9153659134607</v>
      </c>
      <c r="R6" s="2">
        <v>33.147662298818503</v>
      </c>
      <c r="S6" s="2">
        <v>36.8667967469747</v>
      </c>
      <c r="T6" s="2">
        <v>39.731960274695297</v>
      </c>
      <c r="U6" s="2">
        <v>41.621485025907297</v>
      </c>
      <c r="V6" s="2">
        <v>42.647090763388199</v>
      </c>
    </row>
    <row r="7" spans="2:22" x14ac:dyDescent="0.15">
      <c r="B7">
        <v>1.35</v>
      </c>
      <c r="C7" s="2">
        <v>0</v>
      </c>
      <c r="D7" s="2">
        <v>0.21230828581177799</v>
      </c>
      <c r="E7" s="2">
        <v>0.84956381546170301</v>
      </c>
      <c r="F7" s="2">
        <v>1.91168433799264</v>
      </c>
      <c r="G7" s="2">
        <v>3.3979913442995899</v>
      </c>
      <c r="H7" s="2">
        <v>5.3102576385053597</v>
      </c>
      <c r="I7" s="2">
        <v>7.6391772650265199</v>
      </c>
      <c r="J7" s="2">
        <v>10.3978462991053</v>
      </c>
      <c r="K7" s="2">
        <v>13.5823862441028</v>
      </c>
      <c r="L7" s="2">
        <v>17.189145642914902</v>
      </c>
      <c r="M7" s="2">
        <v>21.2351416269567</v>
      </c>
      <c r="N7" s="2">
        <v>25.642831015599501</v>
      </c>
      <c r="O7" s="2">
        <v>30.303291886159698</v>
      </c>
      <c r="P7" s="2">
        <v>35.444298249780402</v>
      </c>
      <c r="Q7" s="2">
        <v>41.337935675144699</v>
      </c>
      <c r="R7" s="2">
        <v>47.433086244317003</v>
      </c>
      <c r="S7" s="2">
        <v>52.8395438252861</v>
      </c>
      <c r="T7" s="2">
        <v>57.036627754862302</v>
      </c>
      <c r="U7" s="2">
        <v>59.823389356230798</v>
      </c>
      <c r="V7" s="2">
        <v>61.337391070444703</v>
      </c>
    </row>
    <row r="8" spans="2:22" x14ac:dyDescent="0.15">
      <c r="B8">
        <v>1.8</v>
      </c>
      <c r="C8" s="2">
        <v>0</v>
      </c>
      <c r="D8" s="2">
        <v>0.28546019271982098</v>
      </c>
      <c r="E8" s="2">
        <v>1.14234707424766</v>
      </c>
      <c r="F8" s="2">
        <v>2.5704979721953598</v>
      </c>
      <c r="G8" s="2">
        <v>4.5690389010312797</v>
      </c>
      <c r="H8" s="2">
        <v>7.1404423306129399</v>
      </c>
      <c r="I8" s="2">
        <v>10.272373926421</v>
      </c>
      <c r="J8" s="2">
        <v>13.9857115066983</v>
      </c>
      <c r="K8" s="2">
        <v>18.271456429287401</v>
      </c>
      <c r="L8" s="2">
        <v>23.118686980750301</v>
      </c>
      <c r="M8" s="2">
        <v>28.5496998218191</v>
      </c>
      <c r="N8" s="2">
        <v>34.465396194754803</v>
      </c>
      <c r="O8" s="2">
        <v>40.675394002538901</v>
      </c>
      <c r="P8" s="2">
        <v>47.428290274839398</v>
      </c>
      <c r="Q8" s="2">
        <v>55.192403515494199</v>
      </c>
      <c r="R8" s="2">
        <v>63.354923573271201</v>
      </c>
      <c r="S8" s="2">
        <v>70.706638484676901</v>
      </c>
      <c r="T8" s="2">
        <v>76.491377723984698</v>
      </c>
      <c r="U8" s="2">
        <v>80.386352706684903</v>
      </c>
      <c r="V8" s="2">
        <v>82.521685093558801</v>
      </c>
    </row>
    <row r="9" spans="2:22" x14ac:dyDescent="0.15">
      <c r="B9">
        <v>2.25</v>
      </c>
      <c r="C9" s="2">
        <v>0</v>
      </c>
      <c r="D9" s="2">
        <v>0.37832937919243798</v>
      </c>
      <c r="E9" s="2">
        <v>1.5139558956533601</v>
      </c>
      <c r="F9" s="2">
        <v>3.4066310783200402</v>
      </c>
      <c r="G9" s="2">
        <v>6.0553956188468501</v>
      </c>
      <c r="H9" s="2">
        <v>9.4634883812277693</v>
      </c>
      <c r="I9" s="2">
        <v>13.615949166764301</v>
      </c>
      <c r="J9" s="2">
        <v>18.551261854949399</v>
      </c>
      <c r="K9" s="2">
        <v>24.233508109923999</v>
      </c>
      <c r="L9" s="2">
        <v>30.635308727924201</v>
      </c>
      <c r="M9" s="2">
        <v>37.810542999846398</v>
      </c>
      <c r="N9" s="2">
        <v>45.647502407115297</v>
      </c>
      <c r="O9" s="2">
        <v>53.824200219981101</v>
      </c>
      <c r="P9" s="2">
        <v>62.529100541166798</v>
      </c>
      <c r="Q9" s="2">
        <v>72.521686100456904</v>
      </c>
      <c r="R9" s="2">
        <v>83.280067405915403</v>
      </c>
      <c r="S9" s="2">
        <v>93.237843223705696</v>
      </c>
      <c r="T9" s="2">
        <v>101.28347391046699</v>
      </c>
      <c r="U9" s="2">
        <v>106.878308904086</v>
      </c>
      <c r="V9" s="2">
        <v>110.06730561184401</v>
      </c>
    </row>
    <row r="10" spans="2:22" x14ac:dyDescent="0.15">
      <c r="B10">
        <v>2.7</v>
      </c>
      <c r="C10" s="2">
        <v>0</v>
      </c>
      <c r="D10" s="2">
        <v>0.451197233122487</v>
      </c>
      <c r="E10" s="2">
        <v>1.8055280583482101</v>
      </c>
      <c r="F10" s="2">
        <v>4.0626264743142402</v>
      </c>
      <c r="G10" s="2">
        <v>7.2217454067470603</v>
      </c>
      <c r="H10" s="2">
        <v>11.2859553680704</v>
      </c>
      <c r="I10" s="2">
        <v>16.243890096321699</v>
      </c>
      <c r="J10" s="2">
        <v>22.143269849362301</v>
      </c>
      <c r="K10" s="2">
        <v>28.934735605380499</v>
      </c>
      <c r="L10" s="2">
        <v>36.580342392381603</v>
      </c>
      <c r="M10" s="2">
        <v>45.111749058812997</v>
      </c>
      <c r="N10" s="2">
        <v>54.361250133175098</v>
      </c>
      <c r="O10" s="2">
        <v>63.948012955935098</v>
      </c>
      <c r="P10" s="2">
        <v>74.041066505184403</v>
      </c>
      <c r="Q10" s="2">
        <v>85.628571646374695</v>
      </c>
      <c r="R10" s="2">
        <v>98.365936859929604</v>
      </c>
      <c r="S10" s="2">
        <v>110.38374824601399</v>
      </c>
      <c r="T10" s="2">
        <v>120.174203300972</v>
      </c>
      <c r="U10" s="2">
        <v>127.001400938388</v>
      </c>
      <c r="V10" s="2">
        <v>130.859169490634</v>
      </c>
    </row>
    <row r="11" spans="2:22" x14ac:dyDescent="0.15">
      <c r="B11">
        <v>3.15</v>
      </c>
      <c r="C11" s="2">
        <v>0</v>
      </c>
      <c r="D11" s="2">
        <v>0.50028629932342505</v>
      </c>
      <c r="E11" s="2">
        <v>2.0019773398215399</v>
      </c>
      <c r="F11" s="2">
        <v>4.5045070572154398</v>
      </c>
      <c r="G11" s="2">
        <v>8.0077008102673499</v>
      </c>
      <c r="H11" s="2">
        <v>12.5132899314029</v>
      </c>
      <c r="I11" s="2">
        <v>18.020004226424501</v>
      </c>
      <c r="J11" s="2">
        <v>24.5649736298924</v>
      </c>
      <c r="K11" s="2">
        <v>32.110446960841003</v>
      </c>
      <c r="L11" s="2">
        <v>40.619888244230602</v>
      </c>
      <c r="M11" s="2">
        <v>50.048749014534501</v>
      </c>
      <c r="N11" s="2">
        <v>60.128702496199899</v>
      </c>
      <c r="O11" s="2">
        <v>70.472245168532993</v>
      </c>
      <c r="P11" s="2">
        <v>81.242476291605598</v>
      </c>
      <c r="Q11" s="2">
        <v>93.580556192983707</v>
      </c>
      <c r="R11" s="2">
        <v>107.475238583105</v>
      </c>
      <c r="S11" s="2">
        <v>120.81729194819501</v>
      </c>
      <c r="T11" s="2">
        <v>131.59714197752001</v>
      </c>
      <c r="U11" s="2">
        <v>138.894317482383</v>
      </c>
      <c r="V11" s="2">
        <v>142.734858660854</v>
      </c>
    </row>
    <row r="12" spans="2:22" x14ac:dyDescent="0.15">
      <c r="B12">
        <v>3.6</v>
      </c>
      <c r="C12" s="2">
        <v>0</v>
      </c>
      <c r="D12" s="2">
        <v>0.58454655351819096</v>
      </c>
      <c r="E12" s="2">
        <v>2.3391679478261298</v>
      </c>
      <c r="F12" s="2">
        <v>5.2628669352001296</v>
      </c>
      <c r="G12" s="2">
        <v>9.3563064544254697</v>
      </c>
      <c r="H12" s="2">
        <v>14.619627678791099</v>
      </c>
      <c r="I12" s="2">
        <v>21.0585228057205</v>
      </c>
      <c r="J12" s="2">
        <v>28.668420645580898</v>
      </c>
      <c r="K12" s="2">
        <v>37.428058854699302</v>
      </c>
      <c r="L12" s="2">
        <v>47.3100864949621</v>
      </c>
      <c r="M12" s="2">
        <v>58.287869460413098</v>
      </c>
      <c r="N12" s="2">
        <v>70.039990849550406</v>
      </c>
      <c r="O12" s="2">
        <v>81.915528046374604</v>
      </c>
      <c r="P12" s="2">
        <v>93.751065633439794</v>
      </c>
      <c r="Q12" s="2">
        <v>107.004953763328</v>
      </c>
      <c r="R12" s="2">
        <v>122.55677454978699</v>
      </c>
      <c r="S12" s="2">
        <v>137.985495825817</v>
      </c>
      <c r="T12" s="2">
        <v>150.27016659670099</v>
      </c>
      <c r="U12" s="2">
        <v>158.08452852034</v>
      </c>
      <c r="V12" s="2">
        <v>161.55632323576799</v>
      </c>
    </row>
    <row r="13" spans="2:22" x14ac:dyDescent="0.15">
      <c r="B13">
        <v>4.05</v>
      </c>
      <c r="C13" s="2">
        <v>0</v>
      </c>
      <c r="D13" s="2">
        <v>0.69145668699280305</v>
      </c>
      <c r="E13" s="2">
        <v>2.7668765496474199</v>
      </c>
      <c r="F13" s="2">
        <v>6.2249117281130601</v>
      </c>
      <c r="G13" s="2">
        <v>11.067160253120001</v>
      </c>
      <c r="H13" s="2">
        <v>17.291902925815599</v>
      </c>
      <c r="I13" s="2">
        <v>24.9088561707322</v>
      </c>
      <c r="J13" s="2">
        <v>33.864695103090597</v>
      </c>
      <c r="K13" s="2">
        <v>44.195882103330099</v>
      </c>
      <c r="L13" s="2">
        <v>55.785725572617899</v>
      </c>
      <c r="M13" s="2">
        <v>68.467851320431095</v>
      </c>
      <c r="N13" s="2">
        <v>82.035767423760603</v>
      </c>
      <c r="O13" s="2">
        <v>95.842134697875295</v>
      </c>
      <c r="P13" s="2">
        <v>109.305615934534</v>
      </c>
      <c r="Q13" s="2">
        <v>123.588091373084</v>
      </c>
      <c r="R13" s="2">
        <v>140.329658474057</v>
      </c>
      <c r="S13" s="2">
        <v>157.49724205838999</v>
      </c>
      <c r="T13" s="2">
        <v>171.48501057707301</v>
      </c>
      <c r="U13" s="2">
        <v>180.50797914761401</v>
      </c>
      <c r="V13" s="2">
        <v>184.465053366115</v>
      </c>
    </row>
    <row r="14" spans="2:22" x14ac:dyDescent="0.15">
      <c r="B14">
        <v>4.5</v>
      </c>
      <c r="C14" s="2">
        <v>0</v>
      </c>
      <c r="D14" s="2">
        <v>0.80082822624850203</v>
      </c>
      <c r="E14" s="2">
        <v>3.2042011451886099</v>
      </c>
      <c r="F14" s="2">
        <v>7.2088419113313398</v>
      </c>
      <c r="G14" s="2">
        <v>12.8171081494677</v>
      </c>
      <c r="H14" s="2">
        <v>20.025421560537399</v>
      </c>
      <c r="I14" s="2">
        <v>28.844705210142902</v>
      </c>
      <c r="J14" s="2">
        <v>39.193264594722798</v>
      </c>
      <c r="K14" s="2">
        <v>51.208608036154601</v>
      </c>
      <c r="L14" s="2">
        <v>64.525801619379493</v>
      </c>
      <c r="M14" s="2">
        <v>78.516401861893101</v>
      </c>
      <c r="N14" s="2">
        <v>93.280182955649593</v>
      </c>
      <c r="O14" s="2">
        <v>108.826740997296</v>
      </c>
      <c r="P14" s="2">
        <v>124.34220333341101</v>
      </c>
      <c r="Q14" s="2">
        <v>139.54520852259901</v>
      </c>
      <c r="R14" s="2">
        <v>156.09241393770901</v>
      </c>
      <c r="S14" s="2">
        <v>173.602371523008</v>
      </c>
      <c r="T14" s="2">
        <v>189.08245257756499</v>
      </c>
      <c r="U14" s="2">
        <v>200.39016200370801</v>
      </c>
      <c r="V14" s="2">
        <v>206.59063613764201</v>
      </c>
    </row>
    <row r="15" spans="2:22" x14ac:dyDescent="0.15">
      <c r="B15">
        <v>4.95</v>
      </c>
      <c r="C15" s="2">
        <v>0</v>
      </c>
      <c r="D15" s="2">
        <v>0.89141239896200497</v>
      </c>
      <c r="E15" s="2">
        <v>3.5660620603581599</v>
      </c>
      <c r="F15" s="2">
        <v>8.0234121903986004</v>
      </c>
      <c r="G15" s="2">
        <v>14.2653342674384</v>
      </c>
      <c r="H15" s="2">
        <v>22.2897295904448</v>
      </c>
      <c r="I15" s="2">
        <v>32.097024726685397</v>
      </c>
      <c r="J15" s="2">
        <v>43.6265575314698</v>
      </c>
      <c r="K15" s="2">
        <v>56.855698886885698</v>
      </c>
      <c r="L15" s="2">
        <v>71.371812428498401</v>
      </c>
      <c r="M15" s="2">
        <v>86.559286344148603</v>
      </c>
      <c r="N15" s="2">
        <v>102.28742552632301</v>
      </c>
      <c r="O15" s="2">
        <v>118.60140694598999</v>
      </c>
      <c r="P15" s="2">
        <v>134.856896786417</v>
      </c>
      <c r="Q15" s="2">
        <v>150.24413289952199</v>
      </c>
      <c r="R15" s="2">
        <v>166.429620338847</v>
      </c>
      <c r="S15" s="2">
        <v>184.29751446588199</v>
      </c>
      <c r="T15" s="2">
        <v>201.227390617304</v>
      </c>
      <c r="U15" s="2">
        <v>214.55848863147</v>
      </c>
      <c r="V15" s="2">
        <v>222.85723779349499</v>
      </c>
    </row>
    <row r="16" spans="2:22" x14ac:dyDescent="0.15">
      <c r="B16">
        <v>5.4</v>
      </c>
      <c r="C16" s="2">
        <v>0</v>
      </c>
      <c r="D16" s="2">
        <v>0.97205488368107096</v>
      </c>
      <c r="E16" s="2">
        <v>3.8878892427545502</v>
      </c>
      <c r="F16" s="2">
        <v>8.7483483196613694</v>
      </c>
      <c r="G16" s="2">
        <v>15.5538146844282</v>
      </c>
      <c r="H16" s="2">
        <v>24.304520644628301</v>
      </c>
      <c r="I16" s="2">
        <v>34.987338857789197</v>
      </c>
      <c r="J16" s="2">
        <v>47.564047064660699</v>
      </c>
      <c r="K16" s="2">
        <v>61.681137053136197</v>
      </c>
      <c r="L16" s="2">
        <v>76.930696215133395</v>
      </c>
      <c r="M16" s="2">
        <v>93.008103002217993</v>
      </c>
      <c r="N16" s="2">
        <v>109.416402741288</v>
      </c>
      <c r="O16" s="2">
        <v>125.79143484785401</v>
      </c>
      <c r="P16" s="2">
        <v>141.89186500447801</v>
      </c>
      <c r="Q16" s="2">
        <v>157.308631980624</v>
      </c>
      <c r="R16" s="2">
        <v>173.54092162444701</v>
      </c>
      <c r="S16" s="2">
        <v>192.08714040504299</v>
      </c>
      <c r="T16" s="2">
        <v>210.48717970025501</v>
      </c>
      <c r="U16" s="2">
        <v>225.405243556475</v>
      </c>
      <c r="V16" s="2">
        <v>235.19723361950801</v>
      </c>
    </row>
    <row r="17" spans="2:22" x14ac:dyDescent="0.15">
      <c r="B17">
        <v>5.85</v>
      </c>
      <c r="C17" s="2">
        <v>0</v>
      </c>
      <c r="D17" s="2">
        <v>1.07000204848237</v>
      </c>
      <c r="E17" s="2">
        <v>4.2788380519753</v>
      </c>
      <c r="F17" s="2">
        <v>9.6291525036129606</v>
      </c>
      <c r="G17" s="2">
        <v>17.119819420545099</v>
      </c>
      <c r="H17" s="2">
        <v>26.747939275663601</v>
      </c>
      <c r="I17" s="2">
        <v>38.503230807023201</v>
      </c>
      <c r="J17" s="2">
        <v>52.2623962557658</v>
      </c>
      <c r="K17" s="2">
        <v>67.485267409709905</v>
      </c>
      <c r="L17" s="2">
        <v>83.382650747191406</v>
      </c>
      <c r="M17" s="2">
        <v>99.556848740857603</v>
      </c>
      <c r="N17" s="2">
        <v>116.09047029459801</v>
      </c>
      <c r="O17" s="2">
        <v>132.699271796842</v>
      </c>
      <c r="P17" s="2">
        <v>149.35865174768</v>
      </c>
      <c r="Q17" s="2">
        <v>166.054968316768</v>
      </c>
      <c r="R17" s="2">
        <v>183.29670507530901</v>
      </c>
      <c r="S17" s="2">
        <v>202.778006638607</v>
      </c>
      <c r="T17" s="2">
        <v>222.69989317468</v>
      </c>
      <c r="U17" s="2">
        <v>239.04502658405301</v>
      </c>
      <c r="V17" s="2">
        <v>249.723840094232</v>
      </c>
    </row>
    <row r="18" spans="2:22" x14ac:dyDescent="0.15">
      <c r="B18">
        <v>6.3</v>
      </c>
      <c r="C18" s="2">
        <v>0</v>
      </c>
      <c r="D18" s="2">
        <v>1.18074258137763</v>
      </c>
      <c r="E18" s="2">
        <v>4.7219682805771903</v>
      </c>
      <c r="F18" s="2">
        <v>10.626852341053301</v>
      </c>
      <c r="G18" s="2">
        <v>18.892889665437899</v>
      </c>
      <c r="H18" s="2">
        <v>29.513572118599701</v>
      </c>
      <c r="I18" s="2">
        <v>42.443718026415702</v>
      </c>
      <c r="J18" s="2">
        <v>57.359500345220603</v>
      </c>
      <c r="K18" s="2">
        <v>73.510765163343805</v>
      </c>
      <c r="L18" s="2">
        <v>89.998626903079597</v>
      </c>
      <c r="M18" s="2">
        <v>106.464642501822</v>
      </c>
      <c r="N18" s="2">
        <v>122.98539273737001</v>
      </c>
      <c r="O18" s="2">
        <v>139.64437451662201</v>
      </c>
      <c r="P18" s="2">
        <v>156.90159949761801</v>
      </c>
      <c r="Q18" s="2">
        <v>174.92563748296899</v>
      </c>
      <c r="R18" s="2">
        <v>193.41724805941701</v>
      </c>
      <c r="S18" s="2">
        <v>213.68065811705</v>
      </c>
      <c r="T18" s="2">
        <v>234.71519778085201</v>
      </c>
      <c r="U18" s="2">
        <v>252.44054281232499</v>
      </c>
      <c r="V18" s="2">
        <v>264.25521667522099</v>
      </c>
    </row>
    <row r="19" spans="2:22" x14ac:dyDescent="0.15">
      <c r="B19">
        <v>6.75</v>
      </c>
      <c r="C19" s="2">
        <v>0</v>
      </c>
      <c r="D19" s="2">
        <v>1.2776044525941099</v>
      </c>
      <c r="E19" s="2">
        <v>5.1106541078191903</v>
      </c>
      <c r="F19" s="2">
        <v>11.501205389413901</v>
      </c>
      <c r="G19" s="2">
        <v>20.446228254374599</v>
      </c>
      <c r="H19" s="2">
        <v>31.935669608765199</v>
      </c>
      <c r="I19" s="2">
        <v>45.841391785961598</v>
      </c>
      <c r="J19" s="2">
        <v>61.571950027667803</v>
      </c>
      <c r="K19" s="2">
        <v>78.137889279758198</v>
      </c>
      <c r="L19" s="2">
        <v>94.978387312472506</v>
      </c>
      <c r="M19" s="2">
        <v>111.997432580552</v>
      </c>
      <c r="N19" s="2">
        <v>128.493491006309</v>
      </c>
      <c r="O19" s="2">
        <v>144.97582554852301</v>
      </c>
      <c r="P19" s="2">
        <v>162.52643990539201</v>
      </c>
      <c r="Q19" s="2">
        <v>181.27625086557001</v>
      </c>
      <c r="R19" s="2">
        <v>200.694651159361</v>
      </c>
      <c r="S19" s="2">
        <v>221.37001359140001</v>
      </c>
      <c r="T19" s="2">
        <v>243.04392446889099</v>
      </c>
      <c r="U19" s="2">
        <v>262.14795276072101</v>
      </c>
      <c r="V19" s="2">
        <v>275.50524970150599</v>
      </c>
    </row>
    <row r="20" spans="2:22" x14ac:dyDescent="0.15">
      <c r="B20">
        <v>7.2</v>
      </c>
      <c r="C20" s="2">
        <v>0</v>
      </c>
      <c r="D20" s="2">
        <v>1.26493568814588</v>
      </c>
      <c r="E20" s="2">
        <v>5.06050253900918</v>
      </c>
      <c r="F20" s="2">
        <v>11.387583768125801</v>
      </c>
      <c r="G20" s="2">
        <v>20.2461147220776</v>
      </c>
      <c r="H20" s="2">
        <v>31.615177137931902</v>
      </c>
      <c r="I20" s="2">
        <v>45.295849604932201</v>
      </c>
      <c r="J20" s="2">
        <v>60.562212396280998</v>
      </c>
      <c r="K20" s="2">
        <v>76.457697749104597</v>
      </c>
      <c r="L20" s="2">
        <v>92.667157243519895</v>
      </c>
      <c r="M20" s="2">
        <v>108.913531149004</v>
      </c>
      <c r="N20" s="2">
        <v>125.089574923098</v>
      </c>
      <c r="O20" s="2">
        <v>141.69971146152</v>
      </c>
      <c r="P20" s="2">
        <v>159.210585912309</v>
      </c>
      <c r="Q20" s="2">
        <v>177.80588017002799</v>
      </c>
      <c r="R20" s="2">
        <v>196.963518963295</v>
      </c>
      <c r="S20" s="2">
        <v>217.57601813601099</v>
      </c>
      <c r="T20" s="2">
        <v>240.01513553403899</v>
      </c>
      <c r="U20" s="2">
        <v>260.48066786497202</v>
      </c>
      <c r="V20" s="2">
        <v>274.83130685927102</v>
      </c>
    </row>
    <row r="21" spans="2:22" x14ac:dyDescent="0.15">
      <c r="B21">
        <v>7.65</v>
      </c>
      <c r="C21" s="2">
        <v>0</v>
      </c>
      <c r="D21" s="2">
        <v>1.09363207172598</v>
      </c>
      <c r="E21" s="2">
        <v>4.3749431900226199</v>
      </c>
      <c r="F21" s="2">
        <v>9.84424016437376</v>
      </c>
      <c r="G21" s="2">
        <v>17.5033483708443</v>
      </c>
      <c r="H21" s="2">
        <v>27.336290512524801</v>
      </c>
      <c r="I21" s="2">
        <v>39.2019263717035</v>
      </c>
      <c r="J21" s="2">
        <v>52.668210158913297</v>
      </c>
      <c r="K21" s="2">
        <v>67.127689106899993</v>
      </c>
      <c r="L21" s="2">
        <v>82.295499956989204</v>
      </c>
      <c r="M21" s="2">
        <v>97.656430188429795</v>
      </c>
      <c r="N21" s="2">
        <v>113.700407100422</v>
      </c>
      <c r="O21" s="2">
        <v>130.774687182176</v>
      </c>
      <c r="P21" s="2">
        <v>148.548224382565</v>
      </c>
      <c r="Q21" s="2">
        <v>166.97845697062601</v>
      </c>
      <c r="R21" s="2">
        <v>185.76489108695901</v>
      </c>
      <c r="S21" s="2">
        <v>206.21471391241201</v>
      </c>
      <c r="T21" s="2">
        <v>229.32581546013401</v>
      </c>
      <c r="U21" s="2">
        <v>251.155481994067</v>
      </c>
      <c r="V21" s="2">
        <v>266.40882033478903</v>
      </c>
    </row>
    <row r="22" spans="2:22" x14ac:dyDescent="0.15">
      <c r="B22">
        <v>8.1</v>
      </c>
      <c r="C22" s="2">
        <v>0</v>
      </c>
      <c r="D22" s="2">
        <v>0.76171901048775903</v>
      </c>
      <c r="E22" s="2">
        <v>3.0462475563656501</v>
      </c>
      <c r="F22" s="2">
        <v>6.8542437362298303</v>
      </c>
      <c r="G22" s="2">
        <v>12.184545801942599</v>
      </c>
      <c r="H22" s="2">
        <v>19.057913441865001</v>
      </c>
      <c r="I22" s="2">
        <v>27.584579853740198</v>
      </c>
      <c r="J22" s="2">
        <v>38.189089648612303</v>
      </c>
      <c r="K22" s="2">
        <v>50.907965380542102</v>
      </c>
      <c r="L22" s="2">
        <v>65.274862511302203</v>
      </c>
      <c r="M22" s="2">
        <v>80.841253140955104</v>
      </c>
      <c r="N22" s="2">
        <v>97.360444917013695</v>
      </c>
      <c r="O22" s="2">
        <v>115.14274654293899</v>
      </c>
      <c r="P22" s="2">
        <v>133.936842428148</v>
      </c>
      <c r="Q22" s="2">
        <v>152.98328340193001</v>
      </c>
      <c r="R22" s="2">
        <v>172.34044335899301</v>
      </c>
      <c r="S22" s="2">
        <v>192.86661087345601</v>
      </c>
      <c r="T22" s="2">
        <v>216.26565013926</v>
      </c>
      <c r="U22" s="2">
        <v>239.43547301538501</v>
      </c>
      <c r="V22" s="2">
        <v>256.04448723839801</v>
      </c>
    </row>
    <row r="23" spans="2:22" x14ac:dyDescent="0.15">
      <c r="B23">
        <v>8.5500000000000007</v>
      </c>
      <c r="C23" s="2">
        <v>0</v>
      </c>
      <c r="D23" s="2">
        <v>0.58200546590545199</v>
      </c>
      <c r="E23" s="2">
        <v>2.3268946224958</v>
      </c>
      <c r="F23" s="2">
        <v>5.2354127454156103</v>
      </c>
      <c r="G23" s="2">
        <v>9.3057879486925295</v>
      </c>
      <c r="H23" s="2">
        <v>14.567029483095</v>
      </c>
      <c r="I23" s="2">
        <v>21.219219671044002</v>
      </c>
      <c r="J23" s="2">
        <v>29.978139133410501</v>
      </c>
      <c r="K23" s="2">
        <v>41.521319029309801</v>
      </c>
      <c r="L23" s="2">
        <v>55.588997672586999</v>
      </c>
      <c r="M23" s="2">
        <v>71.461160838886002</v>
      </c>
      <c r="N23" s="2">
        <v>88.439709748100199</v>
      </c>
      <c r="O23" s="2">
        <v>106.551941554146</v>
      </c>
      <c r="P23" s="2">
        <v>125.759108005318</v>
      </c>
      <c r="Q23" s="2">
        <v>145.607359613786</v>
      </c>
      <c r="R23" s="2">
        <v>165.92181124486501</v>
      </c>
      <c r="S23" s="2">
        <v>186.497195518502</v>
      </c>
      <c r="T23" s="2">
        <v>209.60356688608701</v>
      </c>
      <c r="U23" s="2">
        <v>233.67606442714501</v>
      </c>
      <c r="V23" s="2">
        <v>252.18922471038499</v>
      </c>
    </row>
    <row r="24" spans="2:22" x14ac:dyDescent="0.15">
      <c r="B24">
        <v>9</v>
      </c>
      <c r="C24" s="2">
        <v>0</v>
      </c>
      <c r="D24" s="2">
        <v>0.55136491514900698</v>
      </c>
      <c r="E24" s="2">
        <v>2.2046132537368499</v>
      </c>
      <c r="F24" s="2">
        <v>4.96003012185587</v>
      </c>
      <c r="G24" s="2">
        <v>8.8179972658220596</v>
      </c>
      <c r="H24" s="2">
        <v>13.7892457649265</v>
      </c>
      <c r="I24" s="2">
        <v>20.002100390044799</v>
      </c>
      <c r="J24" s="2">
        <v>27.942667836219101</v>
      </c>
      <c r="K24" s="2">
        <v>38.662408605091002</v>
      </c>
      <c r="L24" s="2">
        <v>52.436848956322798</v>
      </c>
      <c r="M24" s="2">
        <v>68.310929927880807</v>
      </c>
      <c r="N24" s="2">
        <v>85.473063497267802</v>
      </c>
      <c r="O24" s="2">
        <v>103.465914307765</v>
      </c>
      <c r="P24" s="2">
        <v>122.38473118540399</v>
      </c>
      <c r="Q24" s="2">
        <v>142.63735720319201</v>
      </c>
      <c r="R24" s="2">
        <v>163.73812788751101</v>
      </c>
      <c r="S24" s="2">
        <v>184.43102468209</v>
      </c>
      <c r="T24" s="2">
        <v>206.891955699059</v>
      </c>
      <c r="U24" s="2">
        <v>231.33004744806701</v>
      </c>
      <c r="V24" s="2">
        <v>251.92788076765601</v>
      </c>
    </row>
    <row r="25" spans="2:22" x14ac:dyDescent="0.15">
      <c r="B25">
        <v>9.4499999999999993</v>
      </c>
      <c r="C25" s="2">
        <v>0</v>
      </c>
      <c r="D25" s="2">
        <v>0.51969069503468301</v>
      </c>
      <c r="E25" s="2">
        <v>2.0788234615827301</v>
      </c>
      <c r="F25" s="2">
        <v>4.6767076534952601</v>
      </c>
      <c r="G25" s="2">
        <v>8.3159818546451199</v>
      </c>
      <c r="H25" s="2">
        <v>12.9945479878443</v>
      </c>
      <c r="I25" s="2">
        <v>18.772645016164301</v>
      </c>
      <c r="J25" s="2">
        <v>25.9938206344661</v>
      </c>
      <c r="K25" s="2">
        <v>35.451466139910998</v>
      </c>
      <c r="L25" s="2">
        <v>47.878753694692399</v>
      </c>
      <c r="M25" s="2">
        <v>63.122980641540202</v>
      </c>
      <c r="N25" s="2">
        <v>79.977070771576393</v>
      </c>
      <c r="O25" s="2">
        <v>97.560829034889494</v>
      </c>
      <c r="P25" s="2">
        <v>115.952736570396</v>
      </c>
      <c r="Q25" s="2">
        <v>135.37356220357901</v>
      </c>
      <c r="R25" s="2">
        <v>156.251381838149</v>
      </c>
      <c r="S25" s="2">
        <v>177.41899735339899</v>
      </c>
      <c r="T25" s="2">
        <v>199.42885334948301</v>
      </c>
      <c r="U25" s="2">
        <v>223.70666668883399</v>
      </c>
      <c r="V25" s="2">
        <v>245.809455117862</v>
      </c>
    </row>
    <row r="26" spans="2:22" x14ac:dyDescent="0.15">
      <c r="B26">
        <v>9.9</v>
      </c>
      <c r="C26" s="2">
        <v>0</v>
      </c>
      <c r="D26" s="2">
        <v>0.520030148906656</v>
      </c>
      <c r="E26" s="2">
        <v>2.0804259896558102</v>
      </c>
      <c r="F26" s="2">
        <v>4.6802341563524497</v>
      </c>
      <c r="G26" s="2">
        <v>8.3225117031192895</v>
      </c>
      <c r="H26" s="2">
        <v>13.002066559154301</v>
      </c>
      <c r="I26" s="2">
        <v>18.739181974464</v>
      </c>
      <c r="J26" s="2">
        <v>25.7297914142491</v>
      </c>
      <c r="K26" s="2">
        <v>34.502590378395098</v>
      </c>
      <c r="L26" s="2">
        <v>45.856054944069697</v>
      </c>
      <c r="M26" s="2">
        <v>60.2750300433513</v>
      </c>
      <c r="N26" s="2">
        <v>76.6539005977491</v>
      </c>
      <c r="O26" s="2">
        <v>93.913770556505497</v>
      </c>
      <c r="P26" s="2">
        <v>112.02525237536</v>
      </c>
      <c r="Q26" s="2">
        <v>130.62363009604201</v>
      </c>
      <c r="R26" s="2">
        <v>150.57469894626001</v>
      </c>
      <c r="S26" s="2">
        <v>171.86427319088</v>
      </c>
      <c r="T26" s="2">
        <v>193.73908110690201</v>
      </c>
      <c r="U26" s="2">
        <v>217.84139264937201</v>
      </c>
      <c r="V26" s="2">
        <v>241.28484704030899</v>
      </c>
    </row>
    <row r="27" spans="2:22" x14ac:dyDescent="0.15">
      <c r="B27">
        <v>10.35</v>
      </c>
      <c r="C27" s="2">
        <v>0</v>
      </c>
      <c r="D27" s="2">
        <v>0.54162450558154296</v>
      </c>
      <c r="E27" s="2">
        <v>2.1661309701159301</v>
      </c>
      <c r="F27" s="2">
        <v>4.8731551577605101</v>
      </c>
      <c r="G27" s="2">
        <v>8.6642618827762803</v>
      </c>
      <c r="H27" s="2">
        <v>13.539499045804501</v>
      </c>
      <c r="I27" s="2">
        <v>19.509556789995401</v>
      </c>
      <c r="J27" s="2">
        <v>26.609469047415601</v>
      </c>
      <c r="K27" s="2">
        <v>35.308477592599303</v>
      </c>
      <c r="L27" s="2">
        <v>46.131301579763502</v>
      </c>
      <c r="M27" s="2">
        <v>59.6296690017953</v>
      </c>
      <c r="N27" s="2">
        <v>75.481939300887802</v>
      </c>
      <c r="O27" s="2">
        <v>92.617133534632998</v>
      </c>
      <c r="P27" s="2">
        <v>110.740939100242</v>
      </c>
      <c r="Q27" s="2">
        <v>129.06995667368901</v>
      </c>
      <c r="R27" s="2">
        <v>147.89218423864401</v>
      </c>
      <c r="S27" s="2">
        <v>168.74847850399499</v>
      </c>
      <c r="T27" s="2">
        <v>190.68436948939899</v>
      </c>
      <c r="U27" s="2">
        <v>214.79718845531301</v>
      </c>
      <c r="V27" s="2">
        <v>239.52668365465499</v>
      </c>
    </row>
    <row r="28" spans="2:22" x14ac:dyDescent="0.15">
      <c r="B28">
        <v>10.8</v>
      </c>
      <c r="C28" s="2">
        <v>0</v>
      </c>
      <c r="D28" s="2">
        <v>0.47341280440393002</v>
      </c>
      <c r="E28" s="2">
        <v>1.89305906953727</v>
      </c>
      <c r="F28" s="2">
        <v>4.2582977108162403</v>
      </c>
      <c r="G28" s="2">
        <v>7.5704542091976998</v>
      </c>
      <c r="H28" s="2">
        <v>11.8313188437688</v>
      </c>
      <c r="I28" s="2">
        <v>17.044365217017798</v>
      </c>
      <c r="J28" s="2">
        <v>23.2387356882086</v>
      </c>
      <c r="K28" s="2">
        <v>30.693556688114999</v>
      </c>
      <c r="L28" s="2">
        <v>40.091471272177301</v>
      </c>
      <c r="M28" s="2">
        <v>52.146993291124097</v>
      </c>
      <c r="N28" s="2">
        <v>67.268769411862806</v>
      </c>
      <c r="O28" s="2">
        <v>84.244738787142197</v>
      </c>
      <c r="P28" s="2">
        <v>101.98443427332499</v>
      </c>
      <c r="Q28" s="2">
        <v>120.40332172868099</v>
      </c>
      <c r="R28" s="2">
        <v>139.26994095504901</v>
      </c>
      <c r="S28" s="2">
        <v>159.66309903132401</v>
      </c>
      <c r="T28" s="2">
        <v>181.18579891544701</v>
      </c>
      <c r="U28" s="2">
        <v>205.347925906943</v>
      </c>
      <c r="V28" s="2">
        <v>230.93680057907</v>
      </c>
    </row>
    <row r="29" spans="2:22" x14ac:dyDescent="0.15">
      <c r="B29">
        <v>11.25</v>
      </c>
      <c r="C29" s="2">
        <v>0</v>
      </c>
      <c r="D29" s="2">
        <v>0.36827518784056101</v>
      </c>
      <c r="E29" s="2">
        <v>1.4726212853057901</v>
      </c>
      <c r="F29" s="2">
        <v>3.3117960637066099</v>
      </c>
      <c r="G29" s="2">
        <v>5.8871124497817204</v>
      </c>
      <c r="H29" s="2">
        <v>9.2003861827562403</v>
      </c>
      <c r="I29" s="2">
        <v>13.2508839364815</v>
      </c>
      <c r="J29" s="2">
        <v>18.1039057773962</v>
      </c>
      <c r="K29" s="2">
        <v>23.8638086926487</v>
      </c>
      <c r="L29" s="2">
        <v>31.346754718982801</v>
      </c>
      <c r="M29" s="2">
        <v>41.450707169688698</v>
      </c>
      <c r="N29" s="2">
        <v>55.050937241686597</v>
      </c>
      <c r="O29" s="2">
        <v>71.292414244627196</v>
      </c>
      <c r="P29" s="2">
        <v>88.395543123449997</v>
      </c>
      <c r="Q29" s="2">
        <v>106.698708783369</v>
      </c>
      <c r="R29" s="2">
        <v>126.040876978574</v>
      </c>
      <c r="S29" s="2">
        <v>146.30295019597699</v>
      </c>
      <c r="T29" s="2">
        <v>167.53944793914701</v>
      </c>
      <c r="U29" s="2">
        <v>191.70447006678501</v>
      </c>
      <c r="V29" s="2">
        <v>217.745333771867</v>
      </c>
    </row>
    <row r="30" spans="2:22" x14ac:dyDescent="0.15">
      <c r="B30">
        <v>11.7</v>
      </c>
      <c r="C30" s="2">
        <v>0</v>
      </c>
      <c r="D30" s="2">
        <v>0.28938650388231302</v>
      </c>
      <c r="E30" s="2">
        <v>1.1572709062158399</v>
      </c>
      <c r="F30" s="2">
        <v>2.6021712432311399</v>
      </c>
      <c r="G30" s="2">
        <v>4.6244367907550998</v>
      </c>
      <c r="H30" s="2">
        <v>7.2268397683562098</v>
      </c>
      <c r="I30" s="2">
        <v>10.4101903899227</v>
      </c>
      <c r="J30" s="2">
        <v>14.202944443834401</v>
      </c>
      <c r="K30" s="2">
        <v>18.703276059187498</v>
      </c>
      <c r="L30" s="2">
        <v>24.388813118825201</v>
      </c>
      <c r="M30" s="2">
        <v>32.214374053906099</v>
      </c>
      <c r="N30" s="2">
        <v>43.1605238799795</v>
      </c>
      <c r="O30" s="2">
        <v>57.687299017757297</v>
      </c>
      <c r="P30" s="2">
        <v>74.100068288395903</v>
      </c>
      <c r="Q30" s="2">
        <v>91.673444932627802</v>
      </c>
      <c r="R30" s="2">
        <v>111.068692636886</v>
      </c>
      <c r="S30" s="2">
        <v>131.72448703114199</v>
      </c>
      <c r="T30" s="2">
        <v>153.360500626792</v>
      </c>
      <c r="U30" s="2">
        <v>177.40718671232099</v>
      </c>
      <c r="V30" s="2">
        <v>203.55391448399899</v>
      </c>
    </row>
    <row r="31" spans="2:22" x14ac:dyDescent="0.15">
      <c r="B31">
        <v>12.15</v>
      </c>
      <c r="C31" s="2">
        <v>0</v>
      </c>
      <c r="D31" s="2">
        <v>0.25140046200788402</v>
      </c>
      <c r="E31" s="2">
        <v>1.00555837698843</v>
      </c>
      <c r="F31" s="2">
        <v>2.2611023051195902</v>
      </c>
      <c r="G31" s="2">
        <v>4.0174728257277996</v>
      </c>
      <c r="H31" s="2">
        <v>6.2774222206944703</v>
      </c>
      <c r="I31" s="2">
        <v>9.0436873123760098</v>
      </c>
      <c r="J31" s="2">
        <v>12.318861457649801</v>
      </c>
      <c r="K31" s="2">
        <v>16.192740548118302</v>
      </c>
      <c r="L31" s="2">
        <v>20.898309769166399</v>
      </c>
      <c r="M31" s="2">
        <v>27.234265944305999</v>
      </c>
      <c r="N31" s="2">
        <v>36.197570814752403</v>
      </c>
      <c r="O31" s="2">
        <v>48.815932560243397</v>
      </c>
      <c r="P31" s="2">
        <v>64.425229861976504</v>
      </c>
      <c r="Q31" s="2">
        <v>81.6471104178448</v>
      </c>
      <c r="R31" s="2">
        <v>100.598457029532</v>
      </c>
      <c r="S31" s="2">
        <v>121.27701965497199</v>
      </c>
      <c r="T31" s="2">
        <v>143.27422749698599</v>
      </c>
      <c r="U31" s="2">
        <v>167.01361862516299</v>
      </c>
      <c r="V31" s="2">
        <v>192.975508745875</v>
      </c>
    </row>
    <row r="32" spans="2:22" x14ac:dyDescent="0.15">
      <c r="B32">
        <v>12.6</v>
      </c>
      <c r="C32" s="2">
        <v>0</v>
      </c>
      <c r="D32" s="2">
        <v>0.24450390195420399</v>
      </c>
      <c r="E32" s="2">
        <v>0.97819785872632103</v>
      </c>
      <c r="F32" s="2">
        <v>2.20009967156677</v>
      </c>
      <c r="G32" s="2">
        <v>3.90897347557783</v>
      </c>
      <c r="H32" s="2">
        <v>6.1067444335999097</v>
      </c>
      <c r="I32" s="2">
        <v>8.7970698539546106</v>
      </c>
      <c r="J32" s="2">
        <v>11.9779112638386</v>
      </c>
      <c r="K32" s="2">
        <v>15.7047519964706</v>
      </c>
      <c r="L32" s="2">
        <v>20.128921241507001</v>
      </c>
      <c r="M32" s="2">
        <v>25.760088114815598</v>
      </c>
      <c r="N32" s="2">
        <v>33.535784698870003</v>
      </c>
      <c r="O32" s="2">
        <v>44.351472581832802</v>
      </c>
      <c r="P32" s="2">
        <v>58.870972983752999</v>
      </c>
      <c r="Q32" s="2">
        <v>75.8426845104715</v>
      </c>
      <c r="R32" s="2">
        <v>94.078398242236005</v>
      </c>
      <c r="S32" s="2">
        <v>114.302108497917</v>
      </c>
      <c r="T32" s="2">
        <v>136.306604746098</v>
      </c>
      <c r="U32" s="2">
        <v>159.55913404600099</v>
      </c>
      <c r="V32" s="2">
        <v>185.01961080319899</v>
      </c>
    </row>
    <row r="33" spans="2:22" x14ac:dyDescent="0.15">
      <c r="B33">
        <v>13.05</v>
      </c>
      <c r="C33" s="2">
        <v>0</v>
      </c>
      <c r="D33" s="2">
        <v>0.241991124280096</v>
      </c>
      <c r="E33" s="2">
        <v>0.96833112751830397</v>
      </c>
      <c r="F33" s="2">
        <v>2.1785688917662398</v>
      </c>
      <c r="G33" s="2">
        <v>3.8709146539038901</v>
      </c>
      <c r="H33" s="2">
        <v>6.0468383982402001</v>
      </c>
      <c r="I33" s="2">
        <v>8.7097022129362092</v>
      </c>
      <c r="J33" s="2">
        <v>11.855535703795301</v>
      </c>
      <c r="K33" s="2">
        <v>15.5116191929495</v>
      </c>
      <c r="L33" s="2">
        <v>19.7844850512801</v>
      </c>
      <c r="M33" s="2">
        <v>24.961908928934498</v>
      </c>
      <c r="N33" s="2">
        <v>31.7518083025798</v>
      </c>
      <c r="O33" s="2">
        <v>41.092895820024403</v>
      </c>
      <c r="P33" s="2">
        <v>53.932337396408499</v>
      </c>
      <c r="Q33" s="2">
        <v>69.7611344031492</v>
      </c>
      <c r="R33" s="2">
        <v>87.472392184308404</v>
      </c>
      <c r="S33" s="2">
        <v>106.973059413218</v>
      </c>
      <c r="T33" s="2">
        <v>128.35511403538999</v>
      </c>
      <c r="U33" s="2">
        <v>150.99332299141801</v>
      </c>
      <c r="V33" s="2">
        <v>175.580835808975</v>
      </c>
    </row>
    <row r="34" spans="2:22" x14ac:dyDescent="0.15">
      <c r="B34">
        <v>13.5</v>
      </c>
      <c r="C34" s="2">
        <v>0</v>
      </c>
      <c r="D34" s="2">
        <v>0.23051974652591101</v>
      </c>
      <c r="E34" s="2">
        <v>0.92260587710800401</v>
      </c>
      <c r="F34" s="2">
        <v>2.0764762923167202</v>
      </c>
      <c r="G34" s="2">
        <v>3.6900584976094302</v>
      </c>
      <c r="H34" s="2">
        <v>5.7635191595032298</v>
      </c>
      <c r="I34" s="2">
        <v>8.3004402065344909</v>
      </c>
      <c r="J34" s="2">
        <v>11.299770395948199</v>
      </c>
      <c r="K34" s="2">
        <v>14.7656148204545</v>
      </c>
      <c r="L34" s="2">
        <v>18.7717138791945</v>
      </c>
      <c r="M34" s="2">
        <v>23.485797801647301</v>
      </c>
      <c r="N34" s="2">
        <v>29.3954854806429</v>
      </c>
      <c r="O34" s="2">
        <v>37.378555753042903</v>
      </c>
      <c r="P34" s="2">
        <v>48.311069736745502</v>
      </c>
      <c r="Q34" s="2">
        <v>62.563518737475</v>
      </c>
      <c r="R34" s="2">
        <v>79.390096681580403</v>
      </c>
      <c r="S34" s="2">
        <v>98.071997299941899</v>
      </c>
      <c r="T34" s="2">
        <v>118.63649549750799</v>
      </c>
      <c r="U34" s="2">
        <v>140.59510066082899</v>
      </c>
      <c r="V34" s="2">
        <v>164.59680188086099</v>
      </c>
    </row>
    <row r="35" spans="2:22" x14ac:dyDescent="0.15">
      <c r="B35">
        <v>13.95</v>
      </c>
      <c r="C35" s="2">
        <v>0</v>
      </c>
      <c r="D35" s="2">
        <v>0.20769961722130501</v>
      </c>
      <c r="E35" s="2">
        <v>0.83144074165353998</v>
      </c>
      <c r="F35" s="2">
        <v>1.87212874518325</v>
      </c>
      <c r="G35" s="2">
        <v>3.3277935091470798</v>
      </c>
      <c r="H35" s="2">
        <v>5.1964148106601904</v>
      </c>
      <c r="I35" s="2">
        <v>7.4824058594810996</v>
      </c>
      <c r="J35" s="2">
        <v>10.191494991922401</v>
      </c>
      <c r="K35" s="2">
        <v>13.311956881066299</v>
      </c>
      <c r="L35" s="2">
        <v>16.886821800447098</v>
      </c>
      <c r="M35" s="2">
        <v>21.0541334554317</v>
      </c>
      <c r="N35" s="2">
        <v>26.164596917261701</v>
      </c>
      <c r="O35" s="2">
        <v>32.856161305676402</v>
      </c>
      <c r="P35" s="2">
        <v>41.940614517691898</v>
      </c>
      <c r="Q35" s="2">
        <v>54.439015228431899</v>
      </c>
      <c r="R35" s="2">
        <v>69.864932243240403</v>
      </c>
      <c r="S35" s="2">
        <v>87.706016736345802</v>
      </c>
      <c r="T35" s="2">
        <v>107.47433794136499</v>
      </c>
      <c r="U35" s="2">
        <v>128.77147760690201</v>
      </c>
      <c r="V35" s="2">
        <v>152.596050938773</v>
      </c>
    </row>
    <row r="36" spans="2:22" x14ac:dyDescent="0.15">
      <c r="B36">
        <v>14.4</v>
      </c>
      <c r="C36" s="2">
        <v>0</v>
      </c>
      <c r="D36" s="2">
        <v>0.18736957221646799</v>
      </c>
      <c r="E36" s="2">
        <v>0.75007550171128201</v>
      </c>
      <c r="F36" s="2">
        <v>1.6892574723014799</v>
      </c>
      <c r="G36" s="2">
        <v>3.0036029356679301</v>
      </c>
      <c r="H36" s="2">
        <v>4.6901927655267501</v>
      </c>
      <c r="I36" s="2">
        <v>6.7520585617021203</v>
      </c>
      <c r="J36" s="2">
        <v>9.1967502947891404</v>
      </c>
      <c r="K36" s="2">
        <v>12.016820331501901</v>
      </c>
      <c r="L36" s="2">
        <v>15.226989817719801</v>
      </c>
      <c r="M36" s="2">
        <v>18.926618673215899</v>
      </c>
      <c r="N36" s="2">
        <v>23.3693389987817</v>
      </c>
      <c r="O36" s="2">
        <v>29.0397127443706</v>
      </c>
      <c r="P36" s="2">
        <v>36.777381514257897</v>
      </c>
      <c r="Q36" s="2">
        <v>47.456138623802701</v>
      </c>
      <c r="R36" s="2">
        <v>61.391354125823597</v>
      </c>
      <c r="S36" s="2">
        <v>78.352742357240999</v>
      </c>
      <c r="T36" s="2">
        <v>97.385205307053695</v>
      </c>
      <c r="U36" s="2">
        <v>118.25634705269999</v>
      </c>
      <c r="V36" s="2">
        <v>141.57389554276401</v>
      </c>
    </row>
    <row r="37" spans="2:22" x14ac:dyDescent="0.15">
      <c r="B37">
        <v>14.85</v>
      </c>
      <c r="C37" s="2">
        <v>0</v>
      </c>
      <c r="D37" s="2">
        <v>0.165933218252932</v>
      </c>
      <c r="E37" s="2">
        <v>0.66420088177815795</v>
      </c>
      <c r="F37" s="2">
        <v>1.49586363612602</v>
      </c>
      <c r="G37" s="2">
        <v>2.66033602215647</v>
      </c>
      <c r="H37" s="2">
        <v>4.1547309258704104</v>
      </c>
      <c r="I37" s="2">
        <v>5.98010061211665</v>
      </c>
      <c r="J37" s="2">
        <v>8.1428029163160094</v>
      </c>
      <c r="K37" s="2">
        <v>10.645500614594701</v>
      </c>
      <c r="L37" s="2">
        <v>13.4842000716289</v>
      </c>
      <c r="M37" s="2">
        <v>16.720286384167402</v>
      </c>
      <c r="N37" s="2">
        <v>20.528943449044601</v>
      </c>
      <c r="O37" s="2">
        <v>25.304509431686999</v>
      </c>
      <c r="P37" s="2">
        <v>31.830729083320598</v>
      </c>
      <c r="Q37" s="2">
        <v>40.736696806979701</v>
      </c>
      <c r="R37" s="2">
        <v>52.980318361894597</v>
      </c>
      <c r="S37" s="2">
        <v>68.729273915743505</v>
      </c>
      <c r="T37" s="2">
        <v>87.069229173857707</v>
      </c>
      <c r="U37" s="2">
        <v>107.583174463407</v>
      </c>
      <c r="V37" s="2">
        <v>130.25426799223399</v>
      </c>
    </row>
    <row r="38" spans="2:22" x14ac:dyDescent="0.15">
      <c r="B38">
        <v>15.3</v>
      </c>
      <c r="C38" s="2">
        <v>0</v>
      </c>
      <c r="D38" s="2">
        <v>0.139868437187778</v>
      </c>
      <c r="E38" s="2">
        <v>0.55981792439226996</v>
      </c>
      <c r="F38" s="2">
        <v>1.2607189313467999</v>
      </c>
      <c r="G38" s="2">
        <v>2.2423309382107699</v>
      </c>
      <c r="H38" s="2">
        <v>3.5021304202471302</v>
      </c>
      <c r="I38" s="2">
        <v>5.0403054468169399</v>
      </c>
      <c r="J38" s="2">
        <v>6.8617993714691403</v>
      </c>
      <c r="K38" s="2">
        <v>8.9711310958400592</v>
      </c>
      <c r="L38" s="2">
        <v>11.361007232791801</v>
      </c>
      <c r="M38" s="2">
        <v>14.0726393546938</v>
      </c>
      <c r="N38" s="2">
        <v>17.208331301589901</v>
      </c>
      <c r="O38" s="2">
        <v>21.086222180489699</v>
      </c>
      <c r="P38" s="2">
        <v>26.215604452741999</v>
      </c>
      <c r="Q38" s="2">
        <v>33.513676321224501</v>
      </c>
      <c r="R38" s="2">
        <v>43.779103732649702</v>
      </c>
      <c r="S38" s="2">
        <v>57.757450383964603</v>
      </c>
      <c r="T38" s="2">
        <v>75.375078873056296</v>
      </c>
      <c r="U38" s="2">
        <v>95.416535148421502</v>
      </c>
      <c r="V38" s="2">
        <v>117.56080036261</v>
      </c>
    </row>
    <row r="39" spans="2:22" x14ac:dyDescent="0.15">
      <c r="B39">
        <v>15.75</v>
      </c>
      <c r="C39" s="2">
        <v>0</v>
      </c>
      <c r="D39" s="2">
        <v>0.120392414496527</v>
      </c>
      <c r="E39" s="2">
        <v>0.481840645047799</v>
      </c>
      <c r="F39" s="2">
        <v>1.0851081482461</v>
      </c>
      <c r="G39" s="2">
        <v>1.9301789624843699</v>
      </c>
      <c r="H39" s="2">
        <v>3.0148339479784401</v>
      </c>
      <c r="I39" s="2">
        <v>4.33854619186463</v>
      </c>
      <c r="J39" s="2">
        <v>5.9051967105864698</v>
      </c>
      <c r="K39" s="2">
        <v>7.7201680702817903</v>
      </c>
      <c r="L39" s="2">
        <v>9.7792215616942499</v>
      </c>
      <c r="M39" s="2">
        <v>12.1041044067182</v>
      </c>
      <c r="N39" s="2">
        <v>14.7559182357467</v>
      </c>
      <c r="O39" s="2">
        <v>17.9834180603237</v>
      </c>
      <c r="P39" s="2">
        <v>22.1705655276435</v>
      </c>
      <c r="Q39" s="2">
        <v>28.2137316476142</v>
      </c>
      <c r="R39" s="2">
        <v>36.760223764296597</v>
      </c>
      <c r="S39" s="2">
        <v>48.884999294731301</v>
      </c>
      <c r="T39" s="2">
        <v>65.284233939521002</v>
      </c>
      <c r="U39" s="2">
        <v>84.709238915323198</v>
      </c>
      <c r="V39" s="2">
        <v>106.484032904465</v>
      </c>
    </row>
    <row r="40" spans="2:22" x14ac:dyDescent="0.15">
      <c r="B40">
        <v>16.2</v>
      </c>
      <c r="C40" s="2">
        <v>0</v>
      </c>
      <c r="D40" s="2">
        <v>0.115282346329296</v>
      </c>
      <c r="E40" s="2">
        <v>0.461359910005327</v>
      </c>
      <c r="F40" s="2">
        <v>1.0389295239095699</v>
      </c>
      <c r="G40" s="2">
        <v>1.84815082794286</v>
      </c>
      <c r="H40" s="2">
        <v>2.8872157406723402</v>
      </c>
      <c r="I40" s="2">
        <v>4.1552646968766798</v>
      </c>
      <c r="J40" s="2">
        <v>5.6551245931731504</v>
      </c>
      <c r="K40" s="2">
        <v>7.3911652831381698</v>
      </c>
      <c r="L40" s="2">
        <v>9.3636965355870707</v>
      </c>
      <c r="M40" s="2">
        <v>11.581041575952799</v>
      </c>
      <c r="N40" s="2">
        <v>14.098708871600101</v>
      </c>
      <c r="O40" s="2">
        <v>17.080048644130802</v>
      </c>
      <c r="P40" s="2">
        <v>20.905798849827701</v>
      </c>
      <c r="Q40" s="2">
        <v>26.187202006757701</v>
      </c>
      <c r="R40" s="2">
        <v>33.587647264290098</v>
      </c>
      <c r="S40" s="2">
        <v>44.173189321488898</v>
      </c>
      <c r="T40" s="2">
        <v>59.010592512483299</v>
      </c>
      <c r="U40" s="2">
        <v>77.6514956904185</v>
      </c>
      <c r="V40" s="2">
        <v>99.11626535501</v>
      </c>
    </row>
    <row r="41" spans="2:22" x14ac:dyDescent="0.15">
      <c r="B41">
        <v>16.649999999999999</v>
      </c>
      <c r="C41" s="2">
        <v>0</v>
      </c>
      <c r="D41" s="2">
        <v>0.13358163937655401</v>
      </c>
      <c r="E41" s="2">
        <v>0.53449165079645</v>
      </c>
      <c r="F41" s="2">
        <v>1.2032223936179001</v>
      </c>
      <c r="G41" s="2">
        <v>2.1400704799715702</v>
      </c>
      <c r="H41" s="2">
        <v>3.3442338037437902</v>
      </c>
      <c r="I41" s="2">
        <v>4.81580289479618</v>
      </c>
      <c r="J41" s="2">
        <v>6.5557015474337401</v>
      </c>
      <c r="K41" s="2">
        <v>8.5605640120618496</v>
      </c>
      <c r="L41" s="2">
        <v>10.831120155692201</v>
      </c>
      <c r="M41" s="2">
        <v>13.3856568961282</v>
      </c>
      <c r="N41" s="2">
        <v>16.304276264287498</v>
      </c>
      <c r="O41" s="2">
        <v>19.6127094909193</v>
      </c>
      <c r="P41" s="2">
        <v>23.5866189494471</v>
      </c>
      <c r="Q41" s="2">
        <v>28.758998985481401</v>
      </c>
      <c r="R41" s="2">
        <v>35.910952567469003</v>
      </c>
      <c r="S41" s="2">
        <v>45.796939478587298</v>
      </c>
      <c r="T41" s="2">
        <v>59.2306043325692</v>
      </c>
      <c r="U41" s="2">
        <v>76.864207161151398</v>
      </c>
      <c r="V41" s="2">
        <v>97.840203889190605</v>
      </c>
    </row>
    <row r="42" spans="2:22" x14ac:dyDescent="0.15">
      <c r="B42">
        <v>17.100000000000001</v>
      </c>
      <c r="C42" s="2">
        <v>0</v>
      </c>
      <c r="D42" s="2">
        <v>0.139910449573005</v>
      </c>
      <c r="E42" s="2">
        <v>0.55968172704530506</v>
      </c>
      <c r="F42" s="2">
        <v>1.25936471119736</v>
      </c>
      <c r="G42" s="2">
        <v>2.2390553765265002</v>
      </c>
      <c r="H42" s="2">
        <v>3.4988962991153598</v>
      </c>
      <c r="I42" s="2">
        <v>5.0409183318837103</v>
      </c>
      <c r="J42" s="2">
        <v>6.8660231915096004</v>
      </c>
      <c r="K42" s="2">
        <v>8.9645530664673991</v>
      </c>
      <c r="L42" s="2">
        <v>11.3281341563446</v>
      </c>
      <c r="M42" s="2">
        <v>13.9739965919371</v>
      </c>
      <c r="N42" s="2">
        <v>17.003653198049701</v>
      </c>
      <c r="O42" s="2">
        <v>20.425202067661498</v>
      </c>
      <c r="P42" s="2">
        <v>24.309608693337701</v>
      </c>
      <c r="Q42" s="2">
        <v>29.092703908897501</v>
      </c>
      <c r="R42" s="2">
        <v>35.566227473679703</v>
      </c>
      <c r="S42" s="2">
        <v>44.323119860131499</v>
      </c>
      <c r="T42" s="2">
        <v>55.991872359267497</v>
      </c>
      <c r="U42" s="2">
        <v>71.742086613458696</v>
      </c>
      <c r="V42" s="2">
        <v>91.259202731853605</v>
      </c>
    </row>
    <row r="43" spans="2:22" x14ac:dyDescent="0.15">
      <c r="B43">
        <v>17.55</v>
      </c>
      <c r="C43" s="2">
        <v>0</v>
      </c>
      <c r="D43" s="2">
        <v>0.121848341261002</v>
      </c>
      <c r="E43" s="2">
        <v>0.48726765913832698</v>
      </c>
      <c r="F43" s="2">
        <v>1.09572204543704</v>
      </c>
      <c r="G43" s="2">
        <v>1.9467676278953301</v>
      </c>
      <c r="H43" s="2">
        <v>3.0410461596143601</v>
      </c>
      <c r="I43" s="2">
        <v>4.3827578456795298</v>
      </c>
      <c r="J43" s="2">
        <v>5.9751460786463904</v>
      </c>
      <c r="K43" s="2">
        <v>7.8077917524225597</v>
      </c>
      <c r="L43" s="2">
        <v>9.8565009358865101</v>
      </c>
      <c r="M43" s="2">
        <v>12.1170605586225</v>
      </c>
      <c r="N43" s="2">
        <v>14.689635572163899</v>
      </c>
      <c r="O43" s="2">
        <v>17.707624864006998</v>
      </c>
      <c r="P43" s="2">
        <v>21.022014346448302</v>
      </c>
      <c r="Q43" s="2">
        <v>24.857674341756098</v>
      </c>
      <c r="R43" s="2">
        <v>29.8668588098664</v>
      </c>
      <c r="S43" s="2">
        <v>36.760798917749803</v>
      </c>
      <c r="T43" s="2">
        <v>46.238159215149501</v>
      </c>
      <c r="U43" s="2">
        <v>59.226080035171996</v>
      </c>
      <c r="V43" s="2">
        <v>76.256748885741303</v>
      </c>
    </row>
    <row r="44" spans="2:22" x14ac:dyDescent="0.15">
      <c r="B44">
        <v>18</v>
      </c>
      <c r="C44" s="2">
        <v>0</v>
      </c>
      <c r="D44" s="2">
        <v>9.6102521820581793E-2</v>
      </c>
      <c r="E44" s="2">
        <v>0.384215614585669</v>
      </c>
      <c r="F44" s="2">
        <v>0.86360748843823798</v>
      </c>
      <c r="G44" s="2">
        <v>1.5335012967032899</v>
      </c>
      <c r="H44" s="2">
        <v>2.39431089783649</v>
      </c>
      <c r="I44" s="2">
        <v>3.4502138808999501</v>
      </c>
      <c r="J44" s="2">
        <v>4.7059833412711098</v>
      </c>
      <c r="K44" s="2">
        <v>6.1567938464816701</v>
      </c>
      <c r="L44" s="2">
        <v>7.7766771880867998</v>
      </c>
      <c r="M44" s="2">
        <v>9.5469848037290692</v>
      </c>
      <c r="N44" s="2">
        <v>11.5277801467434</v>
      </c>
      <c r="O44" s="2">
        <v>13.891661983644999</v>
      </c>
      <c r="P44" s="2">
        <v>16.572014557425401</v>
      </c>
      <c r="Q44" s="2">
        <v>19.534780101968</v>
      </c>
      <c r="R44" s="2">
        <v>23.354481927888099</v>
      </c>
      <c r="S44" s="2">
        <v>28.8189198399105</v>
      </c>
      <c r="T44" s="2">
        <v>36.4042935525841</v>
      </c>
      <c r="U44" s="2">
        <v>46.942251360179803</v>
      </c>
      <c r="V44" s="2">
        <v>61.680648976715602</v>
      </c>
    </row>
    <row r="45" spans="2:22" x14ac:dyDescent="0.15">
      <c r="B45">
        <v>18.45</v>
      </c>
      <c r="C45" s="2">
        <v>0</v>
      </c>
      <c r="D45" s="2">
        <v>7.9962464638677497E-2</v>
      </c>
      <c r="E45" s="2">
        <v>0.31967488138928801</v>
      </c>
      <c r="F45" s="2">
        <v>0.71854940014925495</v>
      </c>
      <c r="G45" s="2">
        <v>1.27575727178896</v>
      </c>
      <c r="H45" s="2">
        <v>1.9911520927361499</v>
      </c>
      <c r="I45" s="2">
        <v>2.8674397091790702</v>
      </c>
      <c r="J45" s="2">
        <v>3.9101986899495098</v>
      </c>
      <c r="K45" s="2">
        <v>5.12223350777401</v>
      </c>
      <c r="L45" s="2">
        <v>6.4847357413383699</v>
      </c>
      <c r="M45" s="2">
        <v>7.9703233159254001</v>
      </c>
      <c r="N45" s="2">
        <v>9.5809793576725006</v>
      </c>
      <c r="O45" s="2">
        <v>11.471290772847301</v>
      </c>
      <c r="P45" s="2">
        <v>13.772933130661899</v>
      </c>
      <c r="Q45" s="2">
        <v>16.287235524037399</v>
      </c>
      <c r="R45" s="2">
        <v>19.4252262190228</v>
      </c>
      <c r="S45" s="2">
        <v>23.938952590129301</v>
      </c>
      <c r="T45" s="2">
        <v>30.153475359196602</v>
      </c>
      <c r="U45" s="2">
        <v>38.837863114303701</v>
      </c>
      <c r="V45" s="2">
        <v>51.492808411835703</v>
      </c>
    </row>
    <row r="46" spans="2:22" x14ac:dyDescent="0.15">
      <c r="B46">
        <v>18.899999999999999</v>
      </c>
      <c r="C46" s="2">
        <v>0</v>
      </c>
      <c r="D46" s="2">
        <v>8.5501014296593805E-2</v>
      </c>
      <c r="E46" s="2">
        <v>0.34192502558064303</v>
      </c>
      <c r="F46" s="2">
        <v>0.76909281794281503</v>
      </c>
      <c r="G46" s="2">
        <v>1.3664709700389901</v>
      </c>
      <c r="H46" s="2">
        <v>2.13343241352193</v>
      </c>
      <c r="I46" s="2">
        <v>3.0705833243177998</v>
      </c>
      <c r="J46" s="2">
        <v>4.1836377347322999</v>
      </c>
      <c r="K46" s="2">
        <v>5.4808794612480103</v>
      </c>
      <c r="L46" s="2">
        <v>6.9534440124149599</v>
      </c>
      <c r="M46" s="2">
        <v>8.5685154122281606</v>
      </c>
      <c r="N46" s="2">
        <v>10.275436531298199</v>
      </c>
      <c r="O46" s="2">
        <v>12.197553340847501</v>
      </c>
      <c r="P46" s="2">
        <v>14.570751297719999</v>
      </c>
      <c r="Q46" s="2">
        <v>17.249994745968099</v>
      </c>
      <c r="R46" s="2">
        <v>20.271834118196502</v>
      </c>
      <c r="S46" s="2">
        <v>24.2132256728591</v>
      </c>
      <c r="T46" s="2">
        <v>29.6651637450022</v>
      </c>
      <c r="U46" s="2">
        <v>37.184567696581801</v>
      </c>
      <c r="V46" s="2">
        <v>47.868422089472197</v>
      </c>
    </row>
    <row r="47" spans="2:22" x14ac:dyDescent="0.15">
      <c r="B47">
        <v>19.350000000000001</v>
      </c>
      <c r="C47" s="2">
        <v>0</v>
      </c>
      <c r="D47" s="2">
        <v>8.7840939820789998E-2</v>
      </c>
      <c r="E47" s="2">
        <v>0.35154404371088999</v>
      </c>
      <c r="F47" s="2">
        <v>0.791835031104278</v>
      </c>
      <c r="G47" s="2">
        <v>1.40925091379579</v>
      </c>
      <c r="H47" s="2">
        <v>2.2028214823723902</v>
      </c>
      <c r="I47" s="2">
        <v>3.1693078383892699</v>
      </c>
      <c r="J47" s="2">
        <v>4.3108923014025899</v>
      </c>
      <c r="K47" s="2">
        <v>5.6394258235175601</v>
      </c>
      <c r="L47" s="2">
        <v>7.1656161811028998</v>
      </c>
      <c r="M47" s="2">
        <v>8.8679937069892496</v>
      </c>
      <c r="N47" s="2">
        <v>10.6659746621613</v>
      </c>
      <c r="O47" s="2">
        <v>12.584524295954401</v>
      </c>
      <c r="P47" s="2">
        <v>14.8667299489616</v>
      </c>
      <c r="Q47" s="2">
        <v>17.588770025680599</v>
      </c>
      <c r="R47" s="2">
        <v>20.524374698077899</v>
      </c>
      <c r="S47" s="2">
        <v>24.015014811885699</v>
      </c>
      <c r="T47" s="2">
        <v>28.840049515619899</v>
      </c>
      <c r="U47" s="2">
        <v>35.332139105312201</v>
      </c>
      <c r="V47" s="2">
        <v>44.240008771430098</v>
      </c>
    </row>
    <row r="48" spans="2:22" x14ac:dyDescent="0.15">
      <c r="B48">
        <v>19.8</v>
      </c>
      <c r="C48" s="2">
        <v>0</v>
      </c>
      <c r="D48" s="2">
        <v>8.2668832122469504E-2</v>
      </c>
      <c r="E48" s="2">
        <v>0.33121903046620899</v>
      </c>
      <c r="F48" s="2">
        <v>0.74753055637975696</v>
      </c>
      <c r="G48" s="2">
        <v>1.3337682338763299</v>
      </c>
      <c r="H48" s="2">
        <v>2.08899347397444</v>
      </c>
      <c r="I48" s="2">
        <v>3.0056954574396602</v>
      </c>
      <c r="J48" s="2">
        <v>4.0794437490507098</v>
      </c>
      <c r="K48" s="2">
        <v>5.3221964950009299</v>
      </c>
      <c r="L48" s="2">
        <v>6.7661657929982999</v>
      </c>
      <c r="M48" s="2">
        <v>8.4163523191696399</v>
      </c>
      <c r="N48" s="2">
        <v>10.1935123305689</v>
      </c>
      <c r="O48" s="2">
        <v>11.995336696261299</v>
      </c>
      <c r="P48" s="2">
        <v>13.9851028765687</v>
      </c>
      <c r="Q48" s="2">
        <v>16.487678880436199</v>
      </c>
      <c r="R48" s="2">
        <v>19.225191065917301</v>
      </c>
      <c r="S48" s="2">
        <v>22.314046729751102</v>
      </c>
      <c r="T48" s="2">
        <v>26.4697061687908</v>
      </c>
      <c r="U48" s="2">
        <v>31.897466424723699</v>
      </c>
      <c r="V48" s="2">
        <v>39.183305421519798</v>
      </c>
    </row>
    <row r="49" spans="2:22" x14ac:dyDescent="0.15">
      <c r="B49">
        <v>20.25</v>
      </c>
      <c r="C49" s="2">
        <v>0</v>
      </c>
      <c r="D49" s="2">
        <v>7.2658296834534605E-2</v>
      </c>
      <c r="E49" s="2">
        <v>0.29147532190053899</v>
      </c>
      <c r="F49" s="2">
        <v>0.65910983019674596</v>
      </c>
      <c r="G49" s="2">
        <v>1.1792244688451099</v>
      </c>
      <c r="H49" s="2">
        <v>1.85169316659289</v>
      </c>
      <c r="I49" s="2">
        <v>2.6674681978079802</v>
      </c>
      <c r="J49" s="2">
        <v>3.6152150156771001</v>
      </c>
      <c r="K49" s="2">
        <v>4.7006137331621503</v>
      </c>
      <c r="L49" s="2">
        <v>5.9609302953331804</v>
      </c>
      <c r="M49" s="2">
        <v>7.4321971745337798</v>
      </c>
      <c r="N49" s="2">
        <v>9.0751988288196106</v>
      </c>
      <c r="O49" s="2">
        <v>10.7326844418342</v>
      </c>
      <c r="P49" s="2">
        <v>12.426543183504</v>
      </c>
      <c r="Q49" s="2">
        <v>14.506245612111501</v>
      </c>
      <c r="R49" s="2">
        <v>16.8915347711316</v>
      </c>
      <c r="S49" s="2">
        <v>19.587132130876501</v>
      </c>
      <c r="T49" s="2">
        <v>22.891784858522399</v>
      </c>
      <c r="U49" s="2">
        <v>27.121389992682399</v>
      </c>
      <c r="V49" s="2">
        <v>32.807898958873899</v>
      </c>
    </row>
    <row r="50" spans="2:22" x14ac:dyDescent="0.15">
      <c r="B50">
        <v>20.7</v>
      </c>
      <c r="C50" s="2">
        <v>0</v>
      </c>
      <c r="D50" s="2">
        <v>4.8770613094299399E-2</v>
      </c>
      <c r="E50" s="2">
        <v>0.195822696933943</v>
      </c>
      <c r="F50" s="2">
        <v>0.44339865142740498</v>
      </c>
      <c r="G50" s="2">
        <v>0.79482215751636998</v>
      </c>
      <c r="H50" s="2">
        <v>1.2504366122830799</v>
      </c>
      <c r="I50" s="2">
        <v>1.8032362499066801</v>
      </c>
      <c r="J50" s="2">
        <v>2.4417902216937799</v>
      </c>
      <c r="K50" s="2">
        <v>3.1667473657146199</v>
      </c>
      <c r="L50" s="2">
        <v>4.0056856596976402</v>
      </c>
      <c r="M50" s="2">
        <v>4.9995123568801203</v>
      </c>
      <c r="N50" s="2">
        <v>6.1417979374667899</v>
      </c>
      <c r="O50" s="2">
        <v>7.30364563364851</v>
      </c>
      <c r="P50" s="2">
        <v>8.4308985497190001</v>
      </c>
      <c r="Q50" s="2">
        <v>9.7592196520457595</v>
      </c>
      <c r="R50" s="2">
        <v>11.358762605494199</v>
      </c>
      <c r="S50" s="2">
        <v>13.2083447183352</v>
      </c>
      <c r="T50" s="2">
        <v>15.335707848882</v>
      </c>
      <c r="U50" s="2">
        <v>18.063430356323501</v>
      </c>
      <c r="V50" s="2">
        <v>21.8367604521532</v>
      </c>
    </row>
    <row r="51" spans="2:22" x14ac:dyDescent="0.15">
      <c r="B51">
        <v>21.15</v>
      </c>
      <c r="C51" s="2">
        <v>0</v>
      </c>
      <c r="D51" s="2">
        <v>1.3595249450497501E-2</v>
      </c>
      <c r="E51" s="2">
        <v>5.46159700710903E-2</v>
      </c>
      <c r="F51" s="2">
        <v>0.123758953213859</v>
      </c>
      <c r="G51" s="2">
        <v>0.22208727114030899</v>
      </c>
      <c r="H51" s="2">
        <v>0.34972176160302398</v>
      </c>
      <c r="I51" s="2">
        <v>0.50443786538723201</v>
      </c>
      <c r="J51" s="2">
        <v>0.68222927476958795</v>
      </c>
      <c r="K51" s="2">
        <v>0.88279319379834298</v>
      </c>
      <c r="L51" s="2">
        <v>1.1147321643470101</v>
      </c>
      <c r="M51" s="2">
        <v>1.39332398567771</v>
      </c>
      <c r="N51" s="2">
        <v>1.7204366846155501</v>
      </c>
      <c r="O51" s="2">
        <v>2.0572129573503601</v>
      </c>
      <c r="P51" s="2">
        <v>2.37306169471423</v>
      </c>
      <c r="Q51" s="2">
        <v>2.73049144221162</v>
      </c>
      <c r="R51" s="2">
        <v>3.1951061967029499</v>
      </c>
      <c r="S51" s="2">
        <v>3.7738921140348798</v>
      </c>
      <c r="T51" s="2">
        <v>4.5216018035792196</v>
      </c>
      <c r="U51" s="2">
        <v>5.5686667850314002</v>
      </c>
      <c r="V51" s="2">
        <v>7.2009888796820896</v>
      </c>
    </row>
    <row r="52" spans="2:22" x14ac:dyDescent="0.15">
      <c r="B52">
        <v>21.6</v>
      </c>
      <c r="C52" s="2">
        <v>0</v>
      </c>
      <c r="D52" s="2">
        <v>-5.8209341161290801E-3</v>
      </c>
      <c r="E52" s="2">
        <v>-2.3359054303446699E-2</v>
      </c>
      <c r="F52" s="2">
        <v>-5.2850647853073703E-2</v>
      </c>
      <c r="G52" s="2">
        <v>-9.4634235551037296E-2</v>
      </c>
      <c r="H52" s="2">
        <v>-0.148786807966865</v>
      </c>
      <c r="I52" s="2">
        <v>-0.21472680281072501</v>
      </c>
      <c r="J52" s="2">
        <v>-0.291662045977375</v>
      </c>
      <c r="K52" s="2">
        <v>-0.37981329172044997</v>
      </c>
      <c r="L52" s="2">
        <v>-0.48137930232943499</v>
      </c>
      <c r="M52" s="2">
        <v>-0.59821779714380496</v>
      </c>
      <c r="N52" s="2">
        <v>-0.72761508040581102</v>
      </c>
      <c r="O52" s="2">
        <v>-0.85718609739109297</v>
      </c>
      <c r="P52" s="2">
        <v>-0.99198065161604498</v>
      </c>
      <c r="Q52" s="2">
        <v>-1.16055445192662</v>
      </c>
      <c r="R52" s="2">
        <v>-1.3333387293724199</v>
      </c>
      <c r="S52" s="2">
        <v>-1.4902122829147499</v>
      </c>
      <c r="T52" s="2">
        <v>-1.5750882500352801</v>
      </c>
      <c r="U52" s="2">
        <v>-1.5851960083055601</v>
      </c>
      <c r="V52" s="2">
        <v>-1.36735812426468</v>
      </c>
    </row>
    <row r="53" spans="2:22" x14ac:dyDescent="0.15">
      <c r="B53">
        <v>22.05</v>
      </c>
      <c r="C53" s="2">
        <v>0</v>
      </c>
      <c r="D53" s="2">
        <v>-6.7044423677056E-3</v>
      </c>
      <c r="E53" s="2">
        <v>-2.6947036507850599E-2</v>
      </c>
      <c r="F53" s="2">
        <v>-6.1106008875521603E-2</v>
      </c>
      <c r="G53" s="2">
        <v>-0.109777317657061</v>
      </c>
      <c r="H53" s="2">
        <v>-0.17313755138294601</v>
      </c>
      <c r="I53" s="2">
        <v>-0.25025753815729002</v>
      </c>
      <c r="J53" s="2">
        <v>-0.33921318586881299</v>
      </c>
      <c r="K53" s="2">
        <v>-0.43942187703271102</v>
      </c>
      <c r="L53" s="2">
        <v>-0.55391896277424502</v>
      </c>
      <c r="M53" s="2">
        <v>-0.68920471436063802</v>
      </c>
      <c r="N53" s="2">
        <v>-0.847424642629384</v>
      </c>
      <c r="O53" s="2">
        <v>-1.01405232694548</v>
      </c>
      <c r="P53" s="2">
        <v>-1.1766327735000499</v>
      </c>
      <c r="Q53" s="2">
        <v>-1.35819225312706</v>
      </c>
      <c r="R53" s="2">
        <v>-1.5840211827778801</v>
      </c>
      <c r="S53" s="2">
        <v>-1.84298361270847</v>
      </c>
      <c r="T53" s="2">
        <v>-2.1365276790266501</v>
      </c>
      <c r="U53" s="2">
        <v>-2.49805641341653</v>
      </c>
      <c r="V53" s="2">
        <v>-2.8703157119029199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8"/>
  <sheetViews>
    <sheetView workbookViewId="0">
      <selection activeCell="C1" sqref="C1"/>
    </sheetView>
  </sheetViews>
  <sheetFormatPr defaultRowHeight="13.5" x14ac:dyDescent="0.15"/>
  <sheetData>
    <row r="1" spans="2:22" x14ac:dyDescent="0.15">
      <c r="C1" t="s">
        <v>4</v>
      </c>
      <c r="E1" t="s">
        <v>2</v>
      </c>
      <c r="G1" t="s">
        <v>5</v>
      </c>
      <c r="R1" s="1"/>
      <c r="S1" s="1"/>
      <c r="T1" s="1"/>
      <c r="U1" s="1"/>
      <c r="V1" s="1"/>
    </row>
    <row r="3" spans="2:22" x14ac:dyDescent="0.15">
      <c r="B3">
        <v>0</v>
      </c>
      <c r="C3">
        <v>6.0499999999999998E-2</v>
      </c>
      <c r="D3">
        <v>0.1211</v>
      </c>
      <c r="E3">
        <v>0.18160000000000001</v>
      </c>
      <c r="F3">
        <v>0.24210000000000001</v>
      </c>
      <c r="G3">
        <v>0.30259999999999998</v>
      </c>
      <c r="H3">
        <v>0.3634</v>
      </c>
      <c r="I3">
        <v>0.42459999999999998</v>
      </c>
      <c r="J3">
        <v>0.49109999999999998</v>
      </c>
      <c r="K3">
        <v>0.57330000000000003</v>
      </c>
      <c r="L3">
        <v>0.68579999999999997</v>
      </c>
      <c r="M3">
        <v>0.87419999999999998</v>
      </c>
      <c r="N3">
        <v>1.1476999999999999</v>
      </c>
      <c r="O3">
        <v>1.4650000000000001</v>
      </c>
      <c r="P3">
        <v>1.7828999999999999</v>
      </c>
    </row>
    <row r="4" spans="2:22" x14ac:dyDescent="0.15">
      <c r="B4">
        <v>0</v>
      </c>
      <c r="C4">
        <v>6.0199999999999997E-2</v>
      </c>
      <c r="D4">
        <v>0.12039999999999999</v>
      </c>
      <c r="E4">
        <v>0.18060000000000001</v>
      </c>
      <c r="F4">
        <v>0.24079999999999999</v>
      </c>
      <c r="G4">
        <v>0.30099999999999999</v>
      </c>
      <c r="H4">
        <v>0.36149999999999999</v>
      </c>
      <c r="I4">
        <v>0.42259999999999998</v>
      </c>
      <c r="J4">
        <v>0.48880000000000001</v>
      </c>
      <c r="K4">
        <v>0.57069999999999999</v>
      </c>
      <c r="L4">
        <v>0.68300000000000005</v>
      </c>
      <c r="M4">
        <v>0.87109999999999999</v>
      </c>
      <c r="N4">
        <v>1.1446000000000001</v>
      </c>
      <c r="O4">
        <v>1.462</v>
      </c>
      <c r="P4">
        <v>1.7806999999999999</v>
      </c>
    </row>
    <row r="5" spans="2:22" x14ac:dyDescent="0.15">
      <c r="B5">
        <v>0</v>
      </c>
      <c r="C5">
        <v>5.9299999999999999E-2</v>
      </c>
      <c r="D5">
        <v>0.11849999999999999</v>
      </c>
      <c r="E5">
        <v>0.17780000000000001</v>
      </c>
      <c r="F5">
        <v>0.23699999999999999</v>
      </c>
      <c r="G5">
        <v>0.29630000000000001</v>
      </c>
      <c r="H5">
        <v>0.35589999999999999</v>
      </c>
      <c r="I5">
        <v>0.4163</v>
      </c>
      <c r="J5">
        <v>0.48180000000000001</v>
      </c>
      <c r="K5">
        <v>0.56310000000000004</v>
      </c>
      <c r="L5">
        <v>0.67469999999999997</v>
      </c>
      <c r="M5">
        <v>0.86209999999999998</v>
      </c>
      <c r="N5">
        <v>1.1355999999999999</v>
      </c>
      <c r="O5">
        <v>1.4531000000000001</v>
      </c>
      <c r="P5">
        <v>1.7750999999999999</v>
      </c>
    </row>
    <row r="6" spans="2:22" x14ac:dyDescent="0.15">
      <c r="B6">
        <v>0</v>
      </c>
      <c r="C6">
        <v>5.7599999999999998E-2</v>
      </c>
      <c r="D6">
        <v>0.1153</v>
      </c>
      <c r="E6">
        <v>0.17280000000000001</v>
      </c>
      <c r="F6">
        <v>0.23039999999999999</v>
      </c>
      <c r="G6">
        <v>0.28810000000000002</v>
      </c>
      <c r="H6">
        <v>0.34639999999999999</v>
      </c>
      <c r="I6">
        <v>0.40579999999999999</v>
      </c>
      <c r="J6">
        <v>0.46989999999999998</v>
      </c>
      <c r="K6">
        <v>0.5504</v>
      </c>
      <c r="L6">
        <v>0.66149999999999998</v>
      </c>
      <c r="M6">
        <v>0.8478</v>
      </c>
      <c r="N6">
        <v>1.1208</v>
      </c>
      <c r="O6">
        <v>1.4380999999999999</v>
      </c>
      <c r="P6">
        <v>1.7624</v>
      </c>
    </row>
    <row r="7" spans="2:22" x14ac:dyDescent="0.15">
      <c r="B7">
        <v>0</v>
      </c>
      <c r="C7">
        <v>5.5300000000000002E-2</v>
      </c>
      <c r="D7">
        <v>0.1105</v>
      </c>
      <c r="E7">
        <v>0.16569999999999999</v>
      </c>
      <c r="F7">
        <v>0.22090000000000001</v>
      </c>
      <c r="G7">
        <v>0.27639999999999998</v>
      </c>
      <c r="H7">
        <v>0.3327</v>
      </c>
      <c r="I7">
        <v>0.3911</v>
      </c>
      <c r="J7">
        <v>0.45400000000000001</v>
      </c>
      <c r="K7">
        <v>0.53320000000000001</v>
      </c>
      <c r="L7">
        <v>0.64449999999999996</v>
      </c>
      <c r="M7">
        <v>0.82809999999999995</v>
      </c>
      <c r="N7">
        <v>1.1006</v>
      </c>
      <c r="O7">
        <v>1.4186000000000001</v>
      </c>
      <c r="P7">
        <v>1.7454000000000001</v>
      </c>
    </row>
    <row r="8" spans="2:22" x14ac:dyDescent="0.15">
      <c r="B8">
        <v>0</v>
      </c>
      <c r="C8">
        <v>5.1999999999999998E-2</v>
      </c>
      <c r="D8">
        <v>0.104</v>
      </c>
      <c r="E8">
        <v>0.15590000000000001</v>
      </c>
      <c r="F8">
        <v>0.20799999999999999</v>
      </c>
      <c r="G8">
        <v>0.26069999999999999</v>
      </c>
      <c r="H8">
        <v>0.31519999999999998</v>
      </c>
      <c r="I8">
        <v>0.372</v>
      </c>
      <c r="J8">
        <v>0.43459999999999999</v>
      </c>
      <c r="K8">
        <v>0.51270000000000004</v>
      </c>
      <c r="L8">
        <v>0.62309999999999999</v>
      </c>
      <c r="M8">
        <v>0.80359999999999998</v>
      </c>
      <c r="N8">
        <v>1.0766</v>
      </c>
      <c r="O8">
        <v>1.3948</v>
      </c>
      <c r="P8">
        <v>1.7248000000000001</v>
      </c>
    </row>
    <row r="9" spans="2:22" x14ac:dyDescent="0.15">
      <c r="B9">
        <v>0</v>
      </c>
      <c r="C9">
        <v>4.7600000000000003E-2</v>
      </c>
      <c r="D9">
        <v>9.5200000000000007E-2</v>
      </c>
      <c r="E9">
        <v>0.14280000000000001</v>
      </c>
      <c r="F9">
        <v>0.19070000000000001</v>
      </c>
      <c r="G9">
        <v>0.2412</v>
      </c>
      <c r="H9">
        <v>0.29409999999999997</v>
      </c>
      <c r="I9">
        <v>0.35020000000000001</v>
      </c>
      <c r="J9">
        <v>0.41270000000000001</v>
      </c>
      <c r="K9">
        <v>0.48899999999999999</v>
      </c>
      <c r="L9">
        <v>0.59709999999999996</v>
      </c>
      <c r="M9">
        <v>0.77649999999999997</v>
      </c>
      <c r="N9">
        <v>1.0490999999999999</v>
      </c>
      <c r="O9">
        <v>1.3673999999999999</v>
      </c>
      <c r="P9">
        <v>1.7024999999999999</v>
      </c>
    </row>
    <row r="10" spans="2:22" x14ac:dyDescent="0.15">
      <c r="B10">
        <v>0</v>
      </c>
      <c r="C10">
        <v>4.1599999999999998E-2</v>
      </c>
      <c r="D10">
        <v>8.3299999999999999E-2</v>
      </c>
      <c r="E10">
        <v>0.125</v>
      </c>
      <c r="F10">
        <v>0.16969999999999999</v>
      </c>
      <c r="G10">
        <v>0.21879999999999999</v>
      </c>
      <c r="H10">
        <v>0.27139999999999997</v>
      </c>
      <c r="I10">
        <v>0.32669999999999999</v>
      </c>
      <c r="J10">
        <v>0.38750000000000001</v>
      </c>
      <c r="K10">
        <v>0.46360000000000001</v>
      </c>
      <c r="L10">
        <v>0.56930000000000003</v>
      </c>
      <c r="M10">
        <v>0.74680000000000002</v>
      </c>
      <c r="N10">
        <v>1.0188999999999999</v>
      </c>
      <c r="O10">
        <v>1.3379000000000001</v>
      </c>
      <c r="P10">
        <v>1.6745000000000001</v>
      </c>
    </row>
    <row r="11" spans="2:22" x14ac:dyDescent="0.15">
      <c r="B11">
        <v>0</v>
      </c>
      <c r="C11">
        <v>3.4500000000000003E-2</v>
      </c>
      <c r="D11">
        <v>6.7500000000000004E-2</v>
      </c>
      <c r="E11">
        <v>0.1041</v>
      </c>
      <c r="F11">
        <v>0.1474</v>
      </c>
      <c r="G11">
        <v>0.1958</v>
      </c>
      <c r="H11">
        <v>0.24690000000000001</v>
      </c>
      <c r="I11">
        <v>0.3</v>
      </c>
      <c r="J11">
        <v>0.35959999999999998</v>
      </c>
      <c r="K11">
        <v>0.43580000000000002</v>
      </c>
      <c r="L11">
        <v>0.54059999999999997</v>
      </c>
      <c r="M11">
        <v>0.71519999999999995</v>
      </c>
      <c r="N11">
        <v>0.98670000000000002</v>
      </c>
      <c r="O11">
        <v>1.306</v>
      </c>
      <c r="P11">
        <v>1.641</v>
      </c>
    </row>
    <row r="12" spans="2:22" x14ac:dyDescent="0.15">
      <c r="B12">
        <v>0</v>
      </c>
      <c r="C12">
        <v>2.8299999999999999E-2</v>
      </c>
      <c r="D12">
        <v>5.5100000000000003E-2</v>
      </c>
      <c r="E12">
        <v>8.5800000000000001E-2</v>
      </c>
      <c r="F12">
        <v>0.12509999999999999</v>
      </c>
      <c r="G12">
        <v>0.17130000000000001</v>
      </c>
      <c r="H12">
        <v>0.22020000000000001</v>
      </c>
      <c r="I12">
        <v>0.27310000000000001</v>
      </c>
      <c r="J12">
        <v>0.33229999999999998</v>
      </c>
      <c r="K12">
        <v>0.40579999999999999</v>
      </c>
      <c r="L12">
        <v>0.51090000000000002</v>
      </c>
      <c r="M12">
        <v>0.68259999999999998</v>
      </c>
      <c r="N12">
        <v>0.95279999999999998</v>
      </c>
      <c r="O12">
        <v>1.2707999999999999</v>
      </c>
      <c r="P12">
        <v>1.6085</v>
      </c>
    </row>
    <row r="13" spans="2:22" x14ac:dyDescent="0.15">
      <c r="B13">
        <v>0</v>
      </c>
      <c r="C13">
        <v>2.5399999999999999E-2</v>
      </c>
      <c r="D13">
        <v>4.6899999999999997E-2</v>
      </c>
      <c r="E13">
        <v>7.0699999999999999E-2</v>
      </c>
      <c r="F13">
        <v>0.1028</v>
      </c>
      <c r="G13">
        <v>0.14599999999999999</v>
      </c>
      <c r="H13">
        <v>0.19339999999999999</v>
      </c>
      <c r="I13">
        <v>0.24510000000000001</v>
      </c>
      <c r="J13">
        <v>0.3029</v>
      </c>
      <c r="K13">
        <v>0.3755</v>
      </c>
      <c r="L13">
        <v>0.4793</v>
      </c>
      <c r="M13">
        <v>0.64900000000000002</v>
      </c>
      <c r="N13">
        <v>0.91559999999999997</v>
      </c>
      <c r="O13">
        <v>1.2343</v>
      </c>
      <c r="P13">
        <v>1.5721000000000001</v>
      </c>
    </row>
    <row r="14" spans="2:22" x14ac:dyDescent="0.15">
      <c r="B14">
        <v>0</v>
      </c>
      <c r="C14">
        <v>2.3599999999999999E-2</v>
      </c>
      <c r="D14">
        <v>4.1700000000000001E-2</v>
      </c>
      <c r="E14">
        <v>6.0199999999999997E-2</v>
      </c>
      <c r="F14">
        <v>8.48E-2</v>
      </c>
      <c r="G14">
        <v>0.121</v>
      </c>
      <c r="H14">
        <v>0.16669999999999999</v>
      </c>
      <c r="I14">
        <v>0.21659999999999999</v>
      </c>
      <c r="J14">
        <v>0.2737</v>
      </c>
      <c r="K14">
        <v>0.34620000000000001</v>
      </c>
      <c r="L14">
        <v>0.44719999999999999</v>
      </c>
      <c r="M14">
        <v>0.61250000000000004</v>
      </c>
      <c r="N14">
        <v>0.87770000000000004</v>
      </c>
      <c r="O14">
        <v>1.1972</v>
      </c>
      <c r="P14">
        <v>1.5357000000000001</v>
      </c>
    </row>
    <row r="15" spans="2:22" x14ac:dyDescent="0.15">
      <c r="B15">
        <v>0</v>
      </c>
      <c r="C15">
        <v>2.3E-2</v>
      </c>
      <c r="D15">
        <v>3.8800000000000001E-2</v>
      </c>
      <c r="E15">
        <v>5.3100000000000001E-2</v>
      </c>
      <c r="F15">
        <v>7.1499999999999994E-2</v>
      </c>
      <c r="G15">
        <v>9.9500000000000005E-2</v>
      </c>
      <c r="H15">
        <v>0.1404</v>
      </c>
      <c r="I15">
        <v>0.18859999999999999</v>
      </c>
      <c r="J15">
        <v>0.24479999999999999</v>
      </c>
      <c r="K15">
        <v>0.31559999999999999</v>
      </c>
      <c r="L15">
        <v>0.4148</v>
      </c>
      <c r="M15">
        <v>0.57540000000000002</v>
      </c>
      <c r="N15">
        <v>0.8397</v>
      </c>
      <c r="O15">
        <v>1.1597999999999999</v>
      </c>
      <c r="P15">
        <v>1.4981</v>
      </c>
    </row>
    <row r="16" spans="2:22" x14ac:dyDescent="0.15">
      <c r="B16">
        <v>0</v>
      </c>
      <c r="C16">
        <v>2.24E-2</v>
      </c>
      <c r="D16">
        <v>3.6900000000000002E-2</v>
      </c>
      <c r="E16">
        <v>4.8599999999999997E-2</v>
      </c>
      <c r="F16">
        <v>6.2399999999999997E-2</v>
      </c>
      <c r="G16">
        <v>8.3500000000000005E-2</v>
      </c>
      <c r="H16">
        <v>0.1166</v>
      </c>
      <c r="I16">
        <v>0.1613</v>
      </c>
      <c r="J16">
        <v>0.21529999999999999</v>
      </c>
      <c r="K16">
        <v>0.28420000000000001</v>
      </c>
      <c r="L16">
        <v>0.3805</v>
      </c>
      <c r="M16">
        <v>0.53800000000000003</v>
      </c>
      <c r="N16">
        <v>0.80200000000000005</v>
      </c>
      <c r="O16">
        <v>1.1223000000000001</v>
      </c>
      <c r="P16">
        <v>1.4605999999999999</v>
      </c>
    </row>
    <row r="17" spans="2:16" x14ac:dyDescent="0.15">
      <c r="B17">
        <v>0</v>
      </c>
      <c r="C17">
        <v>2.1499999999999998E-2</v>
      </c>
      <c r="D17">
        <v>3.5200000000000002E-2</v>
      </c>
      <c r="E17">
        <v>4.5400000000000003E-2</v>
      </c>
      <c r="F17">
        <v>5.6300000000000003E-2</v>
      </c>
      <c r="G17">
        <v>7.2300000000000003E-2</v>
      </c>
      <c r="H17">
        <v>9.7500000000000003E-2</v>
      </c>
      <c r="I17">
        <v>0.13569999999999999</v>
      </c>
      <c r="J17">
        <v>0.18659999999999999</v>
      </c>
      <c r="K17">
        <v>0.25259999999999999</v>
      </c>
      <c r="L17">
        <v>0.34539999999999998</v>
      </c>
      <c r="M17">
        <v>0.50160000000000005</v>
      </c>
      <c r="N17">
        <v>0.7641</v>
      </c>
      <c r="O17">
        <v>1.0847</v>
      </c>
      <c r="P17">
        <v>1.4238</v>
      </c>
    </row>
    <row r="18" spans="2:16" x14ac:dyDescent="0.15">
      <c r="B18">
        <v>0</v>
      </c>
      <c r="C18">
        <v>2.12E-2</v>
      </c>
      <c r="D18">
        <v>3.4500000000000003E-2</v>
      </c>
      <c r="E18">
        <v>4.3499999999999997E-2</v>
      </c>
      <c r="F18">
        <v>5.21E-2</v>
      </c>
      <c r="G18">
        <v>6.4100000000000004E-2</v>
      </c>
      <c r="H18">
        <v>8.3299999999999999E-2</v>
      </c>
      <c r="I18">
        <v>0.1134</v>
      </c>
      <c r="J18">
        <v>0.15840000000000001</v>
      </c>
      <c r="K18">
        <v>0.22109999999999999</v>
      </c>
      <c r="L18">
        <v>0.31390000000000001</v>
      </c>
      <c r="M18">
        <v>0.46539999999999998</v>
      </c>
      <c r="N18">
        <v>0.72640000000000005</v>
      </c>
      <c r="O18">
        <v>1.0475000000000001</v>
      </c>
      <c r="P18">
        <v>1.3884000000000001</v>
      </c>
    </row>
    <row r="19" spans="2:16" x14ac:dyDescent="0.15">
      <c r="B19">
        <v>0</v>
      </c>
      <c r="C19">
        <v>2.18E-2</v>
      </c>
      <c r="D19">
        <v>3.49E-2</v>
      </c>
      <c r="E19">
        <v>4.2900000000000001E-2</v>
      </c>
      <c r="F19">
        <v>4.9299999999999997E-2</v>
      </c>
      <c r="G19">
        <v>5.79E-2</v>
      </c>
      <c r="H19">
        <v>7.2300000000000003E-2</v>
      </c>
      <c r="I19">
        <v>9.6100000000000005E-2</v>
      </c>
      <c r="J19">
        <v>0.13339999999999999</v>
      </c>
      <c r="K19">
        <v>0.1913</v>
      </c>
      <c r="L19">
        <v>0.28139999999999998</v>
      </c>
      <c r="M19">
        <v>0.42899999999999999</v>
      </c>
      <c r="N19">
        <v>0.6885</v>
      </c>
      <c r="O19">
        <v>1.0117</v>
      </c>
      <c r="P19">
        <v>1.3545</v>
      </c>
    </row>
    <row r="20" spans="2:16" x14ac:dyDescent="0.15">
      <c r="B20">
        <v>0</v>
      </c>
      <c r="C20">
        <v>2.3199999999999998E-2</v>
      </c>
      <c r="D20">
        <v>3.6499999999999998E-2</v>
      </c>
      <c r="E20">
        <v>4.36E-2</v>
      </c>
      <c r="F20">
        <v>4.8000000000000001E-2</v>
      </c>
      <c r="G20">
        <v>5.3499999999999999E-2</v>
      </c>
      <c r="H20">
        <v>6.3700000000000007E-2</v>
      </c>
      <c r="I20">
        <v>8.2299999999999998E-2</v>
      </c>
      <c r="J20">
        <v>0.113</v>
      </c>
      <c r="K20">
        <v>0.16289999999999999</v>
      </c>
      <c r="L20">
        <v>0.24990000000000001</v>
      </c>
      <c r="M20">
        <v>0.39400000000000002</v>
      </c>
      <c r="N20">
        <v>0.65190000000000003</v>
      </c>
      <c r="O20">
        <v>0.97760000000000002</v>
      </c>
      <c r="P20">
        <v>1.3217000000000001</v>
      </c>
    </row>
    <row r="21" spans="2:16" x14ac:dyDescent="0.15">
      <c r="B21">
        <v>0</v>
      </c>
      <c r="C21">
        <v>2.3800000000000002E-2</v>
      </c>
      <c r="D21">
        <v>3.7400000000000003E-2</v>
      </c>
      <c r="E21">
        <v>4.4200000000000003E-2</v>
      </c>
      <c r="F21">
        <v>4.7600000000000003E-2</v>
      </c>
      <c r="G21">
        <v>5.1200000000000002E-2</v>
      </c>
      <c r="H21">
        <v>5.8299999999999998E-2</v>
      </c>
      <c r="I21">
        <v>7.2599999999999998E-2</v>
      </c>
      <c r="J21">
        <v>9.7500000000000003E-2</v>
      </c>
      <c r="K21">
        <v>0.13930000000000001</v>
      </c>
      <c r="L21">
        <v>0.21929999999999999</v>
      </c>
      <c r="M21">
        <v>0.36009999999999998</v>
      </c>
      <c r="N21">
        <v>0.61739999999999995</v>
      </c>
      <c r="O21">
        <v>0.94489999999999996</v>
      </c>
      <c r="P21">
        <v>1.2892999999999999</v>
      </c>
    </row>
    <row r="22" spans="2:16" x14ac:dyDescent="0.15">
      <c r="B22">
        <v>0</v>
      </c>
      <c r="C22">
        <v>2.41E-2</v>
      </c>
      <c r="D22">
        <v>3.78E-2</v>
      </c>
      <c r="E22">
        <v>4.4499999999999998E-2</v>
      </c>
      <c r="F22">
        <v>4.7500000000000001E-2</v>
      </c>
      <c r="G22">
        <v>4.99E-2</v>
      </c>
      <c r="H22">
        <v>5.5E-2</v>
      </c>
      <c r="I22">
        <v>6.6199999999999995E-2</v>
      </c>
      <c r="J22">
        <v>8.6599999999999996E-2</v>
      </c>
      <c r="K22">
        <v>0.1208</v>
      </c>
      <c r="L22">
        <v>0.19309999999999999</v>
      </c>
      <c r="M22">
        <v>0.32800000000000001</v>
      </c>
      <c r="N22">
        <v>0.58409999999999995</v>
      </c>
      <c r="O22">
        <v>0.91300000000000003</v>
      </c>
      <c r="P22">
        <v>1.2578</v>
      </c>
    </row>
    <row r="23" spans="2:16" x14ac:dyDescent="0.15">
      <c r="B23">
        <v>0</v>
      </c>
      <c r="C23">
        <v>2.69E-2</v>
      </c>
      <c r="D23">
        <v>4.1700000000000001E-2</v>
      </c>
      <c r="E23">
        <v>4.8000000000000001E-2</v>
      </c>
      <c r="F23">
        <v>4.9500000000000002E-2</v>
      </c>
      <c r="G23">
        <v>4.9599999999999998E-2</v>
      </c>
      <c r="H23">
        <v>5.1900000000000002E-2</v>
      </c>
      <c r="I23">
        <v>0.06</v>
      </c>
      <c r="J23">
        <v>7.7499999999999999E-2</v>
      </c>
      <c r="K23">
        <v>0.1079</v>
      </c>
      <c r="L23">
        <v>0.1706</v>
      </c>
      <c r="M23">
        <v>0.29859999999999998</v>
      </c>
      <c r="N23">
        <v>0.55230000000000001</v>
      </c>
      <c r="O23">
        <v>0.88329999999999997</v>
      </c>
      <c r="P23">
        <v>1.2286999999999999</v>
      </c>
    </row>
    <row r="24" spans="2:16" x14ac:dyDescent="0.15">
      <c r="B24">
        <v>0</v>
      </c>
      <c r="C24">
        <v>3.4099999999999998E-2</v>
      </c>
      <c r="D24">
        <v>5.1799999999999999E-2</v>
      </c>
      <c r="E24">
        <v>5.7700000000000001E-2</v>
      </c>
      <c r="F24">
        <v>5.6300000000000003E-2</v>
      </c>
      <c r="G24">
        <v>5.21E-2</v>
      </c>
      <c r="H24">
        <v>4.9700000000000001E-2</v>
      </c>
      <c r="I24">
        <v>5.3600000000000002E-2</v>
      </c>
      <c r="J24">
        <v>6.83E-2</v>
      </c>
      <c r="K24">
        <v>9.8400000000000001E-2</v>
      </c>
      <c r="L24">
        <v>0.1542</v>
      </c>
      <c r="M24">
        <v>0.27279999999999999</v>
      </c>
      <c r="N24">
        <v>0.52249999999999996</v>
      </c>
      <c r="O24">
        <v>0.8548</v>
      </c>
      <c r="P24">
        <v>1.2028000000000001</v>
      </c>
    </row>
    <row r="25" spans="2:16" x14ac:dyDescent="0.15">
      <c r="B25">
        <v>0</v>
      </c>
      <c r="C25">
        <v>4.1200000000000001E-2</v>
      </c>
      <c r="D25">
        <v>6.2E-2</v>
      </c>
      <c r="E25">
        <v>6.7900000000000002E-2</v>
      </c>
      <c r="F25">
        <v>6.4299999999999996E-2</v>
      </c>
      <c r="G25">
        <v>5.6399999999999999E-2</v>
      </c>
      <c r="H25">
        <v>4.9799999999999997E-2</v>
      </c>
      <c r="I25">
        <v>4.9599999999999998E-2</v>
      </c>
      <c r="J25">
        <v>6.1400000000000003E-2</v>
      </c>
      <c r="K25">
        <v>9.0399999999999994E-2</v>
      </c>
      <c r="L25">
        <v>0.1439</v>
      </c>
      <c r="M25">
        <v>0.2535</v>
      </c>
      <c r="N25">
        <v>0.49769999999999998</v>
      </c>
      <c r="O25">
        <v>0.83040000000000003</v>
      </c>
      <c r="P25">
        <v>1.1808000000000001</v>
      </c>
    </row>
    <row r="26" spans="2:16" x14ac:dyDescent="0.15">
      <c r="B26">
        <v>0</v>
      </c>
      <c r="C26">
        <v>4.6899999999999997E-2</v>
      </c>
      <c r="D26">
        <v>7.0599999999999996E-2</v>
      </c>
      <c r="E26">
        <v>7.6899999999999996E-2</v>
      </c>
      <c r="F26">
        <v>7.1900000000000006E-2</v>
      </c>
      <c r="G26">
        <v>6.1400000000000003E-2</v>
      </c>
      <c r="H26">
        <v>5.1499999999999997E-2</v>
      </c>
      <c r="I26">
        <v>4.8099999999999997E-2</v>
      </c>
      <c r="J26">
        <v>5.7099999999999998E-2</v>
      </c>
      <c r="K26">
        <v>8.4500000000000006E-2</v>
      </c>
      <c r="L26">
        <v>0.13689999999999999</v>
      </c>
      <c r="M26">
        <v>0.2412</v>
      </c>
      <c r="N26">
        <v>0.47889999999999999</v>
      </c>
      <c r="O26">
        <v>0.80989999999999995</v>
      </c>
      <c r="P26">
        <v>1.1619999999999999</v>
      </c>
    </row>
    <row r="27" spans="2:16" x14ac:dyDescent="0.15">
      <c r="B27">
        <v>0</v>
      </c>
      <c r="C27">
        <v>5.1900000000000002E-2</v>
      </c>
      <c r="D27">
        <v>7.8100000000000003E-2</v>
      </c>
      <c r="E27">
        <v>8.5000000000000006E-2</v>
      </c>
      <c r="F27">
        <v>7.8899999999999998E-2</v>
      </c>
      <c r="G27">
        <v>6.6400000000000001E-2</v>
      </c>
      <c r="H27">
        <v>5.3900000000000003E-2</v>
      </c>
      <c r="I27">
        <v>4.7800000000000002E-2</v>
      </c>
      <c r="J27">
        <v>5.45E-2</v>
      </c>
      <c r="K27">
        <v>8.0500000000000002E-2</v>
      </c>
      <c r="L27">
        <v>0.13239999999999999</v>
      </c>
      <c r="M27">
        <v>0.23380000000000001</v>
      </c>
      <c r="N27">
        <v>0.46750000000000003</v>
      </c>
      <c r="O27">
        <v>0.7954</v>
      </c>
      <c r="P27">
        <v>1.1478999999999999</v>
      </c>
    </row>
    <row r="28" spans="2:16" x14ac:dyDescent="0.15">
      <c r="B28">
        <v>0</v>
      </c>
      <c r="C28">
        <v>5.3999999999999999E-2</v>
      </c>
      <c r="D28">
        <v>8.1299999999999997E-2</v>
      </c>
      <c r="E28">
        <v>8.8400000000000006E-2</v>
      </c>
      <c r="F28">
        <v>8.1900000000000001E-2</v>
      </c>
      <c r="G28">
        <v>6.8599999999999994E-2</v>
      </c>
      <c r="H28">
        <v>5.5E-2</v>
      </c>
      <c r="I28">
        <v>4.7800000000000002E-2</v>
      </c>
      <c r="J28">
        <v>5.3600000000000002E-2</v>
      </c>
      <c r="K28">
        <v>7.9000000000000001E-2</v>
      </c>
      <c r="L28">
        <v>0.1308</v>
      </c>
      <c r="M28">
        <v>0.2311</v>
      </c>
      <c r="N28">
        <v>0.46360000000000001</v>
      </c>
      <c r="O28">
        <v>0.78890000000000005</v>
      </c>
      <c r="P28">
        <v>1.1408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原始数据</vt:lpstr>
      <vt:lpstr>1st取值</vt:lpstr>
      <vt:lpstr>处理后数据 电流</vt:lpstr>
      <vt:lpstr>处理后数据保留4位小数</vt:lpstr>
      <vt:lpstr>能量</vt:lpstr>
      <vt:lpstr>能量 4位小数</vt:lpstr>
      <vt:lpstr>转矩 能量对角度导数</vt:lpstr>
      <vt:lpstr>转矩 4小数</vt:lpstr>
      <vt:lpstr>张泽慧数据</vt:lpstr>
      <vt:lpstr>error转矩 能量对角度导数</vt:lpstr>
      <vt:lpstr>error导数4有效小数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2014-05-27T14:23:01Z</dcterms:modified>
</cp:coreProperties>
</file>