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uw\PycharmProjects\parmec_agr_ml_surrogate\Excel\"/>
    </mc:Choice>
  </mc:AlternateContent>
  <xr:revisionPtr revIDLastSave="0" documentId="8_{5110A580-5901-4184-A148-19BD13BD6EAC}" xr6:coauthVersionLast="47" xr6:coauthVersionMax="47" xr10:uidLastSave="{00000000-0000-0000-0000-000000000000}"/>
  <bookViews>
    <workbookView xWindow="-120" yWindow="-120" windowWidth="25440" windowHeight="15390" activeTab="1"/>
  </bookViews>
  <sheets>
    <sheet name="Sheet1" sheetId="1" r:id="rId1"/>
    <sheet name="Sheet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indexed="8"/>
      <name val="Arial"/>
      <family val="2"/>
    </font>
    <font>
      <sz val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1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4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1" fillId="0" borderId="0" xfId="0" applyFont="1"/>
  </cellXfs>
  <cellStyles count="1">
    <cellStyle name="Normal" xfId="0" builtinId="0"/>
  </cellStyles>
  <dxfs count="41"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2.xml"/><Relationship Id="rId5" Type="http://schemas.openxmlformats.org/officeDocument/2006/relationships/customXml" Target="../customXml/item1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4:G17"/>
  <sheetViews>
    <sheetView workbookViewId="0">
      <selection activeCell="B12" sqref="B12:G17"/>
    </sheetView>
  </sheetViews>
  <sheetFormatPr defaultRowHeight="15" x14ac:dyDescent="0.25"/>
  <cols>
    <col min="2" max="7" width="5.7109375" customWidth="1"/>
  </cols>
  <sheetData>
    <row r="4" spans="2:7" ht="30" customHeight="1" x14ac:dyDescent="0.25">
      <c r="B4">
        <v>1</v>
      </c>
      <c r="C4">
        <v>2</v>
      </c>
      <c r="D4">
        <v>3</v>
      </c>
      <c r="E4">
        <v>4</v>
      </c>
      <c r="F4">
        <v>5</v>
      </c>
      <c r="G4">
        <v>6</v>
      </c>
    </row>
    <row r="5" spans="2:7" ht="30" customHeight="1" x14ac:dyDescent="0.25">
      <c r="B5">
        <v>7</v>
      </c>
      <c r="C5">
        <v>8</v>
      </c>
      <c r="D5">
        <v>9</v>
      </c>
      <c r="E5">
        <v>10</v>
      </c>
      <c r="F5">
        <v>11</v>
      </c>
      <c r="G5">
        <v>12</v>
      </c>
    </row>
    <row r="6" spans="2:7" ht="30" customHeight="1" x14ac:dyDescent="0.25">
      <c r="B6">
        <v>13</v>
      </c>
      <c r="C6">
        <v>14</v>
      </c>
      <c r="D6">
        <v>15</v>
      </c>
      <c r="E6">
        <v>16</v>
      </c>
      <c r="F6">
        <v>17</v>
      </c>
      <c r="G6">
        <v>18</v>
      </c>
    </row>
    <row r="7" spans="2:7" ht="30" customHeight="1" x14ac:dyDescent="0.25">
      <c r="B7">
        <v>19</v>
      </c>
      <c r="C7">
        <v>20</v>
      </c>
      <c r="D7">
        <v>21</v>
      </c>
      <c r="E7">
        <v>22</v>
      </c>
      <c r="F7">
        <v>23</v>
      </c>
      <c r="G7">
        <v>24</v>
      </c>
    </row>
    <row r="8" spans="2:7" ht="30" customHeight="1" x14ac:dyDescent="0.25">
      <c r="B8">
        <v>25</v>
      </c>
      <c r="C8">
        <v>26</v>
      </c>
      <c r="D8">
        <v>27</v>
      </c>
      <c r="E8">
        <v>28</v>
      </c>
      <c r="F8">
        <v>29</v>
      </c>
      <c r="G8">
        <v>30</v>
      </c>
    </row>
    <row r="9" spans="2:7" ht="30" customHeight="1" x14ac:dyDescent="0.25">
      <c r="B9">
        <v>31</v>
      </c>
      <c r="C9">
        <v>32</v>
      </c>
      <c r="D9">
        <v>33</v>
      </c>
      <c r="E9">
        <v>34</v>
      </c>
      <c r="F9">
        <v>35</v>
      </c>
      <c r="G9">
        <v>36</v>
      </c>
    </row>
    <row r="12" spans="2:7" ht="30" customHeight="1" x14ac:dyDescent="0.25">
      <c r="B12">
        <v>6</v>
      </c>
      <c r="C12">
        <v>12</v>
      </c>
      <c r="D12">
        <v>18</v>
      </c>
      <c r="E12">
        <v>24</v>
      </c>
      <c r="F12">
        <v>30</v>
      </c>
      <c r="G12">
        <v>36</v>
      </c>
    </row>
    <row r="13" spans="2:7" ht="30" customHeight="1" x14ac:dyDescent="0.25">
      <c r="B13">
        <v>5</v>
      </c>
      <c r="C13">
        <v>11</v>
      </c>
      <c r="D13">
        <v>17</v>
      </c>
      <c r="E13">
        <v>23</v>
      </c>
      <c r="F13">
        <v>29</v>
      </c>
      <c r="G13">
        <v>35</v>
      </c>
    </row>
    <row r="14" spans="2:7" ht="30" customHeight="1" x14ac:dyDescent="0.25">
      <c r="B14">
        <v>4</v>
      </c>
      <c r="C14">
        <v>10</v>
      </c>
      <c r="D14">
        <v>16</v>
      </c>
      <c r="E14">
        <v>22</v>
      </c>
      <c r="F14">
        <v>28</v>
      </c>
      <c r="G14">
        <v>34</v>
      </c>
    </row>
    <row r="15" spans="2:7" ht="30" customHeight="1" x14ac:dyDescent="0.25">
      <c r="B15">
        <v>3</v>
      </c>
      <c r="C15">
        <v>9</v>
      </c>
      <c r="D15">
        <v>15</v>
      </c>
      <c r="E15">
        <v>21</v>
      </c>
      <c r="F15">
        <v>27</v>
      </c>
      <c r="G15">
        <v>33</v>
      </c>
    </row>
    <row r="16" spans="2:7" ht="30" customHeight="1" x14ac:dyDescent="0.25">
      <c r="B16">
        <v>2</v>
      </c>
      <c r="C16">
        <v>8</v>
      </c>
      <c r="D16">
        <v>14</v>
      </c>
      <c r="E16">
        <v>20</v>
      </c>
      <c r="F16">
        <v>26</v>
      </c>
      <c r="G16">
        <v>32</v>
      </c>
    </row>
    <row r="17" spans="2:7" ht="30" customHeight="1" x14ac:dyDescent="0.25">
      <c r="B17">
        <v>1</v>
      </c>
      <c r="C17">
        <v>7</v>
      </c>
      <c r="D17">
        <v>13</v>
      </c>
      <c r="E17">
        <v>19</v>
      </c>
      <c r="F17">
        <v>25</v>
      </c>
      <c r="G17">
        <v>31</v>
      </c>
    </row>
  </sheetData>
  <sortState xmlns:xlrd2="http://schemas.microsoft.com/office/spreadsheetml/2017/richdata2" ref="B12:G17">
    <sortCondition descending="1" ref="B12:B17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B83"/>
  <sheetViews>
    <sheetView tabSelected="1" zoomScale="70" zoomScaleNormal="70" workbookViewId="0">
      <selection activeCell="B1" sqref="B1:AN39"/>
    </sheetView>
  </sheetViews>
  <sheetFormatPr defaultRowHeight="15" x14ac:dyDescent="0.25"/>
  <cols>
    <col min="2" max="90" width="3.7109375" customWidth="1"/>
  </cols>
  <sheetData>
    <row r="1" spans="1:80" x14ac:dyDescent="0.25">
      <c r="A1">
        <v>39</v>
      </c>
      <c r="B1" s="1"/>
      <c r="C1" s="1"/>
      <c r="D1" s="1"/>
      <c r="E1" s="1"/>
      <c r="F1" s="1"/>
      <c r="G1" s="1"/>
      <c r="H1" s="1"/>
      <c r="I1" s="1"/>
      <c r="J1" s="1"/>
      <c r="K1" s="1"/>
      <c r="L1" s="3"/>
      <c r="M1" s="1"/>
      <c r="N1" s="3"/>
      <c r="O1" s="1"/>
      <c r="P1" s="3"/>
      <c r="Q1" s="1"/>
      <c r="R1" s="3"/>
      <c r="S1" s="1"/>
      <c r="T1" s="3"/>
      <c r="U1" s="1"/>
      <c r="V1" s="3"/>
      <c r="W1" s="1"/>
      <c r="X1" s="3"/>
      <c r="Y1" s="1"/>
      <c r="Z1" s="3"/>
      <c r="AA1" s="1"/>
      <c r="AB1" s="3"/>
      <c r="AC1" s="1"/>
      <c r="AD1" s="3"/>
      <c r="AE1" s="1"/>
      <c r="AF1" s="1"/>
      <c r="AG1" s="1"/>
      <c r="AH1" s="1"/>
      <c r="AI1" s="1"/>
      <c r="AJ1" s="1"/>
      <c r="AK1" s="1"/>
      <c r="AL1" s="1"/>
      <c r="AM1" s="1"/>
      <c r="AN1" s="1"/>
      <c r="AP1" s="2"/>
      <c r="AQ1" s="1"/>
      <c r="AR1" s="1"/>
      <c r="AS1" s="1"/>
      <c r="AT1" s="1"/>
      <c r="AU1" s="1"/>
      <c r="AV1" s="1"/>
      <c r="AW1" s="1"/>
      <c r="AX1" s="1"/>
      <c r="AY1" s="1"/>
      <c r="AZ1" s="3"/>
      <c r="BA1" s="1"/>
      <c r="BB1" s="3"/>
      <c r="BC1" s="1"/>
      <c r="BD1" s="3"/>
      <c r="BE1" s="1"/>
      <c r="BF1" s="3"/>
      <c r="BG1" s="1"/>
      <c r="BH1" s="3"/>
      <c r="BI1" s="1"/>
      <c r="BJ1" s="3"/>
      <c r="BK1" s="1"/>
      <c r="BL1" s="3"/>
      <c r="BM1" s="1"/>
      <c r="BN1" s="3"/>
      <c r="BO1" s="1"/>
      <c r="BP1" s="3"/>
      <c r="BQ1" s="1"/>
      <c r="BR1" s="3"/>
      <c r="BS1" s="1"/>
      <c r="BT1" s="1"/>
      <c r="BU1" s="1"/>
      <c r="BV1" s="1"/>
      <c r="BW1" s="1"/>
      <c r="BX1" s="1"/>
      <c r="BY1" s="1"/>
      <c r="BZ1" s="1"/>
      <c r="CA1" s="1"/>
      <c r="CB1" s="1"/>
    </row>
    <row r="2" spans="1:80" x14ac:dyDescent="0.25">
      <c r="A2">
        <v>38</v>
      </c>
      <c r="B2" s="1"/>
      <c r="C2" s="1"/>
      <c r="D2" s="1"/>
      <c r="E2" s="1"/>
      <c r="F2" s="1"/>
      <c r="G2" s="1"/>
      <c r="H2" s="1"/>
      <c r="I2" s="1"/>
      <c r="J2" s="1"/>
      <c r="K2" s="4"/>
      <c r="L2" s="1"/>
      <c r="M2" s="4"/>
      <c r="N2" s="1"/>
      <c r="O2" s="4"/>
      <c r="P2" s="1"/>
      <c r="Q2" s="4"/>
      <c r="R2" s="1"/>
      <c r="S2" s="4"/>
      <c r="T2" s="1"/>
      <c r="U2" s="4"/>
      <c r="V2" s="1"/>
      <c r="W2" s="4"/>
      <c r="X2" s="1"/>
      <c r="Y2" s="4"/>
      <c r="Z2" s="1"/>
      <c r="AA2" s="4"/>
      <c r="AB2" s="1"/>
      <c r="AC2" s="4"/>
      <c r="AD2" s="1"/>
      <c r="AE2" s="4"/>
      <c r="AF2" s="1"/>
      <c r="AG2" s="1"/>
      <c r="AH2" s="1"/>
      <c r="AI2" s="1"/>
      <c r="AJ2" s="1"/>
      <c r="AK2" s="1"/>
      <c r="AL2" s="1"/>
      <c r="AM2" s="1"/>
      <c r="AN2" s="1"/>
      <c r="AP2" s="1"/>
      <c r="AQ2" s="1"/>
      <c r="AR2" s="1"/>
      <c r="AS2" s="1"/>
      <c r="AT2" s="1"/>
      <c r="AU2" s="1"/>
      <c r="AV2" s="1"/>
      <c r="AW2" s="1"/>
      <c r="AX2" s="1"/>
      <c r="AY2" s="4"/>
      <c r="AZ2" s="1"/>
      <c r="BA2" s="4"/>
      <c r="BB2" s="1"/>
      <c r="BC2" s="4"/>
      <c r="BD2" s="1"/>
      <c r="BE2" s="4"/>
      <c r="BF2" s="1"/>
      <c r="BG2" s="4"/>
      <c r="BH2" s="1"/>
      <c r="BI2" s="4"/>
      <c r="BJ2" s="1"/>
      <c r="BK2" s="4"/>
      <c r="BL2" s="1"/>
      <c r="BM2" s="4"/>
      <c r="BN2" s="1"/>
      <c r="BO2" s="4"/>
      <c r="BP2" s="1"/>
      <c r="BQ2" s="4"/>
      <c r="BR2" s="1"/>
      <c r="BS2" s="4"/>
      <c r="BT2" s="1"/>
      <c r="BU2" s="1"/>
      <c r="BV2" s="1"/>
      <c r="BW2" s="1"/>
      <c r="BX2" s="1"/>
      <c r="BY2" s="1"/>
      <c r="BZ2" s="1"/>
      <c r="CA2" s="1"/>
      <c r="CB2" s="1"/>
    </row>
    <row r="3" spans="1:80" x14ac:dyDescent="0.25">
      <c r="A3">
        <v>37</v>
      </c>
      <c r="B3" s="1"/>
      <c r="C3" s="1"/>
      <c r="D3" s="1"/>
      <c r="E3" s="1"/>
      <c r="F3" s="1"/>
      <c r="G3" s="1"/>
      <c r="H3" s="1"/>
      <c r="I3" s="1"/>
      <c r="J3" s="3"/>
      <c r="K3" s="1"/>
      <c r="L3" s="6"/>
      <c r="M3" s="1"/>
      <c r="N3" s="6"/>
      <c r="O3" s="1"/>
      <c r="P3" s="6"/>
      <c r="Q3" s="1"/>
      <c r="R3" s="6"/>
      <c r="S3" s="1"/>
      <c r="T3" s="6"/>
      <c r="U3" s="1"/>
      <c r="V3" s="6"/>
      <c r="W3" s="1"/>
      <c r="X3" s="6"/>
      <c r="Y3" s="1"/>
      <c r="Z3" s="6"/>
      <c r="AA3" s="1"/>
      <c r="AB3" s="5">
        <v>-2</v>
      </c>
      <c r="AC3" s="1"/>
      <c r="AD3" s="5">
        <v>-2</v>
      </c>
      <c r="AE3" s="1"/>
      <c r="AF3" s="3"/>
      <c r="AG3" s="1"/>
      <c r="AH3" s="1"/>
      <c r="AI3" s="1"/>
      <c r="AJ3" s="1"/>
      <c r="AK3" s="1"/>
      <c r="AL3" s="1"/>
      <c r="AM3" s="1"/>
      <c r="AN3" s="1"/>
      <c r="AP3" s="1"/>
      <c r="AQ3" s="1"/>
      <c r="AR3" s="1"/>
      <c r="AS3" s="1"/>
      <c r="AT3" s="1"/>
      <c r="AU3" s="1"/>
      <c r="AV3" s="1"/>
      <c r="AW3" s="1"/>
      <c r="AX3" s="3"/>
      <c r="AY3" s="1"/>
      <c r="AZ3" s="5"/>
      <c r="BA3" s="1"/>
      <c r="BB3" s="6"/>
      <c r="BC3" s="1"/>
      <c r="BD3" s="6"/>
      <c r="BE3" s="1"/>
      <c r="BF3" s="6"/>
      <c r="BG3" s="1"/>
      <c r="BH3" s="5"/>
      <c r="BI3" s="1"/>
      <c r="BJ3" s="6"/>
      <c r="BK3" s="1"/>
      <c r="BL3" s="5"/>
      <c r="BM3" s="1"/>
      <c r="BN3" s="6"/>
      <c r="BO3" s="1"/>
      <c r="BP3" s="6"/>
      <c r="BQ3" s="1"/>
      <c r="BR3" s="6"/>
      <c r="BS3" s="1"/>
      <c r="BT3" s="3"/>
      <c r="BU3" s="1"/>
      <c r="BV3" s="1"/>
      <c r="BW3" s="1"/>
      <c r="BX3" s="1"/>
      <c r="BY3" s="1"/>
      <c r="BZ3" s="1"/>
      <c r="CA3" s="1"/>
      <c r="CB3" s="1"/>
    </row>
    <row r="4" spans="1:80" x14ac:dyDescent="0.25">
      <c r="A4">
        <v>36</v>
      </c>
      <c r="B4" s="1"/>
      <c r="C4" s="1"/>
      <c r="D4" s="1"/>
      <c r="E4" s="1"/>
      <c r="F4" s="1"/>
      <c r="G4" s="1"/>
      <c r="H4" s="1"/>
      <c r="I4" s="4"/>
      <c r="J4" s="1"/>
      <c r="K4" s="4"/>
      <c r="L4" s="1"/>
      <c r="M4" s="4"/>
      <c r="N4" s="1"/>
      <c r="O4" s="4"/>
      <c r="P4" s="1"/>
      <c r="Q4" s="4"/>
      <c r="R4" s="1"/>
      <c r="S4" s="4"/>
      <c r="T4" s="1"/>
      <c r="U4" s="4"/>
      <c r="V4" s="1"/>
      <c r="W4" s="4"/>
      <c r="X4" s="1"/>
      <c r="Y4" s="4"/>
      <c r="Z4" s="1"/>
      <c r="AA4" s="4"/>
      <c r="AB4" s="1"/>
      <c r="AC4" s="4"/>
      <c r="AD4" s="1"/>
      <c r="AE4" s="4"/>
      <c r="AF4" s="1"/>
      <c r="AG4" s="4"/>
      <c r="AH4" s="1"/>
      <c r="AI4" s="1"/>
      <c r="AJ4" s="1"/>
      <c r="AK4" s="1"/>
      <c r="AL4" s="1"/>
      <c r="AM4" s="1"/>
      <c r="AN4" s="1"/>
      <c r="AP4" s="1"/>
      <c r="AQ4" s="1"/>
      <c r="AR4" s="1"/>
      <c r="AS4" s="1"/>
      <c r="AT4" s="1"/>
      <c r="AU4" s="1"/>
      <c r="AV4" s="1"/>
      <c r="AW4" s="4"/>
      <c r="AX4" s="1"/>
      <c r="AY4" s="4"/>
      <c r="AZ4" s="1"/>
      <c r="BA4" s="4"/>
      <c r="BB4" s="1"/>
      <c r="BC4" s="4"/>
      <c r="BD4" s="1"/>
      <c r="BE4" s="4"/>
      <c r="BF4" s="1"/>
      <c r="BG4" s="4"/>
      <c r="BH4" s="1"/>
      <c r="BI4" s="4"/>
      <c r="BJ4" s="1"/>
      <c r="BK4" s="4"/>
      <c r="BL4" s="1"/>
      <c r="BM4" s="4"/>
      <c r="BN4" s="1"/>
      <c r="BO4" s="4"/>
      <c r="BP4" s="1"/>
      <c r="BQ4" s="4"/>
      <c r="BR4" s="1"/>
      <c r="BS4" s="4"/>
      <c r="BT4" s="1"/>
      <c r="BU4" s="4"/>
      <c r="BV4" s="1"/>
      <c r="BW4" s="1"/>
      <c r="BX4" s="1"/>
      <c r="BY4" s="1"/>
      <c r="BZ4" s="1"/>
      <c r="CA4" s="1"/>
      <c r="CB4" s="1"/>
    </row>
    <row r="5" spans="1:80" x14ac:dyDescent="0.25">
      <c r="A5">
        <v>35</v>
      </c>
      <c r="B5" s="1"/>
      <c r="C5" s="1"/>
      <c r="D5" s="1"/>
      <c r="E5" s="1"/>
      <c r="F5" s="1"/>
      <c r="G5" s="1"/>
      <c r="H5" s="3"/>
      <c r="I5" s="1"/>
      <c r="J5" s="5">
        <v>-2</v>
      </c>
      <c r="K5" s="1"/>
      <c r="L5" s="5">
        <v>-1</v>
      </c>
      <c r="M5" s="1"/>
      <c r="N5" s="5">
        <v>4</v>
      </c>
      <c r="O5" s="1"/>
      <c r="P5" s="6"/>
      <c r="Q5" s="1"/>
      <c r="R5" s="6"/>
      <c r="S5" s="1"/>
      <c r="T5" s="5">
        <v>3</v>
      </c>
      <c r="U5" s="1"/>
      <c r="V5" s="6"/>
      <c r="W5" s="1"/>
      <c r="X5" s="6"/>
      <c r="Y5" s="1"/>
      <c r="Z5" s="5">
        <v>3</v>
      </c>
      <c r="AA5" s="1"/>
      <c r="AB5" s="6"/>
      <c r="AC5" s="1"/>
      <c r="AD5" s="5">
        <v>-1</v>
      </c>
      <c r="AE5" s="1"/>
      <c r="AF5" s="5">
        <v>-1</v>
      </c>
      <c r="AG5" s="1"/>
      <c r="AH5" s="3"/>
      <c r="AI5" s="1"/>
      <c r="AJ5" s="1"/>
      <c r="AK5" s="1"/>
      <c r="AL5" s="1"/>
      <c r="AM5" s="1"/>
      <c r="AN5" s="1"/>
      <c r="AP5" s="1"/>
      <c r="AQ5" s="1"/>
      <c r="AR5" s="1"/>
      <c r="AS5" s="1"/>
      <c r="AT5" s="1"/>
      <c r="AU5" s="1"/>
      <c r="AV5" s="3"/>
      <c r="AW5" s="1"/>
      <c r="AX5" s="6"/>
      <c r="AY5" s="1"/>
      <c r="AZ5" s="5"/>
      <c r="BA5" s="1"/>
      <c r="BB5" s="6"/>
      <c r="BC5" s="1"/>
      <c r="BD5" s="6"/>
      <c r="BE5" s="1"/>
      <c r="BF5" s="6"/>
      <c r="BG5" s="1"/>
      <c r="BH5" s="5"/>
      <c r="BI5" s="1"/>
      <c r="BJ5" s="6"/>
      <c r="BK5" s="1"/>
      <c r="BL5" s="6"/>
      <c r="BM5" s="1"/>
      <c r="BN5" s="5"/>
      <c r="BO5" s="1"/>
      <c r="BP5" s="5"/>
      <c r="BQ5" s="1"/>
      <c r="BR5" s="5"/>
      <c r="BS5" s="1"/>
      <c r="BT5" s="6"/>
      <c r="BU5" s="1"/>
      <c r="BV5" s="3"/>
      <c r="BW5" s="1"/>
      <c r="BX5" s="1"/>
      <c r="BY5" s="1"/>
      <c r="BZ5" s="1"/>
      <c r="CA5" s="1"/>
      <c r="CB5" s="1"/>
    </row>
    <row r="6" spans="1:80" x14ac:dyDescent="0.25">
      <c r="A6">
        <v>34</v>
      </c>
      <c r="B6" s="1"/>
      <c r="C6" s="1"/>
      <c r="D6" s="1"/>
      <c r="E6" s="1"/>
      <c r="F6" s="1"/>
      <c r="G6" s="4"/>
      <c r="H6" s="1"/>
      <c r="I6" s="4"/>
      <c r="J6" s="1"/>
      <c r="K6" s="4"/>
      <c r="L6" s="1"/>
      <c r="M6" s="4"/>
      <c r="N6" s="1"/>
      <c r="O6" s="4"/>
      <c r="P6" s="1"/>
      <c r="Q6" s="4"/>
      <c r="R6" s="1"/>
      <c r="S6" s="4"/>
      <c r="T6" s="1"/>
      <c r="U6" s="4"/>
      <c r="V6" s="1"/>
      <c r="W6" s="4"/>
      <c r="X6" s="1"/>
      <c r="Y6" s="4"/>
      <c r="Z6" s="1"/>
      <c r="AA6" s="4"/>
      <c r="AB6" s="1"/>
      <c r="AC6" s="4"/>
      <c r="AD6" s="1"/>
      <c r="AE6" s="4"/>
      <c r="AF6" s="1"/>
      <c r="AG6" s="4"/>
      <c r="AH6" s="1"/>
      <c r="AI6" s="4"/>
      <c r="AJ6" s="1"/>
      <c r="AK6" s="1"/>
      <c r="AL6" s="1"/>
      <c r="AM6" s="1"/>
      <c r="AN6" s="1"/>
      <c r="AP6" s="1"/>
      <c r="AQ6" s="1"/>
      <c r="AR6" s="1"/>
      <c r="AS6" s="1"/>
      <c r="AT6" s="1"/>
      <c r="AU6" s="4"/>
      <c r="AV6" s="1"/>
      <c r="AW6" s="4"/>
      <c r="AX6" s="1"/>
      <c r="AY6" s="4"/>
      <c r="AZ6" s="1"/>
      <c r="BA6" s="4"/>
      <c r="BB6" s="1"/>
      <c r="BC6" s="4"/>
      <c r="BD6" s="1"/>
      <c r="BE6" s="4"/>
      <c r="BF6" s="1"/>
      <c r="BG6" s="4"/>
      <c r="BH6" s="1"/>
      <c r="BI6" s="4"/>
      <c r="BJ6" s="1"/>
      <c r="BK6" s="4"/>
      <c r="BL6" s="1"/>
      <c r="BM6" s="4"/>
      <c r="BN6" s="1"/>
      <c r="BO6" s="4"/>
      <c r="BP6" s="1"/>
      <c r="BQ6" s="4"/>
      <c r="BR6" s="1"/>
      <c r="BS6" s="4"/>
      <c r="BT6" s="1"/>
      <c r="BU6" s="4"/>
      <c r="BV6" s="1"/>
      <c r="BW6" s="4"/>
      <c r="BX6" s="1"/>
      <c r="BY6" s="1"/>
      <c r="BZ6" s="1"/>
      <c r="CA6" s="1"/>
      <c r="CB6" s="1"/>
    </row>
    <row r="7" spans="1:80" x14ac:dyDescent="0.25">
      <c r="A7">
        <v>33</v>
      </c>
      <c r="B7" s="1"/>
      <c r="C7" s="1"/>
      <c r="D7" s="1"/>
      <c r="E7" s="1"/>
      <c r="F7" s="3"/>
      <c r="G7" s="1"/>
      <c r="H7" s="5">
        <v>-2</v>
      </c>
      <c r="I7" s="1"/>
      <c r="J7" s="5">
        <v>-1</v>
      </c>
      <c r="K7" s="1"/>
      <c r="L7" s="6"/>
      <c r="M7" s="1"/>
      <c r="N7" s="6"/>
      <c r="O7" s="1"/>
      <c r="P7" s="5">
        <v>-2</v>
      </c>
      <c r="Q7" s="1"/>
      <c r="R7" s="5">
        <v>3</v>
      </c>
      <c r="S7" s="1"/>
      <c r="T7" s="5">
        <v>-2</v>
      </c>
      <c r="U7" s="1"/>
      <c r="V7" s="5">
        <v>3</v>
      </c>
      <c r="W7" s="1"/>
      <c r="X7" s="5">
        <v>4</v>
      </c>
      <c r="Y7" s="1"/>
      <c r="Z7" s="5">
        <v>-1</v>
      </c>
      <c r="AA7" s="1"/>
      <c r="AB7" s="6"/>
      <c r="AC7" s="1"/>
      <c r="AD7" s="5">
        <v>-1</v>
      </c>
      <c r="AE7" s="1"/>
      <c r="AF7" s="5">
        <v>3</v>
      </c>
      <c r="AG7" s="1"/>
      <c r="AH7" s="6"/>
      <c r="AI7" s="1"/>
      <c r="AJ7" s="3"/>
      <c r="AK7" s="1"/>
      <c r="AL7" s="1"/>
      <c r="AM7" s="1"/>
      <c r="AN7" s="1"/>
      <c r="AP7" s="1"/>
      <c r="AQ7" s="1"/>
      <c r="AR7" s="1"/>
      <c r="AS7" s="1"/>
      <c r="AT7" s="3"/>
      <c r="AU7" s="1"/>
      <c r="AV7" s="6"/>
      <c r="AW7" s="1"/>
      <c r="AX7" s="6"/>
      <c r="AY7" s="1"/>
      <c r="AZ7" s="6"/>
      <c r="BA7" s="1"/>
      <c r="BB7" s="5"/>
      <c r="BC7" s="1"/>
      <c r="BD7" s="6"/>
      <c r="BE7" s="1"/>
      <c r="BF7" s="6"/>
      <c r="BG7" s="1"/>
      <c r="BH7" s="6"/>
      <c r="BI7" s="1"/>
      <c r="BJ7" s="5"/>
      <c r="BK7" s="1"/>
      <c r="BL7" s="5"/>
      <c r="BM7" s="1"/>
      <c r="BN7" s="5"/>
      <c r="BO7" s="1"/>
      <c r="BP7" s="5"/>
      <c r="BQ7" s="1"/>
      <c r="BR7" s="6"/>
      <c r="BS7" s="1"/>
      <c r="BT7" s="6"/>
      <c r="BU7" s="1"/>
      <c r="BV7" s="5"/>
      <c r="BW7" s="1"/>
      <c r="BX7" s="3"/>
      <c r="BY7" s="1"/>
      <c r="BZ7" s="1"/>
      <c r="CA7" s="1"/>
      <c r="CB7" s="1"/>
    </row>
    <row r="8" spans="1:80" x14ac:dyDescent="0.25">
      <c r="A8">
        <v>32</v>
      </c>
      <c r="B8" s="1"/>
      <c r="C8" s="1"/>
      <c r="D8" s="1"/>
      <c r="E8" s="4"/>
      <c r="F8" s="1"/>
      <c r="G8" s="4"/>
      <c r="H8" s="1"/>
      <c r="I8" s="4"/>
      <c r="J8" s="1"/>
      <c r="K8" s="4"/>
      <c r="L8" s="1"/>
      <c r="M8" s="4"/>
      <c r="N8" s="1"/>
      <c r="O8" s="4"/>
      <c r="P8" s="1"/>
      <c r="Q8" s="4"/>
      <c r="R8" s="1"/>
      <c r="S8" s="4"/>
      <c r="T8" s="1"/>
      <c r="U8" s="4"/>
      <c r="V8" s="1"/>
      <c r="W8" s="4"/>
      <c r="X8" s="1"/>
      <c r="Y8" s="4"/>
      <c r="Z8" s="1"/>
      <c r="AA8" s="4"/>
      <c r="AB8" s="1"/>
      <c r="AC8" s="4"/>
      <c r="AD8" s="1"/>
      <c r="AE8" s="4"/>
      <c r="AF8" s="1"/>
      <c r="AG8" s="4"/>
      <c r="AH8" s="1"/>
      <c r="AI8" s="4"/>
      <c r="AJ8" s="1"/>
      <c r="AK8" s="4"/>
      <c r="AL8" s="1"/>
      <c r="AM8" s="1"/>
      <c r="AN8" s="1"/>
      <c r="AP8" s="1"/>
      <c r="AQ8" s="1"/>
      <c r="AR8" s="1"/>
      <c r="AS8" s="4"/>
      <c r="AT8" s="1"/>
      <c r="AU8" s="4"/>
      <c r="AV8" s="1"/>
      <c r="AW8" s="4"/>
      <c r="AX8" s="1"/>
      <c r="AY8" s="4"/>
      <c r="AZ8" s="1"/>
      <c r="BA8" s="4"/>
      <c r="BB8" s="1"/>
      <c r="BC8" s="4"/>
      <c r="BD8" s="1"/>
      <c r="BE8" s="4"/>
      <c r="BF8" s="1"/>
      <c r="BG8" s="4"/>
      <c r="BH8" s="1"/>
      <c r="BI8" s="4"/>
      <c r="BJ8" s="1"/>
      <c r="BK8" s="4"/>
      <c r="BL8" s="1"/>
      <c r="BM8" s="4"/>
      <c r="BN8" s="1"/>
      <c r="BO8" s="4"/>
      <c r="BP8" s="1"/>
      <c r="BQ8" s="4"/>
      <c r="BR8" s="1"/>
      <c r="BS8" s="4"/>
      <c r="BT8" s="1"/>
      <c r="BU8" s="4"/>
      <c r="BV8" s="1"/>
      <c r="BW8" s="4"/>
      <c r="BX8" s="1"/>
      <c r="BY8" s="4"/>
      <c r="BZ8" s="1"/>
      <c r="CA8" s="1"/>
      <c r="CB8" s="1"/>
    </row>
    <row r="9" spans="1:80" x14ac:dyDescent="0.25">
      <c r="A9">
        <v>31</v>
      </c>
      <c r="B9" s="1"/>
      <c r="C9" s="1"/>
      <c r="D9" s="3"/>
      <c r="E9" s="1"/>
      <c r="F9" s="5">
        <v>3</v>
      </c>
      <c r="G9" s="1"/>
      <c r="H9" s="6"/>
      <c r="I9" s="1"/>
      <c r="J9" s="6"/>
      <c r="K9" s="1"/>
      <c r="L9" s="6"/>
      <c r="M9" s="1"/>
      <c r="N9" s="6"/>
      <c r="O9" s="1"/>
      <c r="P9" s="5">
        <v>-1</v>
      </c>
      <c r="Q9" s="1"/>
      <c r="R9" s="6"/>
      <c r="S9" s="1"/>
      <c r="T9" s="5">
        <v>3</v>
      </c>
      <c r="U9" s="1"/>
      <c r="V9" s="5">
        <v>4</v>
      </c>
      <c r="W9" s="1"/>
      <c r="X9" s="5">
        <v>-1</v>
      </c>
      <c r="Y9" s="1"/>
      <c r="Z9" s="6"/>
      <c r="AA9" s="1"/>
      <c r="AB9" s="5">
        <v>-2</v>
      </c>
      <c r="AC9" s="1"/>
      <c r="AD9" s="6"/>
      <c r="AE9" s="1"/>
      <c r="AF9" s="6"/>
      <c r="AG9" s="1"/>
      <c r="AH9" s="6"/>
      <c r="AI9" s="1"/>
      <c r="AJ9" s="6"/>
      <c r="AK9" s="1"/>
      <c r="AL9" s="3"/>
      <c r="AM9" s="1"/>
      <c r="AN9" s="1"/>
      <c r="AP9" s="1"/>
      <c r="AQ9" s="1"/>
      <c r="AR9" s="3"/>
      <c r="AS9" s="1"/>
      <c r="AT9" s="5"/>
      <c r="AU9" s="1"/>
      <c r="AV9" s="5"/>
      <c r="AW9" s="1"/>
      <c r="AX9" s="6"/>
      <c r="AY9" s="1"/>
      <c r="AZ9" s="5"/>
      <c r="BA9" s="1"/>
      <c r="BB9" s="6"/>
      <c r="BC9" s="1"/>
      <c r="BD9" s="5"/>
      <c r="BE9" s="1"/>
      <c r="BF9" s="5"/>
      <c r="BG9" s="1"/>
      <c r="BH9" s="5"/>
      <c r="BI9" s="1"/>
      <c r="BJ9" s="6"/>
      <c r="BK9" s="1"/>
      <c r="BL9" s="6"/>
      <c r="BM9" s="1"/>
      <c r="BN9" s="6"/>
      <c r="BO9" s="1"/>
      <c r="BP9" s="6"/>
      <c r="BQ9" s="1"/>
      <c r="BR9" s="5"/>
      <c r="BS9" s="1"/>
      <c r="BT9" s="5"/>
      <c r="BU9" s="1"/>
      <c r="BV9" s="6"/>
      <c r="BW9" s="1"/>
      <c r="BX9" s="5"/>
      <c r="BY9" s="1"/>
      <c r="BZ9" s="3"/>
      <c r="CA9" s="1"/>
      <c r="CB9" s="1"/>
    </row>
    <row r="10" spans="1:80" x14ac:dyDescent="0.25">
      <c r="A10">
        <v>30</v>
      </c>
      <c r="B10" s="1"/>
      <c r="C10" s="4"/>
      <c r="D10" s="1"/>
      <c r="E10" s="4"/>
      <c r="F10" s="1"/>
      <c r="G10" s="4"/>
      <c r="H10" s="1"/>
      <c r="I10" s="4"/>
      <c r="J10" s="1"/>
      <c r="K10" s="4"/>
      <c r="L10" s="1"/>
      <c r="M10" s="4"/>
      <c r="N10" s="1"/>
      <c r="O10" s="4"/>
      <c r="P10" s="1"/>
      <c r="Q10" s="4"/>
      <c r="R10" s="1"/>
      <c r="S10" s="4"/>
      <c r="T10" s="1"/>
      <c r="U10" s="4"/>
      <c r="V10" s="1"/>
      <c r="W10" s="4"/>
      <c r="X10" s="1"/>
      <c r="Y10" s="4"/>
      <c r="Z10" s="1"/>
      <c r="AA10" s="4"/>
      <c r="AB10" s="1"/>
      <c r="AC10" s="4"/>
      <c r="AD10" s="1"/>
      <c r="AE10" s="4"/>
      <c r="AF10" s="1"/>
      <c r="AG10" s="4"/>
      <c r="AH10" s="1"/>
      <c r="AI10" s="4"/>
      <c r="AJ10" s="1"/>
      <c r="AK10" s="4"/>
      <c r="AL10" s="1"/>
      <c r="AM10" s="4"/>
      <c r="AN10" s="1"/>
      <c r="AP10" s="1"/>
      <c r="AQ10" s="4"/>
      <c r="AR10" s="1"/>
      <c r="AS10" s="4"/>
      <c r="AT10" s="1"/>
      <c r="AU10" s="4"/>
      <c r="AV10" s="1"/>
      <c r="AW10" s="4"/>
      <c r="AX10" s="1"/>
      <c r="AY10" s="4"/>
      <c r="AZ10" s="1"/>
      <c r="BA10" s="4"/>
      <c r="BB10" s="1"/>
      <c r="BC10" s="4"/>
      <c r="BD10" s="1"/>
      <c r="BE10" s="4"/>
      <c r="BF10" s="1"/>
      <c r="BG10" s="4"/>
      <c r="BH10" s="1"/>
      <c r="BI10" s="4"/>
      <c r="BJ10" s="1"/>
      <c r="BK10" s="4"/>
      <c r="BL10" s="1"/>
      <c r="BM10" s="4"/>
      <c r="BN10" s="1"/>
      <c r="BO10" s="4"/>
      <c r="BP10" s="1"/>
      <c r="BQ10" s="4"/>
      <c r="BR10" s="1"/>
      <c r="BS10" s="4"/>
      <c r="BT10" s="1"/>
      <c r="BU10" s="4"/>
      <c r="BV10" s="1"/>
      <c r="BW10" s="4"/>
      <c r="BX10" s="1"/>
      <c r="BY10" s="4"/>
      <c r="BZ10" s="1"/>
      <c r="CA10" s="4"/>
      <c r="CB10" s="1"/>
    </row>
    <row r="11" spans="1:80" x14ac:dyDescent="0.25">
      <c r="A11">
        <v>29</v>
      </c>
      <c r="B11" s="3"/>
      <c r="C11" s="1"/>
      <c r="D11" s="6"/>
      <c r="E11" s="1"/>
      <c r="F11" s="5">
        <v>4</v>
      </c>
      <c r="G11" s="1"/>
      <c r="H11" s="5">
        <v>3</v>
      </c>
      <c r="I11" s="1"/>
      <c r="J11" s="6"/>
      <c r="K11" s="1"/>
      <c r="L11" s="6"/>
      <c r="M11" s="1"/>
      <c r="N11" s="6"/>
      <c r="O11" s="1"/>
      <c r="P11" s="5">
        <v>4</v>
      </c>
      <c r="Q11" s="1"/>
      <c r="R11" s="5">
        <v>-2</v>
      </c>
      <c r="S11" s="1"/>
      <c r="T11" s="6"/>
      <c r="U11" s="1"/>
      <c r="V11" s="5">
        <v>-2</v>
      </c>
      <c r="W11" s="1"/>
      <c r="X11" s="5">
        <v>-1</v>
      </c>
      <c r="Y11" s="1"/>
      <c r="Z11" s="6"/>
      <c r="AA11" s="1"/>
      <c r="AB11" s="6"/>
      <c r="AC11" s="1"/>
      <c r="AD11" s="6"/>
      <c r="AE11" s="1"/>
      <c r="AF11" s="5">
        <v>4</v>
      </c>
      <c r="AG11" s="1"/>
      <c r="AH11" s="5">
        <v>4</v>
      </c>
      <c r="AI11" s="1"/>
      <c r="AJ11" s="6"/>
      <c r="AK11" s="1"/>
      <c r="AL11" s="6"/>
      <c r="AM11" s="1"/>
      <c r="AN11" s="3"/>
      <c r="AP11" s="3"/>
      <c r="AQ11" s="1"/>
      <c r="AR11" s="5"/>
      <c r="AS11" s="1"/>
      <c r="AT11" s="5"/>
      <c r="AU11" s="1"/>
      <c r="AV11" s="6"/>
      <c r="AW11" s="1"/>
      <c r="AX11" s="6"/>
      <c r="AY11" s="1"/>
      <c r="AZ11" s="6"/>
      <c r="BA11" s="1"/>
      <c r="BB11" s="5"/>
      <c r="BC11" s="1"/>
      <c r="BD11" s="6"/>
      <c r="BE11" s="1"/>
      <c r="BF11" s="6"/>
      <c r="BG11" s="1"/>
      <c r="BH11" s="5"/>
      <c r="BI11" s="1"/>
      <c r="BJ11" s="6"/>
      <c r="BK11" s="1"/>
      <c r="BL11" s="6"/>
      <c r="BM11" s="1"/>
      <c r="BN11" s="6"/>
      <c r="BO11" s="1"/>
      <c r="BP11" s="5"/>
      <c r="BQ11" s="1"/>
      <c r="BR11" s="6"/>
      <c r="BS11" s="1"/>
      <c r="BT11" s="6"/>
      <c r="BU11" s="1"/>
      <c r="BV11" s="6"/>
      <c r="BW11" s="1"/>
      <c r="BX11" s="6"/>
      <c r="BY11" s="1"/>
      <c r="BZ11" s="5"/>
      <c r="CA11" s="1"/>
      <c r="CB11" s="3"/>
    </row>
    <row r="12" spans="1:80" x14ac:dyDescent="0.25">
      <c r="A12">
        <v>28</v>
      </c>
      <c r="B12" s="1"/>
      <c r="C12" s="4"/>
      <c r="D12" s="1"/>
      <c r="E12" s="4"/>
      <c r="F12" s="1"/>
      <c r="G12" s="4"/>
      <c r="H12" s="1"/>
      <c r="I12" s="4"/>
      <c r="J12" s="1"/>
      <c r="K12" s="4"/>
      <c r="L12" s="1"/>
      <c r="M12" s="4"/>
      <c r="N12" s="1"/>
      <c r="O12" s="4"/>
      <c r="P12" s="1"/>
      <c r="Q12" s="4"/>
      <c r="R12" s="1"/>
      <c r="S12" s="4"/>
      <c r="T12" s="1"/>
      <c r="U12" s="4"/>
      <c r="V12" s="1"/>
      <c r="W12" s="4"/>
      <c r="X12" s="1"/>
      <c r="Y12" s="4"/>
      <c r="Z12" s="1"/>
      <c r="AA12" s="4"/>
      <c r="AB12" s="1"/>
      <c r="AC12" s="4"/>
      <c r="AD12" s="1"/>
      <c r="AE12" s="4"/>
      <c r="AF12" s="1"/>
      <c r="AG12" s="4"/>
      <c r="AH12" s="1"/>
      <c r="AI12" s="4"/>
      <c r="AJ12" s="1"/>
      <c r="AK12" s="4"/>
      <c r="AL12" s="1"/>
      <c r="AM12" s="4"/>
      <c r="AN12" s="1"/>
      <c r="AP12" s="1"/>
      <c r="AQ12" s="4"/>
      <c r="AR12" s="1"/>
      <c r="AS12" s="4"/>
      <c r="AT12" s="1"/>
      <c r="AU12" s="4"/>
      <c r="AV12" s="1"/>
      <c r="AW12" s="4"/>
      <c r="AX12" s="1"/>
      <c r="AY12" s="4"/>
      <c r="AZ12" s="1"/>
      <c r="BA12" s="4"/>
      <c r="BB12" s="1"/>
      <c r="BC12" s="4"/>
      <c r="BD12" s="1"/>
      <c r="BE12" s="4"/>
      <c r="BF12" s="1"/>
      <c r="BG12" s="4"/>
      <c r="BH12" s="1"/>
      <c r="BI12" s="4"/>
      <c r="BJ12" s="1"/>
      <c r="BK12" s="4"/>
      <c r="BL12" s="1"/>
      <c r="BM12" s="4"/>
      <c r="BN12" s="1"/>
      <c r="BO12" s="4"/>
      <c r="BP12" s="1"/>
      <c r="BQ12" s="4"/>
      <c r="BR12" s="1"/>
      <c r="BS12" s="4"/>
      <c r="BT12" s="1"/>
      <c r="BU12" s="4"/>
      <c r="BV12" s="1"/>
      <c r="BW12" s="4"/>
      <c r="BX12" s="1"/>
      <c r="BY12" s="4"/>
      <c r="BZ12" s="1"/>
      <c r="CA12" s="4"/>
      <c r="CB12" s="1"/>
    </row>
    <row r="13" spans="1:80" x14ac:dyDescent="0.25">
      <c r="A13">
        <v>27</v>
      </c>
      <c r="B13" s="3"/>
      <c r="C13" s="1"/>
      <c r="D13" s="5">
        <v>-2</v>
      </c>
      <c r="E13" s="1"/>
      <c r="F13" s="6"/>
      <c r="G13" s="1"/>
      <c r="H13" s="5">
        <v>-1</v>
      </c>
      <c r="I13" s="1"/>
      <c r="J13" s="6"/>
      <c r="K13" s="1"/>
      <c r="L13" s="6"/>
      <c r="M13" s="1"/>
      <c r="N13" s="5">
        <v>3</v>
      </c>
      <c r="O13" s="1"/>
      <c r="P13" s="6"/>
      <c r="Q13" s="1"/>
      <c r="R13" s="5">
        <v>3</v>
      </c>
      <c r="S13" s="1"/>
      <c r="T13" s="5">
        <v>-2</v>
      </c>
      <c r="U13" s="1"/>
      <c r="V13" s="5">
        <v>-2</v>
      </c>
      <c r="W13" s="1"/>
      <c r="X13" s="5">
        <v>3</v>
      </c>
      <c r="Y13" s="1"/>
      <c r="Z13" s="6"/>
      <c r="AA13" s="1"/>
      <c r="AB13" s="6"/>
      <c r="AC13" s="1"/>
      <c r="AD13" s="5">
        <v>4</v>
      </c>
      <c r="AE13" s="1"/>
      <c r="AF13" s="5">
        <v>4</v>
      </c>
      <c r="AG13" s="1"/>
      <c r="AH13" s="6"/>
      <c r="AI13" s="1"/>
      <c r="AJ13" s="6"/>
      <c r="AK13" s="1"/>
      <c r="AL13" s="5">
        <v>-1</v>
      </c>
      <c r="AM13" s="1"/>
      <c r="AN13" s="3"/>
      <c r="AP13" s="3"/>
      <c r="AQ13" s="1"/>
      <c r="AR13" s="5"/>
      <c r="AS13" s="1"/>
      <c r="AT13" s="5"/>
      <c r="AU13" s="1"/>
      <c r="AV13" s="5"/>
      <c r="AW13" s="1"/>
      <c r="AX13" s="5"/>
      <c r="AY13" s="1"/>
      <c r="AZ13" s="6"/>
      <c r="BA13" s="1"/>
      <c r="BB13" s="6"/>
      <c r="BC13" s="1"/>
      <c r="BD13" s="6"/>
      <c r="BE13" s="1"/>
      <c r="BF13" s="5"/>
      <c r="BG13" s="1"/>
      <c r="BH13" s="6"/>
      <c r="BI13" s="1"/>
      <c r="BJ13" s="6"/>
      <c r="BK13" s="1"/>
      <c r="BL13" s="6"/>
      <c r="BM13" s="1"/>
      <c r="BN13" s="5"/>
      <c r="BO13" s="1"/>
      <c r="BP13" s="5"/>
      <c r="BQ13" s="1"/>
      <c r="BR13" s="6"/>
      <c r="BS13" s="1"/>
      <c r="BT13" s="6"/>
      <c r="BU13" s="1"/>
      <c r="BV13" s="6"/>
      <c r="BW13" s="1"/>
      <c r="BX13" s="6"/>
      <c r="BY13" s="1"/>
      <c r="BZ13" s="6"/>
      <c r="CA13" s="1"/>
      <c r="CB13" s="3"/>
    </row>
    <row r="14" spans="1:80" x14ac:dyDescent="0.25">
      <c r="A14">
        <v>26</v>
      </c>
      <c r="B14" s="1"/>
      <c r="C14" s="4"/>
      <c r="D14" s="1"/>
      <c r="E14" s="4"/>
      <c r="F14" s="1"/>
      <c r="G14" s="4"/>
      <c r="H14" s="1"/>
      <c r="I14" s="4"/>
      <c r="J14" s="1"/>
      <c r="K14" s="4"/>
      <c r="L14" s="1"/>
      <c r="M14" s="4"/>
      <c r="N14" s="1"/>
      <c r="O14" s="4"/>
      <c r="P14" s="1"/>
      <c r="Q14" s="4"/>
      <c r="R14" s="1"/>
      <c r="S14" s="4"/>
      <c r="T14" s="1"/>
      <c r="U14" s="4"/>
      <c r="V14" s="1"/>
      <c r="W14" s="4"/>
      <c r="X14" s="1"/>
      <c r="Y14" s="4"/>
      <c r="Z14" s="1"/>
      <c r="AA14" s="4"/>
      <c r="AB14" s="1"/>
      <c r="AC14" s="4"/>
      <c r="AD14" s="1"/>
      <c r="AE14" s="4"/>
      <c r="AF14" s="1"/>
      <c r="AG14" s="4"/>
      <c r="AH14" s="1"/>
      <c r="AI14" s="4"/>
      <c r="AJ14" s="1"/>
      <c r="AK14" s="4"/>
      <c r="AL14" s="1"/>
      <c r="AM14" s="4"/>
      <c r="AN14" s="1"/>
      <c r="AP14" s="1"/>
      <c r="AQ14" s="4"/>
      <c r="AR14" s="1"/>
      <c r="AS14" s="4"/>
      <c r="AT14" s="1"/>
      <c r="AU14" s="4"/>
      <c r="AV14" s="1"/>
      <c r="AW14" s="4"/>
      <c r="AX14" s="1"/>
      <c r="AY14" s="4"/>
      <c r="AZ14" s="1"/>
      <c r="BA14" s="4"/>
      <c r="BB14" s="1"/>
      <c r="BC14" s="4"/>
      <c r="BD14" s="1"/>
      <c r="BE14" s="4"/>
      <c r="BF14" s="1"/>
      <c r="BG14" s="4"/>
      <c r="BH14" s="1"/>
      <c r="BI14" s="4"/>
      <c r="BJ14" s="1"/>
      <c r="BK14" s="4"/>
      <c r="BL14" s="1"/>
      <c r="BM14" s="4"/>
      <c r="BN14" s="1"/>
      <c r="BO14" s="4"/>
      <c r="BP14" s="1"/>
      <c r="BQ14" s="4"/>
      <c r="BR14" s="1"/>
      <c r="BS14" s="4"/>
      <c r="BT14" s="1"/>
      <c r="BU14" s="4"/>
      <c r="BV14" s="1"/>
      <c r="BW14" s="4"/>
      <c r="BX14" s="1"/>
      <c r="BY14" s="4"/>
      <c r="BZ14" s="1"/>
      <c r="CA14" s="4"/>
      <c r="CB14" s="1"/>
    </row>
    <row r="15" spans="1:80" x14ac:dyDescent="0.25">
      <c r="A15">
        <v>25</v>
      </c>
      <c r="B15" s="3"/>
      <c r="C15" s="1"/>
      <c r="D15" s="5">
        <v>-2</v>
      </c>
      <c r="E15" s="1"/>
      <c r="F15" s="6"/>
      <c r="G15" s="1"/>
      <c r="H15" s="5">
        <v>-2</v>
      </c>
      <c r="I15" s="1"/>
      <c r="J15" s="6"/>
      <c r="K15" s="1"/>
      <c r="L15" s="6"/>
      <c r="M15" s="1"/>
      <c r="N15" s="5">
        <v>3</v>
      </c>
      <c r="O15" s="1"/>
      <c r="P15" s="6"/>
      <c r="Q15" s="1"/>
      <c r="R15" s="6"/>
      <c r="S15" s="1"/>
      <c r="T15" s="5">
        <v>4</v>
      </c>
      <c r="U15" s="1"/>
      <c r="V15" s="6"/>
      <c r="W15" s="1"/>
      <c r="X15" s="6"/>
      <c r="Y15" s="1"/>
      <c r="Z15" s="6"/>
      <c r="AA15" s="1"/>
      <c r="AB15" s="6"/>
      <c r="AC15" s="1"/>
      <c r="AD15" s="6"/>
      <c r="AE15" s="1"/>
      <c r="AF15" s="5">
        <v>-1</v>
      </c>
      <c r="AG15" s="1"/>
      <c r="AH15" s="6"/>
      <c r="AI15" s="1"/>
      <c r="AJ15" s="6"/>
      <c r="AK15" s="1"/>
      <c r="AL15" s="6"/>
      <c r="AM15" s="1"/>
      <c r="AN15" s="3"/>
      <c r="AP15" s="3"/>
      <c r="AQ15" s="1"/>
      <c r="AR15" s="6"/>
      <c r="AS15" s="1"/>
      <c r="AT15" s="6"/>
      <c r="AU15" s="1"/>
      <c r="AV15" s="6"/>
      <c r="AW15" s="1"/>
      <c r="AX15" s="5"/>
      <c r="AY15" s="1"/>
      <c r="AZ15" s="6"/>
      <c r="BA15" s="1"/>
      <c r="BB15" s="6"/>
      <c r="BC15" s="1"/>
      <c r="BD15" s="6"/>
      <c r="BE15" s="1"/>
      <c r="BF15" s="5"/>
      <c r="BG15" s="1"/>
      <c r="BH15" s="6"/>
      <c r="BI15" s="1"/>
      <c r="BJ15" s="6"/>
      <c r="BK15" s="1"/>
      <c r="BL15" s="6"/>
      <c r="BM15" s="1"/>
      <c r="BN15" s="6"/>
      <c r="BO15" s="1"/>
      <c r="BP15" s="6"/>
      <c r="BQ15" s="1"/>
      <c r="BR15" s="6"/>
      <c r="BS15" s="1"/>
      <c r="BT15" s="5"/>
      <c r="BU15" s="1"/>
      <c r="BV15" s="6"/>
      <c r="BW15" s="1"/>
      <c r="BX15" s="5"/>
      <c r="BY15" s="1"/>
      <c r="BZ15" s="5"/>
      <c r="CA15" s="1"/>
      <c r="CB15" s="3"/>
    </row>
    <row r="16" spans="1:80" x14ac:dyDescent="0.25">
      <c r="A16">
        <v>24</v>
      </c>
      <c r="B16" s="1"/>
      <c r="C16" s="4"/>
      <c r="D16" s="1"/>
      <c r="E16" s="4"/>
      <c r="F16" s="1"/>
      <c r="G16" s="4"/>
      <c r="H16" s="1"/>
      <c r="I16" s="4"/>
      <c r="J16" s="1"/>
      <c r="K16" s="4"/>
      <c r="L16" s="1"/>
      <c r="M16" s="4"/>
      <c r="N16" s="1"/>
      <c r="O16" s="4"/>
      <c r="P16" s="1"/>
      <c r="Q16" s="4"/>
      <c r="R16" s="1"/>
      <c r="S16" s="4"/>
      <c r="T16" s="1"/>
      <c r="U16" s="4"/>
      <c r="V16" s="1"/>
      <c r="W16" s="4"/>
      <c r="X16" s="1"/>
      <c r="Y16" s="4"/>
      <c r="Z16" s="1"/>
      <c r="AA16" s="4"/>
      <c r="AB16" s="1"/>
      <c r="AC16" s="4"/>
      <c r="AD16" s="1"/>
      <c r="AE16" s="4"/>
      <c r="AF16" s="1"/>
      <c r="AG16" s="4"/>
      <c r="AH16" s="1"/>
      <c r="AI16" s="4"/>
      <c r="AJ16" s="1"/>
      <c r="AK16" s="4"/>
      <c r="AL16" s="1"/>
      <c r="AM16" s="4"/>
      <c r="AN16" s="1"/>
      <c r="AP16" s="1"/>
      <c r="AQ16" s="4"/>
      <c r="AR16" s="1"/>
      <c r="AS16" s="4"/>
      <c r="AT16" s="1"/>
      <c r="AU16" s="4"/>
      <c r="AV16" s="1"/>
      <c r="AW16" s="4"/>
      <c r="AX16" s="1"/>
      <c r="AY16" s="4"/>
      <c r="AZ16" s="1"/>
      <c r="BA16" s="4"/>
      <c r="BB16" s="1"/>
      <c r="BC16" s="4"/>
      <c r="BD16" s="1"/>
      <c r="BE16" s="4"/>
      <c r="BF16" s="1"/>
      <c r="BG16" s="4"/>
      <c r="BH16" s="1"/>
      <c r="BI16" s="4"/>
      <c r="BJ16" s="1"/>
      <c r="BK16" s="4"/>
      <c r="BL16" s="1"/>
      <c r="BM16" s="4"/>
      <c r="BN16" s="1"/>
      <c r="BO16" s="4"/>
      <c r="BP16" s="1"/>
      <c r="BQ16" s="4"/>
      <c r="BR16" s="1"/>
      <c r="BS16" s="4"/>
      <c r="BT16" s="1"/>
      <c r="BU16" s="4"/>
      <c r="BV16" s="1"/>
      <c r="BW16" s="4"/>
      <c r="BX16" s="1"/>
      <c r="BY16" s="4"/>
      <c r="BZ16" s="1"/>
      <c r="CA16" s="4"/>
      <c r="CB16" s="1"/>
    </row>
    <row r="17" spans="1:80" x14ac:dyDescent="0.25">
      <c r="A17">
        <v>23</v>
      </c>
      <c r="B17" s="3"/>
      <c r="C17" s="1"/>
      <c r="D17" s="6"/>
      <c r="E17" s="1"/>
      <c r="F17" s="5">
        <v>-2</v>
      </c>
      <c r="G17" s="1"/>
      <c r="H17" s="6"/>
      <c r="I17" s="1"/>
      <c r="J17" s="6"/>
      <c r="K17" s="1"/>
      <c r="L17" s="6"/>
      <c r="M17" s="1"/>
      <c r="N17" s="5">
        <v>4</v>
      </c>
      <c r="O17" s="1"/>
      <c r="P17" s="5">
        <v>4</v>
      </c>
      <c r="Q17" s="1"/>
      <c r="R17" s="5">
        <v>-2</v>
      </c>
      <c r="S17" s="1"/>
      <c r="T17" s="6"/>
      <c r="U17" s="1"/>
      <c r="V17" s="5">
        <v>-1</v>
      </c>
      <c r="W17" s="1"/>
      <c r="X17" s="6"/>
      <c r="Y17" s="1"/>
      <c r="Z17" s="6"/>
      <c r="AA17" s="1"/>
      <c r="AB17" s="6"/>
      <c r="AC17" s="1"/>
      <c r="AD17" s="6"/>
      <c r="AE17" s="1"/>
      <c r="AF17" s="6"/>
      <c r="AG17" s="1"/>
      <c r="AH17" s="6"/>
      <c r="AI17" s="1"/>
      <c r="AJ17" s="6"/>
      <c r="AK17" s="1"/>
      <c r="AL17" s="5">
        <v>4</v>
      </c>
      <c r="AM17" s="1"/>
      <c r="AN17" s="3"/>
      <c r="AP17" s="3"/>
      <c r="AQ17" s="1"/>
      <c r="AR17" s="6"/>
      <c r="AS17" s="1"/>
      <c r="AT17" s="5"/>
      <c r="AU17" s="1"/>
      <c r="AV17" s="6"/>
      <c r="AW17" s="1"/>
      <c r="AX17" s="6"/>
      <c r="AY17" s="1"/>
      <c r="AZ17" s="5"/>
      <c r="BA17" s="1"/>
      <c r="BB17" s="6"/>
      <c r="BC17" s="1"/>
      <c r="BD17" s="6"/>
      <c r="BE17" s="1"/>
      <c r="BF17" s="5"/>
      <c r="BG17" s="1"/>
      <c r="BH17" s="5"/>
      <c r="BI17" s="1"/>
      <c r="BJ17" s="5"/>
      <c r="BK17" s="1"/>
      <c r="BL17" s="6"/>
      <c r="BM17" s="1"/>
      <c r="BN17" s="6"/>
      <c r="BO17" s="1"/>
      <c r="BP17" s="6"/>
      <c r="BQ17" s="1"/>
      <c r="BR17" s="5"/>
      <c r="BS17" s="1"/>
      <c r="BT17" s="6"/>
      <c r="BU17" s="1"/>
      <c r="BV17" s="5"/>
      <c r="BW17" s="1"/>
      <c r="BX17" s="5"/>
      <c r="BY17" s="1"/>
      <c r="BZ17" s="5"/>
      <c r="CA17" s="1"/>
      <c r="CB17" s="3"/>
    </row>
    <row r="18" spans="1:80" x14ac:dyDescent="0.25">
      <c r="A18">
        <v>22</v>
      </c>
      <c r="B18" s="1"/>
      <c r="C18" s="4"/>
      <c r="D18" s="1"/>
      <c r="E18" s="4"/>
      <c r="F18" s="1"/>
      <c r="G18" s="4"/>
      <c r="H18" s="1"/>
      <c r="I18" s="4"/>
      <c r="J18" s="1"/>
      <c r="K18" s="4"/>
      <c r="L18" s="1"/>
      <c r="M18" s="4"/>
      <c r="N18" s="1"/>
      <c r="O18" s="4"/>
      <c r="P18" s="1"/>
      <c r="Q18" s="4"/>
      <c r="R18" s="1"/>
      <c r="S18" s="4"/>
      <c r="T18" s="1"/>
      <c r="U18" s="4"/>
      <c r="V18" s="1"/>
      <c r="W18" s="4"/>
      <c r="X18" s="1"/>
      <c r="Y18" s="4"/>
      <c r="Z18" s="1"/>
      <c r="AA18" s="4"/>
      <c r="AB18" s="1"/>
      <c r="AC18" s="4"/>
      <c r="AD18" s="1"/>
      <c r="AE18" s="4"/>
      <c r="AF18" s="1"/>
      <c r="AG18" s="4"/>
      <c r="AH18" s="1"/>
      <c r="AI18" s="4"/>
      <c r="AJ18" s="1"/>
      <c r="AK18" s="4"/>
      <c r="AL18" s="1"/>
      <c r="AM18" s="4"/>
      <c r="AN18" s="1"/>
      <c r="AP18" s="1"/>
      <c r="AQ18" s="4"/>
      <c r="AR18" s="1"/>
      <c r="AS18" s="4"/>
      <c r="AT18" s="1"/>
      <c r="AU18" s="4"/>
      <c r="AV18" s="1"/>
      <c r="AW18" s="4"/>
      <c r="AX18" s="1"/>
      <c r="AY18" s="4"/>
      <c r="AZ18" s="1"/>
      <c r="BA18" s="4"/>
      <c r="BB18" s="1"/>
      <c r="BC18" s="4"/>
      <c r="BD18" s="1"/>
      <c r="BE18" s="4"/>
      <c r="BF18" s="1"/>
      <c r="BG18" s="4"/>
      <c r="BH18" s="1"/>
      <c r="BI18" s="4"/>
      <c r="BJ18" s="1"/>
      <c r="BK18" s="4"/>
      <c r="BL18" s="1"/>
      <c r="BM18" s="4"/>
      <c r="BN18" s="1"/>
      <c r="BO18" s="4"/>
      <c r="BP18" s="1"/>
      <c r="BQ18" s="4"/>
      <c r="BR18" s="1"/>
      <c r="BS18" s="4"/>
      <c r="BT18" s="1"/>
      <c r="BU18" s="4"/>
      <c r="BV18" s="1"/>
      <c r="BW18" s="4"/>
      <c r="BX18" s="1"/>
      <c r="BY18" s="4"/>
      <c r="BZ18" s="1"/>
      <c r="CA18" s="4"/>
      <c r="CB18" s="1"/>
    </row>
    <row r="19" spans="1:80" x14ac:dyDescent="0.25">
      <c r="A19">
        <v>21</v>
      </c>
      <c r="B19" s="3"/>
      <c r="C19" s="1"/>
      <c r="D19" s="5">
        <v>-2</v>
      </c>
      <c r="E19" s="1"/>
      <c r="F19" s="5">
        <v>-1</v>
      </c>
      <c r="G19" s="1"/>
      <c r="H19" s="5">
        <v>4</v>
      </c>
      <c r="I19" s="1"/>
      <c r="J19" s="6"/>
      <c r="K19" s="1"/>
      <c r="L19" s="6"/>
      <c r="M19" s="1"/>
      <c r="N19" s="6"/>
      <c r="O19" s="1"/>
      <c r="P19" s="6"/>
      <c r="Q19" s="1"/>
      <c r="R19" s="6"/>
      <c r="S19" s="1"/>
      <c r="T19" s="5">
        <v>4</v>
      </c>
      <c r="U19" s="1"/>
      <c r="V19" s="5">
        <v>4</v>
      </c>
      <c r="W19" s="1"/>
      <c r="X19" s="6"/>
      <c r="Y19" s="1"/>
      <c r="Z19" s="5">
        <v>4</v>
      </c>
      <c r="AA19" s="1"/>
      <c r="AB19" s="6"/>
      <c r="AC19" s="1"/>
      <c r="AD19" s="5">
        <v>-1</v>
      </c>
      <c r="AE19" s="1"/>
      <c r="AF19" s="5">
        <v>4</v>
      </c>
      <c r="AG19" s="1"/>
      <c r="AH19" s="6"/>
      <c r="AI19" s="1"/>
      <c r="AJ19" s="6"/>
      <c r="AK19" s="1"/>
      <c r="AL19" s="6"/>
      <c r="AM19" s="1"/>
      <c r="AN19" s="3"/>
      <c r="AP19" s="3"/>
      <c r="AQ19" s="1"/>
      <c r="AR19" s="6"/>
      <c r="AS19" s="1"/>
      <c r="AT19" s="5"/>
      <c r="AU19" s="1"/>
      <c r="AV19" s="6"/>
      <c r="AW19" s="1"/>
      <c r="AX19" s="6"/>
      <c r="AY19" s="1"/>
      <c r="AZ19" s="6"/>
      <c r="BA19" s="1"/>
      <c r="BB19" s="5"/>
      <c r="BC19" s="1"/>
      <c r="BD19" s="5"/>
      <c r="BE19" s="1"/>
      <c r="BF19" s="6"/>
      <c r="BG19" s="1"/>
      <c r="BH19" s="5"/>
      <c r="BI19" s="1"/>
      <c r="BJ19" s="6"/>
      <c r="BK19" s="1"/>
      <c r="BL19" s="5"/>
      <c r="BM19" s="1"/>
      <c r="BN19" s="6"/>
      <c r="BO19" s="1"/>
      <c r="BP19" s="6"/>
      <c r="BQ19" s="1"/>
      <c r="BR19" s="6"/>
      <c r="BS19" s="1"/>
      <c r="BT19" s="5"/>
      <c r="BU19" s="1"/>
      <c r="BV19" s="6"/>
      <c r="BW19" s="1"/>
      <c r="BX19" s="5"/>
      <c r="BY19" s="1"/>
      <c r="BZ19" s="5"/>
      <c r="CA19" s="1"/>
      <c r="CB19" s="3"/>
    </row>
    <row r="20" spans="1:80" x14ac:dyDescent="0.25">
      <c r="A20">
        <v>20</v>
      </c>
      <c r="B20" s="1"/>
      <c r="C20" s="4"/>
      <c r="D20" s="1"/>
      <c r="E20" s="4"/>
      <c r="F20" s="1"/>
      <c r="G20" s="4"/>
      <c r="H20" s="1"/>
      <c r="I20" s="4"/>
      <c r="J20" s="1"/>
      <c r="K20" s="4"/>
      <c r="L20" s="1"/>
      <c r="M20" s="4"/>
      <c r="N20" s="1"/>
      <c r="O20" s="4"/>
      <c r="P20" s="1"/>
      <c r="Q20" s="4"/>
      <c r="R20" s="1"/>
      <c r="S20" s="4"/>
      <c r="T20" s="1"/>
      <c r="U20" s="4"/>
      <c r="V20" s="1"/>
      <c r="W20" s="4"/>
      <c r="X20" s="1"/>
      <c r="Y20" s="4"/>
      <c r="Z20" s="1"/>
      <c r="AA20" s="4"/>
      <c r="AB20" s="1"/>
      <c r="AC20" s="4"/>
      <c r="AD20" s="1"/>
      <c r="AE20" s="4"/>
      <c r="AF20" s="1"/>
      <c r="AG20" s="4"/>
      <c r="AH20" s="1"/>
      <c r="AI20" s="4"/>
      <c r="AJ20" s="1"/>
      <c r="AK20" s="4"/>
      <c r="AL20" s="1"/>
      <c r="AM20" s="4"/>
      <c r="AN20" s="1"/>
      <c r="AP20" s="1"/>
      <c r="AQ20" s="4"/>
      <c r="AR20" s="1"/>
      <c r="AS20" s="4"/>
      <c r="AT20" s="1"/>
      <c r="AU20" s="4"/>
      <c r="AV20" s="1"/>
      <c r="AW20" s="4"/>
      <c r="AX20" s="1"/>
      <c r="AY20" s="4"/>
      <c r="AZ20" s="1"/>
      <c r="BA20" s="4"/>
      <c r="BB20" s="1"/>
      <c r="BC20" s="4"/>
      <c r="BD20" s="1"/>
      <c r="BE20" s="4"/>
      <c r="BF20" s="1"/>
      <c r="BG20" s="4"/>
      <c r="BH20" s="1"/>
      <c r="BI20" s="4"/>
      <c r="BJ20" s="1"/>
      <c r="BK20" s="4"/>
      <c r="BL20" s="1"/>
      <c r="BM20" s="4"/>
      <c r="BN20" s="1"/>
      <c r="BO20" s="4"/>
      <c r="BP20" s="1"/>
      <c r="BQ20" s="4"/>
      <c r="BR20" s="1"/>
      <c r="BS20" s="4"/>
      <c r="BT20" s="1"/>
      <c r="BU20" s="4"/>
      <c r="BV20" s="1"/>
      <c r="BW20" s="4"/>
      <c r="BX20" s="1"/>
      <c r="BY20" s="4"/>
      <c r="BZ20" s="1"/>
      <c r="CA20" s="4"/>
      <c r="CB20" s="1"/>
    </row>
    <row r="21" spans="1:80" x14ac:dyDescent="0.25">
      <c r="A21">
        <v>19</v>
      </c>
      <c r="B21" s="3"/>
      <c r="C21" s="1"/>
      <c r="D21" s="6"/>
      <c r="E21" s="1"/>
      <c r="F21" s="6"/>
      <c r="G21" s="1"/>
      <c r="H21" s="6"/>
      <c r="I21" s="1"/>
      <c r="J21" s="6"/>
      <c r="K21" s="1"/>
      <c r="L21" s="5">
        <v>-2</v>
      </c>
      <c r="M21" s="1"/>
      <c r="N21" s="6"/>
      <c r="O21" s="1"/>
      <c r="P21" s="5">
        <v>3</v>
      </c>
      <c r="Q21" s="1"/>
      <c r="R21" s="5">
        <v>4</v>
      </c>
      <c r="S21" s="1"/>
      <c r="T21" s="5">
        <v>4</v>
      </c>
      <c r="U21" s="1"/>
      <c r="V21" s="5">
        <v>4</v>
      </c>
      <c r="W21" s="1"/>
      <c r="X21" s="6"/>
      <c r="Y21" s="1"/>
      <c r="Z21" s="6"/>
      <c r="AA21" s="1"/>
      <c r="AB21" s="5">
        <v>-2</v>
      </c>
      <c r="AC21" s="1"/>
      <c r="AD21" s="6"/>
      <c r="AE21" s="1"/>
      <c r="AF21" s="6"/>
      <c r="AG21" s="1"/>
      <c r="AH21" s="6"/>
      <c r="AI21" s="1"/>
      <c r="AJ21" s="5">
        <v>-2</v>
      </c>
      <c r="AK21" s="1"/>
      <c r="AL21" s="5">
        <v>3</v>
      </c>
      <c r="AM21" s="1"/>
      <c r="AN21" s="3"/>
      <c r="AP21" s="3"/>
      <c r="AQ21" s="1"/>
      <c r="AR21" s="5"/>
      <c r="AS21" s="1"/>
      <c r="AT21" s="6"/>
      <c r="AU21" s="1"/>
      <c r="AV21" s="6"/>
      <c r="AW21" s="1"/>
      <c r="AX21" s="6"/>
      <c r="AY21" s="1"/>
      <c r="AZ21" s="6"/>
      <c r="BA21" s="1"/>
      <c r="BB21" s="5"/>
      <c r="BC21" s="1"/>
      <c r="BD21" s="5"/>
      <c r="BE21" s="1"/>
      <c r="BF21" s="5"/>
      <c r="BG21" s="1"/>
      <c r="BH21" s="5"/>
      <c r="BI21" s="1"/>
      <c r="BJ21" s="6"/>
      <c r="BK21" s="1"/>
      <c r="BL21" s="6"/>
      <c r="BM21" s="1"/>
      <c r="BN21" s="6"/>
      <c r="BO21" s="1"/>
      <c r="BP21" s="6"/>
      <c r="BQ21" s="1"/>
      <c r="BR21" s="6"/>
      <c r="BS21" s="1"/>
      <c r="BT21" s="6"/>
      <c r="BU21" s="1"/>
      <c r="BV21" s="5"/>
      <c r="BW21" s="1"/>
      <c r="BX21" s="6"/>
      <c r="BY21" s="1"/>
      <c r="BZ21" s="5"/>
      <c r="CA21" s="1"/>
      <c r="CB21" s="3"/>
    </row>
    <row r="22" spans="1:80" x14ac:dyDescent="0.25">
      <c r="A22">
        <v>18</v>
      </c>
      <c r="B22" s="1"/>
      <c r="C22" s="4"/>
      <c r="D22" s="1"/>
      <c r="E22" s="4"/>
      <c r="F22" s="1"/>
      <c r="G22" s="4"/>
      <c r="H22" s="1"/>
      <c r="I22" s="4"/>
      <c r="J22" s="1"/>
      <c r="K22" s="4"/>
      <c r="L22" s="1"/>
      <c r="M22" s="4"/>
      <c r="N22" s="1"/>
      <c r="O22" s="4"/>
      <c r="P22" s="1"/>
      <c r="Q22" s="4"/>
      <c r="R22" s="1"/>
      <c r="S22" s="4"/>
      <c r="T22" s="1"/>
      <c r="U22" s="4"/>
      <c r="V22" s="1"/>
      <c r="W22" s="4"/>
      <c r="X22" s="1"/>
      <c r="Y22" s="4"/>
      <c r="Z22" s="1"/>
      <c r="AA22" s="4"/>
      <c r="AB22" s="1"/>
      <c r="AC22" s="4"/>
      <c r="AD22" s="1"/>
      <c r="AE22" s="4"/>
      <c r="AF22" s="1"/>
      <c r="AG22" s="4"/>
      <c r="AH22" s="1"/>
      <c r="AI22" s="4"/>
      <c r="AJ22" s="1"/>
      <c r="AK22" s="4"/>
      <c r="AL22" s="1"/>
      <c r="AM22" s="4"/>
      <c r="AN22" s="1"/>
      <c r="AP22" s="1"/>
      <c r="AQ22" s="4"/>
      <c r="AR22" s="1"/>
      <c r="AS22" s="4"/>
      <c r="AT22" s="1"/>
      <c r="AU22" s="4"/>
      <c r="AV22" s="1"/>
      <c r="AW22" s="4"/>
      <c r="AX22" s="1"/>
      <c r="AY22" s="4"/>
      <c r="AZ22" s="1"/>
      <c r="BA22" s="4"/>
      <c r="BB22" s="1"/>
      <c r="BC22" s="4"/>
      <c r="BD22" s="1"/>
      <c r="BE22" s="4"/>
      <c r="BF22" s="1"/>
      <c r="BG22" s="4"/>
      <c r="BH22" s="1"/>
      <c r="BI22" s="4"/>
      <c r="BJ22" s="1"/>
      <c r="BK22" s="4"/>
      <c r="BL22" s="1"/>
      <c r="BM22" s="4"/>
      <c r="BN22" s="1"/>
      <c r="BO22" s="4"/>
      <c r="BP22" s="1"/>
      <c r="BQ22" s="4"/>
      <c r="BR22" s="1"/>
      <c r="BS22" s="4"/>
      <c r="BT22" s="1"/>
      <c r="BU22" s="4"/>
      <c r="BV22" s="1"/>
      <c r="BW22" s="4"/>
      <c r="BX22" s="1"/>
      <c r="BY22" s="4"/>
      <c r="BZ22" s="1"/>
      <c r="CA22" s="4"/>
      <c r="CB22" s="1"/>
    </row>
    <row r="23" spans="1:80" x14ac:dyDescent="0.25">
      <c r="A23">
        <v>17</v>
      </c>
      <c r="B23" s="3"/>
      <c r="C23" s="1"/>
      <c r="D23" s="5">
        <v>4</v>
      </c>
      <c r="E23" s="1"/>
      <c r="F23" s="6"/>
      <c r="G23" s="1"/>
      <c r="H23" s="5">
        <v>-1</v>
      </c>
      <c r="I23" s="1"/>
      <c r="J23" s="5">
        <v>3</v>
      </c>
      <c r="K23" s="1"/>
      <c r="L23" s="6"/>
      <c r="M23" s="1"/>
      <c r="N23" s="5">
        <v>4</v>
      </c>
      <c r="O23" s="1"/>
      <c r="P23" s="6"/>
      <c r="Q23" s="1"/>
      <c r="R23" s="6"/>
      <c r="S23" s="1"/>
      <c r="T23" s="5">
        <v>3</v>
      </c>
      <c r="U23" s="1"/>
      <c r="V23" s="6"/>
      <c r="W23" s="1"/>
      <c r="X23" s="6"/>
      <c r="Y23" s="1"/>
      <c r="Z23" s="5">
        <v>-2</v>
      </c>
      <c r="AA23" s="1"/>
      <c r="AB23" s="6"/>
      <c r="AC23" s="1"/>
      <c r="AD23" s="5">
        <v>-1</v>
      </c>
      <c r="AE23" s="1"/>
      <c r="AF23" s="6"/>
      <c r="AG23" s="1"/>
      <c r="AH23" s="6"/>
      <c r="AI23" s="1"/>
      <c r="AJ23" s="6"/>
      <c r="AK23" s="1"/>
      <c r="AL23" s="5">
        <v>3</v>
      </c>
      <c r="AM23" s="1"/>
      <c r="AN23" s="3"/>
      <c r="AP23" s="3"/>
      <c r="AQ23" s="1"/>
      <c r="AR23" s="6"/>
      <c r="AS23" s="1"/>
      <c r="AT23" s="5"/>
      <c r="AU23" s="1"/>
      <c r="AV23" s="5"/>
      <c r="AW23" s="1"/>
      <c r="AX23" s="5"/>
      <c r="AY23" s="1"/>
      <c r="AZ23" s="6"/>
      <c r="BA23" s="1"/>
      <c r="BB23" s="5"/>
      <c r="BC23" s="1"/>
      <c r="BD23" s="6"/>
      <c r="BE23" s="1"/>
      <c r="BF23" s="5"/>
      <c r="BG23" s="1"/>
      <c r="BH23" s="6"/>
      <c r="BI23" s="1"/>
      <c r="BJ23" s="5"/>
      <c r="BK23" s="1"/>
      <c r="BL23" s="6"/>
      <c r="BM23" s="1"/>
      <c r="BN23" s="6"/>
      <c r="BO23" s="1"/>
      <c r="BP23" s="5"/>
      <c r="BQ23" s="1"/>
      <c r="BR23" s="6"/>
      <c r="BS23" s="1"/>
      <c r="BT23" s="6"/>
      <c r="BU23" s="1"/>
      <c r="BV23" s="5"/>
      <c r="BW23" s="1"/>
      <c r="BX23" s="6"/>
      <c r="BY23" s="1"/>
      <c r="BZ23" s="6"/>
      <c r="CA23" s="1"/>
      <c r="CB23" s="3"/>
    </row>
    <row r="24" spans="1:80" x14ac:dyDescent="0.25">
      <c r="A24">
        <v>16</v>
      </c>
      <c r="B24" s="1"/>
      <c r="C24" s="4"/>
      <c r="D24" s="1"/>
      <c r="E24" s="4"/>
      <c r="F24" s="1"/>
      <c r="G24" s="4"/>
      <c r="H24" s="1"/>
      <c r="I24" s="4"/>
      <c r="J24" s="1"/>
      <c r="K24" s="4"/>
      <c r="L24" s="1"/>
      <c r="M24" s="4"/>
      <c r="N24" s="1"/>
      <c r="O24" s="4"/>
      <c r="P24" s="1"/>
      <c r="Q24" s="4"/>
      <c r="R24" s="1"/>
      <c r="S24" s="4"/>
      <c r="T24" s="1"/>
      <c r="U24" s="4"/>
      <c r="V24" s="1"/>
      <c r="W24" s="4"/>
      <c r="X24" s="1"/>
      <c r="Y24" s="4"/>
      <c r="Z24" s="1"/>
      <c r="AA24" s="4"/>
      <c r="AB24" s="1"/>
      <c r="AC24" s="4"/>
      <c r="AD24" s="1"/>
      <c r="AE24" s="4"/>
      <c r="AF24" s="1"/>
      <c r="AG24" s="4"/>
      <c r="AH24" s="1"/>
      <c r="AI24" s="4"/>
      <c r="AJ24" s="1"/>
      <c r="AK24" s="4"/>
      <c r="AL24" s="1"/>
      <c r="AM24" s="4"/>
      <c r="AN24" s="1"/>
      <c r="AP24" s="1"/>
      <c r="AQ24" s="4"/>
      <c r="AR24" s="1"/>
      <c r="AS24" s="4"/>
      <c r="AT24" s="1"/>
      <c r="AU24" s="4"/>
      <c r="AV24" s="1"/>
      <c r="AW24" s="4"/>
      <c r="AX24" s="1"/>
      <c r="AY24" s="4"/>
      <c r="AZ24" s="1"/>
      <c r="BA24" s="4"/>
      <c r="BB24" s="1"/>
      <c r="BC24" s="4"/>
      <c r="BD24" s="1"/>
      <c r="BE24" s="4"/>
      <c r="BF24" s="1"/>
      <c r="BG24" s="4"/>
      <c r="BH24" s="1"/>
      <c r="BI24" s="4"/>
      <c r="BJ24" s="1"/>
      <c r="BK24" s="4"/>
      <c r="BL24" s="1"/>
      <c r="BM24" s="4"/>
      <c r="BN24" s="1"/>
      <c r="BO24" s="4"/>
      <c r="BP24" s="1"/>
      <c r="BQ24" s="4"/>
      <c r="BR24" s="1"/>
      <c r="BS24" s="4"/>
      <c r="BT24" s="1"/>
      <c r="BU24" s="4"/>
      <c r="BV24" s="1"/>
      <c r="BW24" s="4"/>
      <c r="BX24" s="1"/>
      <c r="BY24" s="4"/>
      <c r="BZ24" s="1"/>
      <c r="CA24" s="4"/>
      <c r="CB24" s="1"/>
    </row>
    <row r="25" spans="1:80" x14ac:dyDescent="0.25">
      <c r="A25">
        <v>15</v>
      </c>
      <c r="B25" s="3"/>
      <c r="C25" s="1"/>
      <c r="D25" s="6"/>
      <c r="E25" s="1"/>
      <c r="F25" s="6"/>
      <c r="G25" s="1"/>
      <c r="H25" s="6"/>
      <c r="I25" s="1"/>
      <c r="J25" s="5">
        <v>4</v>
      </c>
      <c r="K25" s="1"/>
      <c r="L25" s="5">
        <v>-2</v>
      </c>
      <c r="M25" s="1"/>
      <c r="N25" s="6"/>
      <c r="O25" s="1"/>
      <c r="P25" s="6"/>
      <c r="Q25" s="1"/>
      <c r="R25" s="5">
        <v>3</v>
      </c>
      <c r="S25" s="1"/>
      <c r="T25" s="6"/>
      <c r="U25" s="1"/>
      <c r="V25" s="5">
        <v>-1</v>
      </c>
      <c r="W25" s="1"/>
      <c r="X25" s="6"/>
      <c r="Y25" s="1"/>
      <c r="Z25" s="5">
        <v>4</v>
      </c>
      <c r="AA25" s="1"/>
      <c r="AB25" s="6"/>
      <c r="AC25" s="1"/>
      <c r="AD25" s="6"/>
      <c r="AE25" s="1"/>
      <c r="AF25" s="6"/>
      <c r="AG25" s="1"/>
      <c r="AH25" s="6"/>
      <c r="AI25" s="1"/>
      <c r="AJ25" s="5">
        <v>-1</v>
      </c>
      <c r="AK25" s="1"/>
      <c r="AL25" s="6"/>
      <c r="AM25" s="1"/>
      <c r="AN25" s="3"/>
      <c r="AP25" s="3"/>
      <c r="AQ25" s="1"/>
      <c r="AR25" s="6"/>
      <c r="AS25" s="1"/>
      <c r="AT25" s="6"/>
      <c r="AU25" s="1"/>
      <c r="AV25" s="6"/>
      <c r="AW25" s="1"/>
      <c r="AX25" s="6"/>
      <c r="AY25" s="1"/>
      <c r="AZ25" s="6"/>
      <c r="BA25" s="1"/>
      <c r="BB25" s="6"/>
      <c r="BC25" s="1"/>
      <c r="BD25" s="5"/>
      <c r="BE25" s="1"/>
      <c r="BF25" s="6"/>
      <c r="BG25" s="1"/>
      <c r="BH25" s="5"/>
      <c r="BI25" s="1"/>
      <c r="BJ25" s="6"/>
      <c r="BK25" s="1"/>
      <c r="BL25" s="6"/>
      <c r="BM25" s="1"/>
      <c r="BN25" s="6"/>
      <c r="BO25" s="1"/>
      <c r="BP25" s="5"/>
      <c r="BQ25" s="1"/>
      <c r="BR25" s="5"/>
      <c r="BS25" s="1"/>
      <c r="BT25" s="6"/>
      <c r="BU25" s="1"/>
      <c r="BV25" s="6"/>
      <c r="BW25" s="1"/>
      <c r="BX25" s="5"/>
      <c r="BY25" s="1"/>
      <c r="BZ25" s="6"/>
      <c r="CA25" s="1"/>
      <c r="CB25" s="3"/>
    </row>
    <row r="26" spans="1:80" x14ac:dyDescent="0.25">
      <c r="A26">
        <v>14</v>
      </c>
      <c r="B26" s="1"/>
      <c r="C26" s="4"/>
      <c r="D26" s="1"/>
      <c r="E26" s="4"/>
      <c r="F26" s="1"/>
      <c r="G26" s="4"/>
      <c r="H26" s="1"/>
      <c r="I26" s="4"/>
      <c r="J26" s="1"/>
      <c r="K26" s="4"/>
      <c r="L26" s="1"/>
      <c r="M26" s="4"/>
      <c r="N26" s="1"/>
      <c r="O26" s="4"/>
      <c r="P26" s="1"/>
      <c r="Q26" s="4"/>
      <c r="R26" s="1"/>
      <c r="S26" s="4"/>
      <c r="T26" s="1"/>
      <c r="U26" s="4"/>
      <c r="V26" s="1"/>
      <c r="W26" s="4"/>
      <c r="X26" s="1"/>
      <c r="Y26" s="4"/>
      <c r="Z26" s="1"/>
      <c r="AA26" s="4"/>
      <c r="AB26" s="1"/>
      <c r="AC26" s="4"/>
      <c r="AD26" s="1"/>
      <c r="AE26" s="4"/>
      <c r="AF26" s="1"/>
      <c r="AG26" s="4"/>
      <c r="AH26" s="1"/>
      <c r="AI26" s="4"/>
      <c r="AJ26" s="1"/>
      <c r="AK26" s="4"/>
      <c r="AL26" s="1"/>
      <c r="AM26" s="4"/>
      <c r="AN26" s="1"/>
      <c r="AP26" s="1"/>
      <c r="AQ26" s="4"/>
      <c r="AR26" s="1"/>
      <c r="AS26" s="4"/>
      <c r="AT26" s="1"/>
      <c r="AU26" s="4"/>
      <c r="AV26" s="1"/>
      <c r="AW26" s="4"/>
      <c r="AX26" s="1"/>
      <c r="AY26" s="4"/>
      <c r="AZ26" s="1"/>
      <c r="BA26" s="4"/>
      <c r="BB26" s="1"/>
      <c r="BC26" s="4"/>
      <c r="BD26" s="1"/>
      <c r="BE26" s="4"/>
      <c r="BF26" s="1"/>
      <c r="BG26" s="4"/>
      <c r="BH26" s="1"/>
      <c r="BI26" s="4"/>
      <c r="BJ26" s="1"/>
      <c r="BK26" s="4"/>
      <c r="BL26" s="1"/>
      <c r="BM26" s="4"/>
      <c r="BN26" s="1"/>
      <c r="BO26" s="4"/>
      <c r="BP26" s="1"/>
      <c r="BQ26" s="4"/>
      <c r="BR26" s="1"/>
      <c r="BS26" s="4"/>
      <c r="BT26" s="1"/>
      <c r="BU26" s="4"/>
      <c r="BV26" s="1"/>
      <c r="BW26" s="4"/>
      <c r="BX26" s="1"/>
      <c r="BY26" s="4"/>
      <c r="BZ26" s="1"/>
      <c r="CA26" s="4"/>
      <c r="CB26" s="1"/>
    </row>
    <row r="27" spans="1:80" x14ac:dyDescent="0.25">
      <c r="A27">
        <v>13</v>
      </c>
      <c r="B27" s="3"/>
      <c r="C27" s="1"/>
      <c r="D27" s="5">
        <v>-2</v>
      </c>
      <c r="E27" s="1"/>
      <c r="F27" s="6"/>
      <c r="G27" s="1"/>
      <c r="H27" s="6"/>
      <c r="I27" s="1"/>
      <c r="J27" s="6"/>
      <c r="K27" s="1"/>
      <c r="L27" s="5">
        <v>3</v>
      </c>
      <c r="M27" s="1"/>
      <c r="N27" s="6"/>
      <c r="O27" s="1"/>
      <c r="P27" s="6"/>
      <c r="Q27" s="1"/>
      <c r="R27" s="5">
        <v>4</v>
      </c>
      <c r="S27" s="1"/>
      <c r="T27" s="5">
        <v>-1</v>
      </c>
      <c r="U27" s="1"/>
      <c r="V27" s="6"/>
      <c r="W27" s="1"/>
      <c r="X27" s="6"/>
      <c r="Y27" s="1"/>
      <c r="Z27" s="6"/>
      <c r="AA27" s="1"/>
      <c r="AB27" s="6"/>
      <c r="AC27" s="1"/>
      <c r="AD27" s="5">
        <v>4</v>
      </c>
      <c r="AE27" s="1"/>
      <c r="AF27" s="6"/>
      <c r="AG27" s="1"/>
      <c r="AH27" s="6"/>
      <c r="AI27" s="1"/>
      <c r="AJ27" s="6"/>
      <c r="AK27" s="1"/>
      <c r="AL27" s="5">
        <v>4</v>
      </c>
      <c r="AM27" s="1"/>
      <c r="AN27" s="3"/>
      <c r="AP27" s="3"/>
      <c r="AQ27" s="1"/>
      <c r="AR27" s="6"/>
      <c r="AS27" s="1"/>
      <c r="AT27" s="6"/>
      <c r="AU27" s="1"/>
      <c r="AV27" s="5"/>
      <c r="AW27" s="1"/>
      <c r="AX27" s="5"/>
      <c r="AY27" s="1"/>
      <c r="AZ27" s="6"/>
      <c r="BA27" s="1"/>
      <c r="BB27" s="6"/>
      <c r="BC27" s="1"/>
      <c r="BD27" s="5"/>
      <c r="BE27" s="1"/>
      <c r="BF27" s="5"/>
      <c r="BG27" s="1"/>
      <c r="BH27" s="6"/>
      <c r="BI27" s="1"/>
      <c r="BJ27" s="5"/>
      <c r="BK27" s="1"/>
      <c r="BL27" s="5"/>
      <c r="BM27" s="1"/>
      <c r="BN27" s="6"/>
      <c r="BO27" s="1"/>
      <c r="BP27" s="6"/>
      <c r="BQ27" s="1"/>
      <c r="BR27" s="6"/>
      <c r="BS27" s="1"/>
      <c r="BT27" s="6"/>
      <c r="BU27" s="1"/>
      <c r="BV27" s="6"/>
      <c r="BW27" s="1"/>
      <c r="BX27" s="6"/>
      <c r="BY27" s="1"/>
      <c r="BZ27" s="6"/>
      <c r="CA27" s="1"/>
      <c r="CB27" s="3"/>
    </row>
    <row r="28" spans="1:80" x14ac:dyDescent="0.25">
      <c r="A28">
        <v>12</v>
      </c>
      <c r="B28" s="1"/>
      <c r="C28" s="4"/>
      <c r="D28" s="1"/>
      <c r="E28" s="4"/>
      <c r="F28" s="1"/>
      <c r="G28" s="4"/>
      <c r="H28" s="1"/>
      <c r="I28" s="4"/>
      <c r="J28" s="1"/>
      <c r="K28" s="4"/>
      <c r="L28" s="1"/>
      <c r="M28" s="4"/>
      <c r="N28" s="1"/>
      <c r="O28" s="4"/>
      <c r="P28" s="1"/>
      <c r="Q28" s="4"/>
      <c r="R28" s="1"/>
      <c r="S28" s="4"/>
      <c r="T28" s="1"/>
      <c r="U28" s="4"/>
      <c r="V28" s="1"/>
      <c r="W28" s="4"/>
      <c r="X28" s="1"/>
      <c r="Y28" s="4"/>
      <c r="Z28" s="1"/>
      <c r="AA28" s="4"/>
      <c r="AB28" s="1"/>
      <c r="AC28" s="4"/>
      <c r="AD28" s="1"/>
      <c r="AE28" s="4"/>
      <c r="AF28" s="1"/>
      <c r="AG28" s="4"/>
      <c r="AH28" s="1"/>
      <c r="AI28" s="4"/>
      <c r="AJ28" s="1"/>
      <c r="AK28" s="4"/>
      <c r="AL28" s="1"/>
      <c r="AM28" s="4"/>
      <c r="AN28" s="1"/>
      <c r="AP28" s="1"/>
      <c r="AQ28" s="4"/>
      <c r="AR28" s="1"/>
      <c r="AS28" s="4"/>
      <c r="AT28" s="1"/>
      <c r="AU28" s="4"/>
      <c r="AV28" s="1"/>
      <c r="AW28" s="4"/>
      <c r="AX28" s="1"/>
      <c r="AY28" s="4"/>
      <c r="AZ28" s="1"/>
      <c r="BA28" s="4"/>
      <c r="BB28" s="1"/>
      <c r="BC28" s="4"/>
      <c r="BD28" s="1"/>
      <c r="BE28" s="4"/>
      <c r="BF28" s="1"/>
      <c r="BG28" s="4"/>
      <c r="BH28" s="1"/>
      <c r="BI28" s="4"/>
      <c r="BJ28" s="1"/>
      <c r="BK28" s="4"/>
      <c r="BL28" s="1"/>
      <c r="BM28" s="4"/>
      <c r="BN28" s="1"/>
      <c r="BO28" s="4"/>
      <c r="BP28" s="1"/>
      <c r="BQ28" s="4"/>
      <c r="BR28" s="1"/>
      <c r="BS28" s="4"/>
      <c r="BT28" s="1"/>
      <c r="BU28" s="4"/>
      <c r="BV28" s="1"/>
      <c r="BW28" s="4"/>
      <c r="BX28" s="1"/>
      <c r="BY28" s="4"/>
      <c r="BZ28" s="1"/>
      <c r="CA28" s="4"/>
      <c r="CB28" s="1"/>
    </row>
    <row r="29" spans="1:80" x14ac:dyDescent="0.25">
      <c r="A29">
        <v>11</v>
      </c>
      <c r="B29" s="3"/>
      <c r="C29" s="1"/>
      <c r="D29" s="6"/>
      <c r="E29" s="1"/>
      <c r="F29" s="5">
        <v>-2</v>
      </c>
      <c r="G29" s="1"/>
      <c r="H29" s="6"/>
      <c r="I29" s="1"/>
      <c r="J29" s="5">
        <v>-2</v>
      </c>
      <c r="K29" s="1"/>
      <c r="L29" s="5">
        <v>4</v>
      </c>
      <c r="M29" s="1"/>
      <c r="N29" s="5">
        <v>-1</v>
      </c>
      <c r="O29" s="1"/>
      <c r="P29" s="5">
        <v>-2</v>
      </c>
      <c r="Q29" s="1"/>
      <c r="R29" s="6"/>
      <c r="S29" s="1"/>
      <c r="T29" s="6"/>
      <c r="U29" s="1"/>
      <c r="V29" s="6"/>
      <c r="W29" s="1"/>
      <c r="X29" s="5">
        <v>-2</v>
      </c>
      <c r="Y29" s="1"/>
      <c r="Z29" s="6"/>
      <c r="AA29" s="1"/>
      <c r="AB29" s="5">
        <v>-2</v>
      </c>
      <c r="AC29" s="1"/>
      <c r="AD29" s="6"/>
      <c r="AE29" s="1"/>
      <c r="AF29" s="5">
        <v>4</v>
      </c>
      <c r="AG29" s="1"/>
      <c r="AH29" s="6"/>
      <c r="AI29" s="1"/>
      <c r="AJ29" s="5">
        <v>-1</v>
      </c>
      <c r="AK29" s="1"/>
      <c r="AL29" s="6"/>
      <c r="AM29" s="1"/>
      <c r="AN29" s="3"/>
      <c r="AP29" s="3"/>
      <c r="AQ29" s="1"/>
      <c r="AR29" s="6"/>
      <c r="AS29" s="1"/>
      <c r="AT29" s="6"/>
      <c r="AU29" s="1"/>
      <c r="AV29" s="5"/>
      <c r="AW29" s="1"/>
      <c r="AX29" s="6"/>
      <c r="AY29" s="1"/>
      <c r="AZ29" s="6"/>
      <c r="BA29" s="1"/>
      <c r="BB29" s="6"/>
      <c r="BC29" s="1"/>
      <c r="BD29" s="5"/>
      <c r="BE29" s="1"/>
      <c r="BF29" s="6"/>
      <c r="BG29" s="1"/>
      <c r="BH29" s="6"/>
      <c r="BI29" s="1"/>
      <c r="BJ29" s="6"/>
      <c r="BK29" s="1"/>
      <c r="BL29" s="6"/>
      <c r="BM29" s="1"/>
      <c r="BN29" s="5"/>
      <c r="BO29" s="1"/>
      <c r="BP29" s="6"/>
      <c r="BQ29" s="1"/>
      <c r="BR29" s="6"/>
      <c r="BS29" s="1"/>
      <c r="BT29" s="5"/>
      <c r="BU29" s="1"/>
      <c r="BV29" s="6"/>
      <c r="BW29" s="1"/>
      <c r="BX29" s="5"/>
      <c r="BY29" s="1"/>
      <c r="BZ29" s="6"/>
      <c r="CA29" s="1"/>
      <c r="CB29" s="3"/>
    </row>
    <row r="30" spans="1:80" x14ac:dyDescent="0.25">
      <c r="A30">
        <v>10</v>
      </c>
      <c r="B30" s="1"/>
      <c r="C30" s="4"/>
      <c r="D30" s="1"/>
      <c r="E30" s="4"/>
      <c r="F30" s="1"/>
      <c r="G30" s="4"/>
      <c r="H30" s="1"/>
      <c r="I30" s="4"/>
      <c r="J30" s="1"/>
      <c r="K30" s="4"/>
      <c r="L30" s="1"/>
      <c r="M30" s="4"/>
      <c r="N30" s="1"/>
      <c r="O30" s="4"/>
      <c r="P30" s="1"/>
      <c r="Q30" s="4"/>
      <c r="R30" s="1"/>
      <c r="S30" s="4"/>
      <c r="T30" s="1"/>
      <c r="U30" s="4"/>
      <c r="V30" s="1"/>
      <c r="W30" s="4"/>
      <c r="X30" s="1"/>
      <c r="Y30" s="4"/>
      <c r="Z30" s="1"/>
      <c r="AA30" s="4"/>
      <c r="AB30" s="1"/>
      <c r="AC30" s="4"/>
      <c r="AD30" s="1"/>
      <c r="AE30" s="4"/>
      <c r="AF30" s="1"/>
      <c r="AG30" s="4"/>
      <c r="AH30" s="1"/>
      <c r="AI30" s="4"/>
      <c r="AJ30" s="1"/>
      <c r="AK30" s="4"/>
      <c r="AL30" s="1"/>
      <c r="AM30" s="4"/>
      <c r="AN30" s="1"/>
      <c r="AP30" s="1"/>
      <c r="AQ30" s="4"/>
      <c r="AR30" s="1"/>
      <c r="AS30" s="4"/>
      <c r="AT30" s="1"/>
      <c r="AU30" s="4"/>
      <c r="AV30" s="1"/>
      <c r="AW30" s="4"/>
      <c r="AX30" s="1"/>
      <c r="AY30" s="4"/>
      <c r="AZ30" s="1"/>
      <c r="BA30" s="4"/>
      <c r="BB30" s="1"/>
      <c r="BC30" s="4"/>
      <c r="BD30" s="1"/>
      <c r="BE30" s="4"/>
      <c r="BF30" s="1"/>
      <c r="BG30" s="4"/>
      <c r="BH30" s="1"/>
      <c r="BI30" s="4"/>
      <c r="BJ30" s="1"/>
      <c r="BK30" s="4"/>
      <c r="BL30" s="1"/>
      <c r="BM30" s="4"/>
      <c r="BN30" s="1"/>
      <c r="BO30" s="4"/>
      <c r="BP30" s="1"/>
      <c r="BQ30" s="4"/>
      <c r="BR30" s="1"/>
      <c r="BS30" s="4"/>
      <c r="BT30" s="1"/>
      <c r="BU30" s="4"/>
      <c r="BV30" s="1"/>
      <c r="BW30" s="4"/>
      <c r="BX30" s="1"/>
      <c r="BY30" s="4"/>
      <c r="BZ30" s="1"/>
      <c r="CA30" s="4"/>
      <c r="CB30" s="1"/>
    </row>
    <row r="31" spans="1:80" x14ac:dyDescent="0.25">
      <c r="A31">
        <v>9</v>
      </c>
      <c r="B31" s="1"/>
      <c r="C31" s="1"/>
      <c r="D31" s="3"/>
      <c r="E31" s="1"/>
      <c r="F31" s="6"/>
      <c r="G31" s="1"/>
      <c r="H31" s="6"/>
      <c r="I31" s="1"/>
      <c r="J31" s="5">
        <v>3</v>
      </c>
      <c r="K31" s="1"/>
      <c r="L31" s="5">
        <v>-1</v>
      </c>
      <c r="M31" s="1"/>
      <c r="N31" s="5">
        <v>4</v>
      </c>
      <c r="O31" s="1"/>
      <c r="P31" s="6"/>
      <c r="Q31" s="1"/>
      <c r="R31" s="6"/>
      <c r="S31" s="1"/>
      <c r="T31" s="5">
        <v>-2</v>
      </c>
      <c r="U31" s="1"/>
      <c r="V31" s="6"/>
      <c r="W31" s="1"/>
      <c r="X31" s="6"/>
      <c r="Y31" s="1"/>
      <c r="Z31" s="5">
        <v>-1</v>
      </c>
      <c r="AA31" s="1"/>
      <c r="AB31" s="6"/>
      <c r="AC31" s="1"/>
      <c r="AD31" s="6"/>
      <c r="AE31" s="1"/>
      <c r="AF31" s="6"/>
      <c r="AG31" s="1"/>
      <c r="AH31" s="6"/>
      <c r="AI31" s="1"/>
      <c r="AJ31" s="5">
        <v>-2</v>
      </c>
      <c r="AK31" s="1"/>
      <c r="AL31" s="3"/>
      <c r="AM31" s="1"/>
      <c r="AN31" s="1"/>
      <c r="AP31" s="1"/>
      <c r="AQ31" s="1"/>
      <c r="AR31" s="3"/>
      <c r="AS31" s="1"/>
      <c r="AT31" s="6"/>
      <c r="AU31" s="1"/>
      <c r="AV31" s="6"/>
      <c r="AW31" s="1"/>
      <c r="AX31" s="5"/>
      <c r="AY31" s="1"/>
      <c r="AZ31" s="6"/>
      <c r="BA31" s="1"/>
      <c r="BB31" s="6"/>
      <c r="BC31" s="1"/>
      <c r="BD31" s="6"/>
      <c r="BE31" s="1"/>
      <c r="BF31" s="6"/>
      <c r="BG31" s="1"/>
      <c r="BH31" s="6"/>
      <c r="BI31" s="1"/>
      <c r="BJ31" s="6"/>
      <c r="BK31" s="1"/>
      <c r="BL31" s="6"/>
      <c r="BM31" s="1"/>
      <c r="BN31" s="6"/>
      <c r="BO31" s="1"/>
      <c r="BP31" s="6"/>
      <c r="BQ31" s="1"/>
      <c r="BR31" s="6"/>
      <c r="BS31" s="1"/>
      <c r="BT31" s="5"/>
      <c r="BU31" s="1"/>
      <c r="BV31" s="5"/>
      <c r="BW31" s="1"/>
      <c r="BX31" s="6"/>
      <c r="BY31" s="1"/>
      <c r="BZ31" s="3"/>
      <c r="CA31" s="1"/>
      <c r="CB31" s="1"/>
    </row>
    <row r="32" spans="1:80" x14ac:dyDescent="0.25">
      <c r="A32">
        <v>8</v>
      </c>
      <c r="B32" s="1"/>
      <c r="C32" s="1"/>
      <c r="D32" s="1"/>
      <c r="E32" s="4"/>
      <c r="F32" s="1"/>
      <c r="G32" s="4"/>
      <c r="H32" s="1"/>
      <c r="I32" s="4"/>
      <c r="J32" s="1"/>
      <c r="K32" s="4"/>
      <c r="L32" s="1"/>
      <c r="M32" s="4"/>
      <c r="N32" s="1"/>
      <c r="O32" s="4"/>
      <c r="P32" s="1"/>
      <c r="Q32" s="4"/>
      <c r="R32" s="1"/>
      <c r="S32" s="4"/>
      <c r="T32" s="1"/>
      <c r="U32" s="4"/>
      <c r="V32" s="1"/>
      <c r="W32" s="4"/>
      <c r="X32" s="1"/>
      <c r="Y32" s="4"/>
      <c r="Z32" s="1"/>
      <c r="AA32" s="4"/>
      <c r="AB32" s="1"/>
      <c r="AC32" s="4"/>
      <c r="AD32" s="1"/>
      <c r="AE32" s="4"/>
      <c r="AF32" s="1"/>
      <c r="AG32" s="4"/>
      <c r="AH32" s="1"/>
      <c r="AI32" s="4"/>
      <c r="AJ32" s="1"/>
      <c r="AK32" s="4"/>
      <c r="AL32" s="1"/>
      <c r="AM32" s="1"/>
      <c r="AN32" s="1"/>
      <c r="AP32" s="1"/>
      <c r="AQ32" s="1"/>
      <c r="AR32" s="1"/>
      <c r="AS32" s="4"/>
      <c r="AT32" s="1"/>
      <c r="AU32" s="4"/>
      <c r="AV32" s="1"/>
      <c r="AW32" s="4"/>
      <c r="AX32" s="1"/>
      <c r="AY32" s="4"/>
      <c r="AZ32" s="1"/>
      <c r="BA32" s="4"/>
      <c r="BB32" s="1"/>
      <c r="BC32" s="4"/>
      <c r="BD32" s="1"/>
      <c r="BE32" s="4"/>
      <c r="BF32" s="1"/>
      <c r="BG32" s="4"/>
      <c r="BH32" s="1"/>
      <c r="BI32" s="4"/>
      <c r="BJ32" s="1"/>
      <c r="BK32" s="4"/>
      <c r="BL32" s="1"/>
      <c r="BM32" s="4"/>
      <c r="BN32" s="1"/>
      <c r="BO32" s="4"/>
      <c r="BP32" s="1"/>
      <c r="BQ32" s="4"/>
      <c r="BR32" s="1"/>
      <c r="BS32" s="4"/>
      <c r="BT32" s="1"/>
      <c r="BU32" s="4"/>
      <c r="BV32" s="1"/>
      <c r="BW32" s="4"/>
      <c r="BX32" s="1"/>
      <c r="BY32" s="4"/>
      <c r="BZ32" s="1"/>
      <c r="CA32" s="1"/>
      <c r="CB32" s="1"/>
    </row>
    <row r="33" spans="1:80" x14ac:dyDescent="0.25">
      <c r="A33">
        <v>7</v>
      </c>
      <c r="B33" s="1"/>
      <c r="C33" s="1"/>
      <c r="D33" s="1"/>
      <c r="E33" s="1"/>
      <c r="F33" s="3"/>
      <c r="G33" s="1"/>
      <c r="H33" s="6"/>
      <c r="I33" s="1"/>
      <c r="J33" s="6"/>
      <c r="K33" s="1"/>
      <c r="L33" s="6"/>
      <c r="M33" s="1"/>
      <c r="N33" s="6"/>
      <c r="O33" s="1"/>
      <c r="P33" s="6"/>
      <c r="Q33" s="1"/>
      <c r="R33" s="6"/>
      <c r="S33" s="1"/>
      <c r="T33" s="5">
        <v>4</v>
      </c>
      <c r="U33" s="1"/>
      <c r="V33" s="5">
        <v>-1</v>
      </c>
      <c r="W33" s="1"/>
      <c r="X33" s="5">
        <v>3</v>
      </c>
      <c r="Y33" s="1"/>
      <c r="Z33" s="5">
        <v>-1</v>
      </c>
      <c r="AA33" s="1"/>
      <c r="AB33" s="6"/>
      <c r="AC33" s="1"/>
      <c r="AD33" s="5">
        <v>4</v>
      </c>
      <c r="AE33" s="1"/>
      <c r="AF33" s="5">
        <v>-1</v>
      </c>
      <c r="AG33" s="1"/>
      <c r="AH33" s="6"/>
      <c r="AI33" s="1"/>
      <c r="AJ33" s="3"/>
      <c r="AK33" s="1"/>
      <c r="AL33" s="1"/>
      <c r="AM33" s="1"/>
      <c r="AN33" s="1"/>
      <c r="AP33" s="1"/>
      <c r="AQ33" s="1"/>
      <c r="AR33" s="1"/>
      <c r="AS33" s="1"/>
      <c r="AT33" s="3"/>
      <c r="AU33" s="1"/>
      <c r="AV33" s="6"/>
      <c r="AW33" s="1"/>
      <c r="AX33" s="6"/>
      <c r="AY33" s="1"/>
      <c r="AZ33" s="5"/>
      <c r="BA33" s="1"/>
      <c r="BB33" s="5"/>
      <c r="BC33" s="1"/>
      <c r="BD33" s="5"/>
      <c r="BE33" s="1"/>
      <c r="BF33" s="6"/>
      <c r="BG33" s="1"/>
      <c r="BH33" s="5"/>
      <c r="BI33" s="1"/>
      <c r="BJ33" s="5"/>
      <c r="BK33" s="1"/>
      <c r="BL33" s="5"/>
      <c r="BM33" s="1"/>
      <c r="BN33" s="6"/>
      <c r="BO33" s="1"/>
      <c r="BP33" s="6"/>
      <c r="BQ33" s="1"/>
      <c r="BR33" s="5"/>
      <c r="BS33" s="1"/>
      <c r="BT33" s="5"/>
      <c r="BU33" s="1"/>
      <c r="BV33" s="6"/>
      <c r="BW33" s="1"/>
      <c r="BX33" s="3"/>
      <c r="BY33" s="1"/>
      <c r="BZ33" s="1"/>
      <c r="CA33" s="1"/>
      <c r="CB33" s="1"/>
    </row>
    <row r="34" spans="1:80" x14ac:dyDescent="0.25">
      <c r="A34">
        <v>6</v>
      </c>
      <c r="B34" s="1"/>
      <c r="C34" s="1"/>
      <c r="D34" s="1"/>
      <c r="E34" s="1"/>
      <c r="F34" s="1"/>
      <c r="G34" s="4"/>
      <c r="H34" s="1"/>
      <c r="I34" s="4"/>
      <c r="J34" s="1"/>
      <c r="K34" s="4"/>
      <c r="L34" s="1"/>
      <c r="M34" s="4"/>
      <c r="N34" s="1"/>
      <c r="O34" s="4"/>
      <c r="P34" s="1"/>
      <c r="Q34" s="4"/>
      <c r="R34" s="1"/>
      <c r="S34" s="4"/>
      <c r="T34" s="1"/>
      <c r="U34" s="4"/>
      <c r="V34" s="1"/>
      <c r="W34" s="4"/>
      <c r="X34" s="1"/>
      <c r="Y34" s="4"/>
      <c r="Z34" s="1"/>
      <c r="AA34" s="4"/>
      <c r="AB34" s="1"/>
      <c r="AC34" s="4"/>
      <c r="AD34" s="1"/>
      <c r="AE34" s="4"/>
      <c r="AF34" s="1"/>
      <c r="AG34" s="4"/>
      <c r="AH34" s="1"/>
      <c r="AI34" s="4"/>
      <c r="AJ34" s="1"/>
      <c r="AK34" s="1"/>
      <c r="AL34" s="1"/>
      <c r="AM34" s="1"/>
      <c r="AN34" s="1"/>
      <c r="AP34" s="1"/>
      <c r="AQ34" s="1"/>
      <c r="AR34" s="1"/>
      <c r="AS34" s="1"/>
      <c r="AT34" s="1"/>
      <c r="AU34" s="4"/>
      <c r="AV34" s="1"/>
      <c r="AW34" s="4"/>
      <c r="AX34" s="1"/>
      <c r="AY34" s="4"/>
      <c r="AZ34" s="1"/>
      <c r="BA34" s="4"/>
      <c r="BB34" s="1"/>
      <c r="BC34" s="4"/>
      <c r="BD34" s="1"/>
      <c r="BE34" s="4"/>
      <c r="BF34" s="1"/>
      <c r="BG34" s="4"/>
      <c r="BH34" s="1"/>
      <c r="BI34" s="4"/>
      <c r="BJ34" s="1"/>
      <c r="BK34" s="4"/>
      <c r="BL34" s="1"/>
      <c r="BM34" s="4"/>
      <c r="BN34" s="1"/>
      <c r="BO34" s="4"/>
      <c r="BP34" s="1"/>
      <c r="BQ34" s="4"/>
      <c r="BR34" s="1"/>
      <c r="BS34" s="4"/>
      <c r="BT34" s="1"/>
      <c r="BU34" s="4"/>
      <c r="BV34" s="1"/>
      <c r="BW34" s="4"/>
      <c r="BX34" s="1"/>
      <c r="BY34" s="1"/>
      <c r="BZ34" s="1"/>
      <c r="CA34" s="1"/>
      <c r="CB34" s="1"/>
    </row>
    <row r="35" spans="1:80" x14ac:dyDescent="0.25">
      <c r="A35">
        <v>5</v>
      </c>
      <c r="B35" s="1"/>
      <c r="C35" s="1"/>
      <c r="D35" s="1"/>
      <c r="E35" s="1"/>
      <c r="F35" s="1"/>
      <c r="G35" s="1"/>
      <c r="H35" s="3"/>
      <c r="I35" s="1"/>
      <c r="J35" s="6"/>
      <c r="K35" s="1"/>
      <c r="L35" s="6"/>
      <c r="M35" s="1"/>
      <c r="N35" s="5">
        <v>-1</v>
      </c>
      <c r="O35" s="1"/>
      <c r="P35" s="6"/>
      <c r="Q35" s="1"/>
      <c r="R35" s="6"/>
      <c r="S35" s="1"/>
      <c r="T35" s="6"/>
      <c r="U35" s="1"/>
      <c r="V35" s="5">
        <v>4</v>
      </c>
      <c r="W35" s="1"/>
      <c r="X35" s="5">
        <v>-1</v>
      </c>
      <c r="Y35" s="1"/>
      <c r="Z35" s="6"/>
      <c r="AA35" s="1"/>
      <c r="AB35" s="6"/>
      <c r="AC35" s="1"/>
      <c r="AD35" s="6"/>
      <c r="AE35" s="1"/>
      <c r="AF35" s="6"/>
      <c r="AG35" s="1"/>
      <c r="AH35" s="3"/>
      <c r="AI35" s="1"/>
      <c r="AJ35" s="1"/>
      <c r="AK35" s="1"/>
      <c r="AL35" s="1"/>
      <c r="AM35" s="1"/>
      <c r="AN35" s="1"/>
      <c r="AP35" s="1"/>
      <c r="AQ35" s="1"/>
      <c r="AR35" s="1"/>
      <c r="AS35" s="1"/>
      <c r="AT35" s="1"/>
      <c r="AU35" s="1"/>
      <c r="AV35" s="3"/>
      <c r="AW35" s="1"/>
      <c r="AX35" s="5"/>
      <c r="AY35" s="1"/>
      <c r="AZ35" s="6"/>
      <c r="BA35" s="1"/>
      <c r="BB35" s="5"/>
      <c r="BC35" s="1"/>
      <c r="BD35" s="6"/>
      <c r="BE35" s="1"/>
      <c r="BF35" s="5"/>
      <c r="BG35" s="1"/>
      <c r="BH35" s="5"/>
      <c r="BI35" s="1"/>
      <c r="BJ35" s="5"/>
      <c r="BK35" s="1"/>
      <c r="BL35" s="6"/>
      <c r="BM35" s="1"/>
      <c r="BN35" s="6"/>
      <c r="BO35" s="1"/>
      <c r="BP35" s="5"/>
      <c r="BQ35" s="1"/>
      <c r="BR35" s="5"/>
      <c r="BS35" s="1"/>
      <c r="BT35" s="6"/>
      <c r="BU35" s="1"/>
      <c r="BV35" s="3"/>
      <c r="BW35" s="1"/>
      <c r="BX35" s="1"/>
      <c r="BY35" s="1"/>
      <c r="BZ35" s="1"/>
      <c r="CA35" s="1"/>
      <c r="CB35" s="1"/>
    </row>
    <row r="36" spans="1:80" x14ac:dyDescent="0.25">
      <c r="A36">
        <v>4</v>
      </c>
      <c r="B36" s="1"/>
      <c r="C36" s="1"/>
      <c r="D36" s="1"/>
      <c r="E36" s="1"/>
      <c r="F36" s="1"/>
      <c r="G36" s="1"/>
      <c r="H36" s="1"/>
      <c r="I36" s="4"/>
      <c r="J36" s="1"/>
      <c r="K36" s="4"/>
      <c r="L36" s="1"/>
      <c r="M36" s="4"/>
      <c r="N36" s="1"/>
      <c r="O36" s="4"/>
      <c r="P36" s="1"/>
      <c r="Q36" s="4"/>
      <c r="R36" s="1"/>
      <c r="S36" s="4"/>
      <c r="T36" s="1"/>
      <c r="U36" s="4"/>
      <c r="V36" s="1"/>
      <c r="W36" s="4"/>
      <c r="X36" s="1"/>
      <c r="Y36" s="4"/>
      <c r="Z36" s="1"/>
      <c r="AA36" s="4"/>
      <c r="AB36" s="1"/>
      <c r="AC36" s="4"/>
      <c r="AD36" s="1"/>
      <c r="AE36" s="4"/>
      <c r="AF36" s="1"/>
      <c r="AG36" s="4"/>
      <c r="AH36" s="1"/>
      <c r="AI36" s="1"/>
      <c r="AJ36" s="1"/>
      <c r="AK36" s="1"/>
      <c r="AL36" s="1"/>
      <c r="AM36" s="1"/>
      <c r="AN36" s="1"/>
      <c r="AP36" s="1"/>
      <c r="AQ36" s="1"/>
      <c r="AR36" s="1"/>
      <c r="AS36" s="1"/>
      <c r="AT36" s="1"/>
      <c r="AU36" s="1"/>
      <c r="AV36" s="1"/>
      <c r="AW36" s="4"/>
      <c r="AX36" s="1"/>
      <c r="AY36" s="4"/>
      <c r="AZ36" s="1"/>
      <c r="BA36" s="4"/>
      <c r="BB36" s="1"/>
      <c r="BC36" s="4"/>
      <c r="BD36" s="1"/>
      <c r="BE36" s="4"/>
      <c r="BF36" s="1"/>
      <c r="BG36" s="4"/>
      <c r="BH36" s="1"/>
      <c r="BI36" s="4"/>
      <c r="BJ36" s="1"/>
      <c r="BK36" s="4"/>
      <c r="BL36" s="1"/>
      <c r="BM36" s="4"/>
      <c r="BN36" s="1"/>
      <c r="BO36" s="4"/>
      <c r="BP36" s="1"/>
      <c r="BQ36" s="4"/>
      <c r="BR36" s="1"/>
      <c r="BS36" s="4"/>
      <c r="BT36" s="1"/>
      <c r="BU36" s="4"/>
      <c r="BV36" s="1"/>
      <c r="BW36" s="1"/>
      <c r="BX36" s="1"/>
      <c r="BY36" s="1"/>
      <c r="BZ36" s="1"/>
      <c r="CA36" s="1"/>
      <c r="CB36" s="1"/>
    </row>
    <row r="37" spans="1:80" x14ac:dyDescent="0.25">
      <c r="A37">
        <v>3</v>
      </c>
      <c r="B37" s="1"/>
      <c r="C37" s="1"/>
      <c r="D37" s="1"/>
      <c r="E37" s="1"/>
      <c r="F37" s="1"/>
      <c r="G37" s="1"/>
      <c r="H37" s="1"/>
      <c r="I37" s="1"/>
      <c r="J37" s="3"/>
      <c r="K37" s="1"/>
      <c r="L37" s="5">
        <v>4</v>
      </c>
      <c r="M37" s="1"/>
      <c r="N37" s="6"/>
      <c r="O37" s="1"/>
      <c r="P37" s="5">
        <v>4</v>
      </c>
      <c r="Q37" s="1"/>
      <c r="R37" s="6"/>
      <c r="S37" s="1"/>
      <c r="T37" s="6"/>
      <c r="U37" s="1"/>
      <c r="V37" s="6"/>
      <c r="W37" s="1"/>
      <c r="X37" s="6"/>
      <c r="Y37" s="1"/>
      <c r="Z37" s="5">
        <v>-1</v>
      </c>
      <c r="AA37" s="1"/>
      <c r="AB37" s="5">
        <v>-2</v>
      </c>
      <c r="AC37" s="1"/>
      <c r="AD37" s="5">
        <v>-1</v>
      </c>
      <c r="AE37" s="1"/>
      <c r="AF37" s="3"/>
      <c r="AG37" s="1"/>
      <c r="AH37" s="1"/>
      <c r="AI37" s="1"/>
      <c r="AJ37" s="1"/>
      <c r="AK37" s="1"/>
      <c r="AL37" s="1"/>
      <c r="AM37" s="1"/>
      <c r="AN37" s="1"/>
      <c r="AP37" s="1"/>
      <c r="AQ37" s="1"/>
      <c r="AR37" s="1"/>
      <c r="AS37" s="1"/>
      <c r="AT37" s="1"/>
      <c r="AU37" s="1"/>
      <c r="AV37" s="1"/>
      <c r="AW37" s="1"/>
      <c r="AX37" s="3"/>
      <c r="AY37" s="1"/>
      <c r="AZ37" s="5"/>
      <c r="BA37" s="1"/>
      <c r="BB37" s="6"/>
      <c r="BC37" s="1"/>
      <c r="BD37" s="6"/>
      <c r="BE37" s="1"/>
      <c r="BF37" s="5"/>
      <c r="BG37" s="1"/>
      <c r="BH37" s="5"/>
      <c r="BI37" s="1"/>
      <c r="BJ37" s="5"/>
      <c r="BK37" s="1"/>
      <c r="BL37" s="5"/>
      <c r="BM37" s="1"/>
      <c r="BN37" s="6"/>
      <c r="BO37" s="1"/>
      <c r="BP37" s="5"/>
      <c r="BQ37" s="1"/>
      <c r="BR37" s="6"/>
      <c r="BS37" s="1"/>
      <c r="BT37" s="3"/>
      <c r="BU37" s="1"/>
      <c r="BV37" s="1"/>
      <c r="BW37" s="1"/>
      <c r="BX37" s="1"/>
      <c r="BY37" s="1"/>
      <c r="BZ37" s="1"/>
      <c r="CA37" s="1"/>
      <c r="CB37" s="1"/>
    </row>
    <row r="38" spans="1:80" x14ac:dyDescent="0.25">
      <c r="A38">
        <v>2</v>
      </c>
      <c r="B38" s="1"/>
      <c r="C38" s="1"/>
      <c r="D38" s="1"/>
      <c r="E38" s="1"/>
      <c r="F38" s="1"/>
      <c r="G38" s="1"/>
      <c r="H38" s="1"/>
      <c r="I38" s="1"/>
      <c r="J38" s="1"/>
      <c r="K38" s="4"/>
      <c r="L38" s="1"/>
      <c r="M38" s="4"/>
      <c r="N38" s="1"/>
      <c r="O38" s="4"/>
      <c r="P38" s="1"/>
      <c r="Q38" s="4"/>
      <c r="R38" s="1"/>
      <c r="S38" s="4"/>
      <c r="T38" s="1"/>
      <c r="U38" s="4"/>
      <c r="V38" s="1"/>
      <c r="W38" s="4"/>
      <c r="X38" s="1"/>
      <c r="Y38" s="4"/>
      <c r="Z38" s="1"/>
      <c r="AA38" s="4"/>
      <c r="AB38" s="1"/>
      <c r="AC38" s="4"/>
      <c r="AD38" s="1"/>
      <c r="AE38" s="4"/>
      <c r="AF38" s="1"/>
      <c r="AG38" s="1"/>
      <c r="AH38" s="1"/>
      <c r="AI38" s="1"/>
      <c r="AJ38" s="1"/>
      <c r="AK38" s="1"/>
      <c r="AL38" s="1"/>
      <c r="AM38" s="1"/>
      <c r="AN38" s="1"/>
      <c r="AP38" s="1"/>
      <c r="AQ38" s="1"/>
      <c r="AR38" s="1"/>
      <c r="AS38" s="1"/>
      <c r="AT38" s="1"/>
      <c r="AU38" s="1"/>
      <c r="AV38" s="1"/>
      <c r="AW38" s="1"/>
      <c r="AX38" s="1"/>
      <c r="AY38" s="4"/>
      <c r="AZ38" s="1"/>
      <c r="BA38" s="4"/>
      <c r="BB38" s="1"/>
      <c r="BC38" s="4"/>
      <c r="BD38" s="1"/>
      <c r="BE38" s="4"/>
      <c r="BF38" s="1"/>
      <c r="BG38" s="4"/>
      <c r="BH38" s="1"/>
      <c r="BI38" s="4"/>
      <c r="BJ38" s="1"/>
      <c r="BK38" s="4"/>
      <c r="BL38" s="1"/>
      <c r="BM38" s="4"/>
      <c r="BN38" s="1"/>
      <c r="BO38" s="4"/>
      <c r="BP38" s="1"/>
      <c r="BQ38" s="4"/>
      <c r="BR38" s="1"/>
      <c r="BS38" s="4"/>
      <c r="BT38" s="1"/>
      <c r="BU38" s="1"/>
      <c r="BV38" s="1"/>
      <c r="BW38" s="1"/>
      <c r="BX38" s="1"/>
      <c r="BY38" s="1"/>
      <c r="BZ38" s="1"/>
      <c r="CA38" s="1"/>
      <c r="CB38" s="1"/>
    </row>
    <row r="39" spans="1:80" x14ac:dyDescent="0.25">
      <c r="A39">
        <v>1</v>
      </c>
      <c r="B39" s="1"/>
      <c r="C39" s="1"/>
      <c r="D39" s="1"/>
      <c r="E39" s="1"/>
      <c r="F39" s="1"/>
      <c r="G39" s="1"/>
      <c r="H39" s="1"/>
      <c r="I39" s="1"/>
      <c r="J39" s="1"/>
      <c r="K39" s="1"/>
      <c r="L39" s="3"/>
      <c r="M39" s="1"/>
      <c r="N39" s="3"/>
      <c r="O39" s="1"/>
      <c r="P39" s="3"/>
      <c r="Q39" s="1"/>
      <c r="R39" s="3"/>
      <c r="S39" s="1"/>
      <c r="T39" s="3"/>
      <c r="U39" s="1"/>
      <c r="V39" s="3"/>
      <c r="W39" s="1"/>
      <c r="X39" s="3"/>
      <c r="Y39" s="1"/>
      <c r="Z39" s="3"/>
      <c r="AA39" s="1"/>
      <c r="AB39" s="3"/>
      <c r="AC39" s="1"/>
      <c r="AD39" s="3"/>
      <c r="AE39" s="1"/>
      <c r="AF39" s="1"/>
      <c r="AG39" s="1"/>
      <c r="AH39" s="1"/>
      <c r="AI39" s="1"/>
      <c r="AJ39" s="1"/>
      <c r="AK39" s="1"/>
      <c r="AL39" s="1"/>
      <c r="AM39" s="1"/>
      <c r="AN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3"/>
      <c r="BA39" s="1"/>
      <c r="BB39" s="3"/>
      <c r="BC39" s="1"/>
      <c r="BD39" s="3"/>
      <c r="BE39" s="1"/>
      <c r="BF39" s="3"/>
      <c r="BG39" s="1"/>
      <c r="BH39" s="3"/>
      <c r="BI39" s="1"/>
      <c r="BJ39" s="3"/>
      <c r="BK39" s="1"/>
      <c r="BL39" s="3"/>
      <c r="BM39" s="1"/>
      <c r="BN39" s="3"/>
      <c r="BO39" s="1"/>
      <c r="BP39" s="3"/>
      <c r="BQ39" s="1"/>
      <c r="BR39" s="3"/>
      <c r="BS39" s="1"/>
      <c r="BT39" s="1"/>
      <c r="BU39" s="1"/>
      <c r="BV39" s="1"/>
      <c r="BW39" s="1"/>
      <c r="BX39" s="1"/>
      <c r="BY39" s="1"/>
      <c r="BZ39" s="1"/>
      <c r="CA39" s="1"/>
      <c r="CB39" s="1"/>
    </row>
    <row r="44" spans="1:80" x14ac:dyDescent="0.25">
      <c r="AD44" s="7"/>
    </row>
    <row r="45" spans="1:80" x14ac:dyDescent="0.25">
      <c r="F45" s="2"/>
      <c r="G45" s="1"/>
      <c r="H45" s="1"/>
      <c r="I45" s="1"/>
      <c r="J45" s="1"/>
      <c r="K45" s="1"/>
      <c r="L45" s="1"/>
      <c r="M45" s="1"/>
      <c r="N45" s="1"/>
      <c r="O45" s="1"/>
      <c r="P45" s="3"/>
      <c r="Q45" s="1"/>
      <c r="R45" s="3"/>
      <c r="S45" s="1"/>
      <c r="T45" s="3"/>
      <c r="U45" s="1"/>
      <c r="V45" s="3"/>
      <c r="W45" s="1"/>
      <c r="X45" s="3"/>
      <c r="Y45" s="1"/>
      <c r="Z45" s="3"/>
      <c r="AA45" s="1"/>
      <c r="AB45" s="3"/>
      <c r="AC45" s="1"/>
      <c r="AD45" s="3"/>
      <c r="AE45" s="1"/>
      <c r="AF45" s="3"/>
      <c r="AG45" s="1"/>
      <c r="AH45" s="3"/>
      <c r="AI45" s="1"/>
      <c r="AJ45" s="1"/>
      <c r="AK45" s="1"/>
      <c r="AL45" s="1"/>
      <c r="AM45" s="1"/>
      <c r="AN45" s="1"/>
      <c r="AO45" s="1"/>
      <c r="AP45" s="1"/>
      <c r="AQ45" s="1"/>
      <c r="AR45" s="1"/>
    </row>
    <row r="46" spans="1:80" x14ac:dyDescent="0.25">
      <c r="F46" s="1"/>
      <c r="G46" s="1"/>
      <c r="H46" s="1"/>
      <c r="I46" s="1"/>
      <c r="J46" s="1"/>
      <c r="K46" s="1"/>
      <c r="L46" s="1"/>
      <c r="M46" s="1"/>
      <c r="N46" s="1"/>
      <c r="O46" s="4"/>
      <c r="P46" s="1"/>
      <c r="Q46" s="4"/>
      <c r="R46" s="1"/>
      <c r="S46" s="4"/>
      <c r="T46" s="1"/>
      <c r="U46" s="4"/>
      <c r="V46" s="1"/>
      <c r="W46" s="4"/>
      <c r="X46" s="1"/>
      <c r="Y46" s="4"/>
      <c r="Z46" s="1"/>
      <c r="AA46" s="4"/>
      <c r="AB46" s="1"/>
      <c r="AC46" s="4"/>
      <c r="AD46" s="1"/>
      <c r="AE46" s="4"/>
      <c r="AF46" s="1"/>
      <c r="AG46" s="4"/>
      <c r="AH46" s="1"/>
      <c r="AI46" s="4"/>
      <c r="AJ46" s="1"/>
      <c r="AK46" s="1"/>
      <c r="AL46" s="1"/>
      <c r="AM46" s="1"/>
      <c r="AN46" s="1"/>
      <c r="AO46" s="1"/>
      <c r="AP46" s="1"/>
      <c r="AQ46" s="1"/>
      <c r="AR46" s="1"/>
    </row>
    <row r="47" spans="1:80" x14ac:dyDescent="0.25">
      <c r="F47" s="1"/>
      <c r="G47" s="1"/>
      <c r="H47" s="1"/>
      <c r="I47" s="1"/>
      <c r="J47" s="1"/>
      <c r="K47" s="1"/>
      <c r="L47" s="1"/>
      <c r="M47" s="1"/>
      <c r="N47" s="3"/>
      <c r="O47" s="1"/>
      <c r="P47" s="5"/>
      <c r="Q47" s="1"/>
      <c r="R47" s="5"/>
      <c r="S47" s="1"/>
      <c r="T47" s="6"/>
      <c r="U47" s="1"/>
      <c r="V47" s="6"/>
      <c r="W47" s="1"/>
      <c r="X47" s="5"/>
      <c r="Y47" s="1"/>
      <c r="Z47" s="5"/>
      <c r="AA47" s="1"/>
      <c r="AB47" s="6"/>
      <c r="AC47" s="1"/>
      <c r="AD47" s="6"/>
      <c r="AE47" s="1"/>
      <c r="AF47" s="6"/>
      <c r="AG47" s="1"/>
      <c r="AH47" s="6"/>
      <c r="AI47" s="1"/>
      <c r="AJ47" s="3"/>
      <c r="AK47" s="1"/>
      <c r="AL47" s="1"/>
      <c r="AM47" s="1"/>
      <c r="AN47" s="1"/>
      <c r="AO47" s="1"/>
      <c r="AP47" s="1"/>
      <c r="AQ47" s="1"/>
      <c r="AR47" s="1"/>
    </row>
    <row r="48" spans="1:80" x14ac:dyDescent="0.25">
      <c r="F48" s="1"/>
      <c r="G48" s="1"/>
      <c r="H48" s="1"/>
      <c r="I48" s="1"/>
      <c r="J48" s="1"/>
      <c r="K48" s="1"/>
      <c r="L48" s="1"/>
      <c r="M48" s="4"/>
      <c r="N48" s="1"/>
      <c r="O48" s="4"/>
      <c r="P48" s="1"/>
      <c r="Q48" s="4"/>
      <c r="R48" s="1"/>
      <c r="S48" s="4"/>
      <c r="T48" s="1"/>
      <c r="U48" s="4"/>
      <c r="V48" s="1"/>
      <c r="W48" s="4"/>
      <c r="X48" s="1"/>
      <c r="Y48" s="4"/>
      <c r="Z48" s="1"/>
      <c r="AA48" s="4"/>
      <c r="AB48" s="1"/>
      <c r="AC48" s="4"/>
      <c r="AD48" s="1"/>
      <c r="AE48" s="4"/>
      <c r="AF48" s="1"/>
      <c r="AG48" s="4"/>
      <c r="AH48" s="1"/>
      <c r="AI48" s="4"/>
      <c r="AJ48" s="1"/>
      <c r="AK48" s="4"/>
      <c r="AL48" s="1"/>
      <c r="AM48" s="1"/>
      <c r="AN48" s="1"/>
      <c r="AO48" s="1"/>
      <c r="AP48" s="1"/>
      <c r="AQ48" s="1"/>
      <c r="AR48" s="1"/>
    </row>
    <row r="49" spans="6:44" x14ac:dyDescent="0.25">
      <c r="F49" s="1"/>
      <c r="G49" s="1"/>
      <c r="H49" s="1"/>
      <c r="I49" s="1"/>
      <c r="J49" s="1"/>
      <c r="K49" s="1"/>
      <c r="L49" s="3"/>
      <c r="M49" s="1"/>
      <c r="N49" s="6"/>
      <c r="O49" s="1"/>
      <c r="P49" s="5"/>
      <c r="Q49" s="1"/>
      <c r="R49" s="5"/>
      <c r="S49" s="1"/>
      <c r="T49" s="6"/>
      <c r="U49" s="1"/>
      <c r="V49" s="6"/>
      <c r="W49" s="1"/>
      <c r="X49" s="5"/>
      <c r="Y49" s="1"/>
      <c r="Z49" s="6"/>
      <c r="AA49" s="1"/>
      <c r="AB49" s="5"/>
      <c r="AC49" s="1"/>
      <c r="AD49" s="5"/>
      <c r="AE49" s="1"/>
      <c r="AF49" s="5"/>
      <c r="AG49" s="1"/>
      <c r="AH49" s="5"/>
      <c r="AI49" s="1"/>
      <c r="AJ49" s="6"/>
      <c r="AK49" s="1"/>
      <c r="AL49" s="3"/>
      <c r="AM49" s="1"/>
      <c r="AN49" s="1"/>
      <c r="AO49" s="1"/>
      <c r="AP49" s="1"/>
      <c r="AQ49" s="1"/>
      <c r="AR49" s="1"/>
    </row>
    <row r="50" spans="6:44" x14ac:dyDescent="0.25">
      <c r="F50" s="1"/>
      <c r="G50" s="1"/>
      <c r="H50" s="1"/>
      <c r="I50" s="1"/>
      <c r="J50" s="1"/>
      <c r="K50" s="4"/>
      <c r="L50" s="1"/>
      <c r="M50" s="4"/>
      <c r="N50" s="1"/>
      <c r="O50" s="4"/>
      <c r="P50" s="1"/>
      <c r="Q50" s="4"/>
      <c r="R50" s="1"/>
      <c r="S50" s="4"/>
      <c r="T50" s="1"/>
      <c r="U50" s="4"/>
      <c r="V50" s="1"/>
      <c r="W50" s="4"/>
      <c r="X50" s="1"/>
      <c r="Y50" s="4"/>
      <c r="Z50" s="1"/>
      <c r="AA50" s="4"/>
      <c r="AB50" s="1"/>
      <c r="AC50" s="4"/>
      <c r="AD50" s="1"/>
      <c r="AE50" s="4"/>
      <c r="AF50" s="1"/>
      <c r="AG50" s="4"/>
      <c r="AH50" s="1"/>
      <c r="AI50" s="4"/>
      <c r="AJ50" s="1"/>
      <c r="AK50" s="4"/>
      <c r="AL50" s="1"/>
      <c r="AM50" s="4"/>
      <c r="AN50" s="1"/>
      <c r="AO50" s="1"/>
      <c r="AP50" s="1"/>
      <c r="AQ50" s="1"/>
      <c r="AR50" s="1"/>
    </row>
    <row r="51" spans="6:44" x14ac:dyDescent="0.25">
      <c r="F51" s="1"/>
      <c r="G51" s="1"/>
      <c r="H51" s="1"/>
      <c r="I51" s="1"/>
      <c r="J51" s="3"/>
      <c r="K51" s="1"/>
      <c r="L51" s="5"/>
      <c r="M51" s="1"/>
      <c r="N51" s="6"/>
      <c r="O51" s="1"/>
      <c r="P51" s="6"/>
      <c r="Q51" s="1"/>
      <c r="R51" s="6"/>
      <c r="S51" s="1"/>
      <c r="T51" s="5"/>
      <c r="U51" s="1"/>
      <c r="V51" s="5"/>
      <c r="W51" s="1"/>
      <c r="X51" s="6"/>
      <c r="Y51" s="1"/>
      <c r="Z51" s="6"/>
      <c r="AA51" s="1"/>
      <c r="AB51" s="5"/>
      <c r="AC51" s="1"/>
      <c r="AD51" s="5"/>
      <c r="AE51" s="1"/>
      <c r="AF51" s="6"/>
      <c r="AG51" s="1"/>
      <c r="AH51" s="5"/>
      <c r="AI51" s="1"/>
      <c r="AJ51" s="6"/>
      <c r="AK51" s="1"/>
      <c r="AL51" s="5"/>
      <c r="AM51" s="1"/>
      <c r="AN51" s="3"/>
      <c r="AO51" s="1"/>
      <c r="AP51" s="1"/>
      <c r="AQ51" s="1"/>
      <c r="AR51" s="1"/>
    </row>
    <row r="52" spans="6:44" x14ac:dyDescent="0.25">
      <c r="F52" s="1"/>
      <c r="G52" s="1"/>
      <c r="H52" s="1"/>
      <c r="I52" s="4"/>
      <c r="J52" s="1"/>
      <c r="K52" s="4"/>
      <c r="L52" s="1"/>
      <c r="M52" s="4"/>
      <c r="N52" s="1"/>
      <c r="O52" s="4"/>
      <c r="P52" s="1"/>
      <c r="Q52" s="4"/>
      <c r="R52" s="1"/>
      <c r="S52" s="4"/>
      <c r="T52" s="1"/>
      <c r="U52" s="4"/>
      <c r="V52" s="1"/>
      <c r="W52" s="4"/>
      <c r="X52" s="1"/>
      <c r="Y52" s="4"/>
      <c r="Z52" s="1"/>
      <c r="AA52" s="4"/>
      <c r="AB52" s="1"/>
      <c r="AC52" s="4"/>
      <c r="AD52" s="1"/>
      <c r="AE52" s="4"/>
      <c r="AF52" s="1"/>
      <c r="AG52" s="4"/>
      <c r="AH52" s="1"/>
      <c r="AI52" s="4"/>
      <c r="AJ52" s="1"/>
      <c r="AK52" s="4"/>
      <c r="AL52" s="1"/>
      <c r="AM52" s="4"/>
      <c r="AN52" s="1"/>
      <c r="AO52" s="4"/>
      <c r="AP52" s="1"/>
      <c r="AQ52" s="1"/>
      <c r="AR52" s="1"/>
    </row>
    <row r="53" spans="6:44" x14ac:dyDescent="0.25">
      <c r="F53" s="1"/>
      <c r="G53" s="1"/>
      <c r="H53" s="3"/>
      <c r="I53" s="1"/>
      <c r="J53" s="6"/>
      <c r="K53" s="1"/>
      <c r="L53" s="5"/>
      <c r="M53" s="1"/>
      <c r="N53" s="6"/>
      <c r="O53" s="1"/>
      <c r="P53" s="6"/>
      <c r="Q53" s="1"/>
      <c r="R53" s="6"/>
      <c r="S53" s="1"/>
      <c r="T53" s="6"/>
      <c r="U53" s="1"/>
      <c r="V53" s="5"/>
      <c r="W53" s="1"/>
      <c r="X53" s="5"/>
      <c r="Y53" s="1"/>
      <c r="Z53" s="5"/>
      <c r="AA53" s="1"/>
      <c r="AB53" s="5"/>
      <c r="AC53" s="1"/>
      <c r="AD53" s="6"/>
      <c r="AE53" s="1"/>
      <c r="AF53" s="6"/>
      <c r="AG53" s="1"/>
      <c r="AH53" s="6"/>
      <c r="AI53" s="1"/>
      <c r="AJ53" s="6"/>
      <c r="AK53" s="1"/>
      <c r="AL53" s="6"/>
      <c r="AM53" s="1"/>
      <c r="AN53" s="6"/>
      <c r="AO53" s="1"/>
      <c r="AP53" s="3"/>
      <c r="AQ53" s="1"/>
      <c r="AR53" s="1"/>
    </row>
    <row r="54" spans="6:44" x14ac:dyDescent="0.25">
      <c r="F54" s="1"/>
      <c r="G54" s="4"/>
      <c r="H54" s="1"/>
      <c r="I54" s="4"/>
      <c r="J54" s="1"/>
      <c r="K54" s="4"/>
      <c r="L54" s="1"/>
      <c r="M54" s="4"/>
      <c r="N54" s="1"/>
      <c r="O54" s="4"/>
      <c r="P54" s="1"/>
      <c r="Q54" s="4"/>
      <c r="R54" s="1"/>
      <c r="S54" s="4"/>
      <c r="T54" s="1"/>
      <c r="U54" s="4"/>
      <c r="V54" s="1"/>
      <c r="W54" s="4"/>
      <c r="X54" s="1"/>
      <c r="Y54" s="4"/>
      <c r="Z54" s="1"/>
      <c r="AA54" s="4"/>
      <c r="AB54" s="1"/>
      <c r="AC54" s="4"/>
      <c r="AD54" s="1"/>
      <c r="AE54" s="4"/>
      <c r="AF54" s="1"/>
      <c r="AG54" s="4"/>
      <c r="AH54" s="1"/>
      <c r="AI54" s="4"/>
      <c r="AJ54" s="1"/>
      <c r="AK54" s="4"/>
      <c r="AL54" s="1"/>
      <c r="AM54" s="4"/>
      <c r="AN54" s="1"/>
      <c r="AO54" s="4"/>
      <c r="AP54" s="1"/>
      <c r="AQ54" s="4"/>
      <c r="AR54" s="1"/>
    </row>
    <row r="55" spans="6:44" x14ac:dyDescent="0.25">
      <c r="F55" s="3"/>
      <c r="G55" s="1"/>
      <c r="H55" s="6"/>
      <c r="I55" s="1"/>
      <c r="J55" s="5"/>
      <c r="K55" s="1"/>
      <c r="L55" s="5"/>
      <c r="M55" s="1"/>
      <c r="N55" s="5"/>
      <c r="O55" s="1"/>
      <c r="P55" s="5"/>
      <c r="Q55" s="1"/>
      <c r="R55" s="5"/>
      <c r="S55" s="1"/>
      <c r="T55" s="5"/>
      <c r="U55" s="1"/>
      <c r="V55" s="6"/>
      <c r="W55" s="1"/>
      <c r="X55" s="5"/>
      <c r="Y55" s="1"/>
      <c r="Z55" s="6"/>
      <c r="AA55" s="1"/>
      <c r="AB55" s="6"/>
      <c r="AC55" s="1"/>
      <c r="AD55" s="6"/>
      <c r="AE55" s="1"/>
      <c r="AF55" s="6"/>
      <c r="AG55" s="1"/>
      <c r="AH55" s="6"/>
      <c r="AI55" s="1"/>
      <c r="AJ55" s="5"/>
      <c r="AK55" s="1"/>
      <c r="AL55" s="6"/>
      <c r="AM55" s="1"/>
      <c r="AN55" s="6"/>
      <c r="AO55" s="1"/>
      <c r="AP55" s="6"/>
      <c r="AQ55" s="1"/>
      <c r="AR55" s="3"/>
    </row>
    <row r="56" spans="6:44" x14ac:dyDescent="0.25">
      <c r="F56" s="1"/>
      <c r="G56" s="4"/>
      <c r="H56" s="1"/>
      <c r="I56" s="4"/>
      <c r="J56" s="1"/>
      <c r="K56" s="4"/>
      <c r="L56" s="1"/>
      <c r="M56" s="4"/>
      <c r="N56" s="1"/>
      <c r="O56" s="4"/>
      <c r="P56" s="1"/>
      <c r="Q56" s="4"/>
      <c r="R56" s="1"/>
      <c r="S56" s="4"/>
      <c r="T56" s="1"/>
      <c r="U56" s="4"/>
      <c r="V56" s="1"/>
      <c r="W56" s="4"/>
      <c r="X56" s="1"/>
      <c r="Y56" s="4"/>
      <c r="Z56" s="1"/>
      <c r="AA56" s="4"/>
      <c r="AB56" s="1"/>
      <c r="AC56" s="4"/>
      <c r="AD56" s="1"/>
      <c r="AE56" s="4"/>
      <c r="AF56" s="1"/>
      <c r="AG56" s="4"/>
      <c r="AH56" s="1"/>
      <c r="AI56" s="4"/>
      <c r="AJ56" s="1"/>
      <c r="AK56" s="4"/>
      <c r="AL56" s="1"/>
      <c r="AM56" s="4"/>
      <c r="AN56" s="1"/>
      <c r="AO56" s="4"/>
      <c r="AP56" s="1"/>
      <c r="AQ56" s="4"/>
      <c r="AR56" s="1"/>
    </row>
    <row r="57" spans="6:44" x14ac:dyDescent="0.25">
      <c r="F57" s="3"/>
      <c r="G57" s="1"/>
      <c r="H57" s="6"/>
      <c r="I57" s="1"/>
      <c r="J57" s="5"/>
      <c r="K57" s="1"/>
      <c r="L57" s="6"/>
      <c r="M57" s="1"/>
      <c r="N57" s="5"/>
      <c r="O57" s="1"/>
      <c r="P57" s="5"/>
      <c r="Q57" s="1"/>
      <c r="R57" s="6"/>
      <c r="S57" s="1"/>
      <c r="T57" s="6"/>
      <c r="U57" s="1"/>
      <c r="V57" s="6"/>
      <c r="W57" s="1"/>
      <c r="X57" s="5"/>
      <c r="Y57" s="1"/>
      <c r="Z57" s="6"/>
      <c r="AA57" s="1"/>
      <c r="AB57" s="5"/>
      <c r="AC57" s="1"/>
      <c r="AD57" s="6"/>
      <c r="AE57" s="1"/>
      <c r="AF57" s="6"/>
      <c r="AG57" s="1"/>
      <c r="AH57" s="5"/>
      <c r="AI57" s="1"/>
      <c r="AJ57" s="5"/>
      <c r="AK57" s="1"/>
      <c r="AL57" s="5"/>
      <c r="AM57" s="1"/>
      <c r="AN57" s="6"/>
      <c r="AO57" s="1"/>
      <c r="AP57" s="5"/>
      <c r="AQ57" s="1"/>
      <c r="AR57" s="3"/>
    </row>
    <row r="58" spans="6:44" x14ac:dyDescent="0.25">
      <c r="F58" s="1"/>
      <c r="G58" s="4"/>
      <c r="H58" s="1"/>
      <c r="I58" s="4"/>
      <c r="J58" s="1"/>
      <c r="K58" s="4"/>
      <c r="L58" s="1"/>
      <c r="M58" s="4"/>
      <c r="N58" s="1"/>
      <c r="O58" s="4"/>
      <c r="P58" s="1"/>
      <c r="Q58" s="4"/>
      <c r="R58" s="1"/>
      <c r="S58" s="4"/>
      <c r="T58" s="1"/>
      <c r="U58" s="4"/>
      <c r="V58" s="1"/>
      <c r="W58" s="4"/>
      <c r="X58" s="1"/>
      <c r="Y58" s="4"/>
      <c r="Z58" s="1"/>
      <c r="AA58" s="4"/>
      <c r="AB58" s="1"/>
      <c r="AC58" s="4"/>
      <c r="AD58" s="1"/>
      <c r="AE58" s="4"/>
      <c r="AF58" s="1"/>
      <c r="AG58" s="4"/>
      <c r="AH58" s="1"/>
      <c r="AI58" s="4"/>
      <c r="AJ58" s="1"/>
      <c r="AK58" s="4"/>
      <c r="AL58" s="1"/>
      <c r="AM58" s="4"/>
      <c r="AN58" s="1"/>
      <c r="AO58" s="4"/>
      <c r="AP58" s="1"/>
      <c r="AQ58" s="4"/>
      <c r="AR58" s="1"/>
    </row>
    <row r="59" spans="6:44" x14ac:dyDescent="0.25">
      <c r="F59" s="3"/>
      <c r="G59" s="1"/>
      <c r="H59" s="6"/>
      <c r="I59" s="1"/>
      <c r="J59" s="6"/>
      <c r="K59" s="1"/>
      <c r="L59" s="6"/>
      <c r="M59" s="1"/>
      <c r="N59" s="5"/>
      <c r="O59" s="1"/>
      <c r="P59" s="6"/>
      <c r="Q59" s="1"/>
      <c r="R59" s="6"/>
      <c r="S59" s="1"/>
      <c r="T59" s="5"/>
      <c r="U59" s="1"/>
      <c r="V59" s="6"/>
      <c r="W59" s="1"/>
      <c r="X59" s="6"/>
      <c r="Y59" s="1"/>
      <c r="Z59" s="6"/>
      <c r="AA59" s="1"/>
      <c r="AB59" s="6"/>
      <c r="AC59" s="1"/>
      <c r="AD59" s="5"/>
      <c r="AE59" s="1"/>
      <c r="AF59" s="6"/>
      <c r="AG59" s="1"/>
      <c r="AH59" s="5"/>
      <c r="AI59" s="1"/>
      <c r="AJ59" s="5"/>
      <c r="AK59" s="1"/>
      <c r="AL59" s="6"/>
      <c r="AM59" s="1"/>
      <c r="AN59" s="5"/>
      <c r="AO59" s="1"/>
      <c r="AP59" s="6"/>
      <c r="AQ59" s="1"/>
      <c r="AR59" s="3"/>
    </row>
    <row r="60" spans="6:44" x14ac:dyDescent="0.25">
      <c r="F60" s="1"/>
      <c r="G60" s="4"/>
      <c r="H60" s="1"/>
      <c r="I60" s="4"/>
      <c r="J60" s="1"/>
      <c r="K60" s="4"/>
      <c r="L60" s="1"/>
      <c r="M60" s="4"/>
      <c r="N60" s="1"/>
      <c r="O60" s="4"/>
      <c r="P60" s="1"/>
      <c r="Q60" s="4"/>
      <c r="R60" s="1"/>
      <c r="S60" s="4"/>
      <c r="T60" s="1"/>
      <c r="U60" s="4"/>
      <c r="V60" s="1"/>
      <c r="W60" s="4"/>
      <c r="X60" s="1"/>
      <c r="Y60" s="4"/>
      <c r="Z60" s="1"/>
      <c r="AA60" s="4"/>
      <c r="AB60" s="1"/>
      <c r="AC60" s="4"/>
      <c r="AD60" s="1"/>
      <c r="AE60" s="4"/>
      <c r="AF60" s="1"/>
      <c r="AG60" s="4"/>
      <c r="AH60" s="1"/>
      <c r="AI60" s="4"/>
      <c r="AJ60" s="1"/>
      <c r="AK60" s="4"/>
      <c r="AL60" s="1"/>
      <c r="AM60" s="4"/>
      <c r="AN60" s="1"/>
      <c r="AO60" s="4"/>
      <c r="AP60" s="1"/>
      <c r="AQ60" s="4"/>
      <c r="AR60" s="1"/>
    </row>
    <row r="61" spans="6:44" x14ac:dyDescent="0.25">
      <c r="F61" s="3"/>
      <c r="G61" s="1"/>
      <c r="H61" s="6"/>
      <c r="I61" s="1"/>
      <c r="J61" s="6"/>
      <c r="K61" s="1"/>
      <c r="L61" s="6"/>
      <c r="M61" s="1"/>
      <c r="N61" s="5"/>
      <c r="O61" s="1"/>
      <c r="P61" s="5"/>
      <c r="Q61" s="1"/>
      <c r="R61" s="5"/>
      <c r="S61" s="1"/>
      <c r="T61" s="5"/>
      <c r="U61" s="1"/>
      <c r="V61" s="6"/>
      <c r="W61" s="1"/>
      <c r="X61" s="5"/>
      <c r="Y61" s="1"/>
      <c r="Z61" s="5"/>
      <c r="AA61" s="1"/>
      <c r="AB61" s="6"/>
      <c r="AC61" s="1"/>
      <c r="AD61" s="5"/>
      <c r="AE61" s="1"/>
      <c r="AF61" s="6"/>
      <c r="AG61" s="1"/>
      <c r="AH61" s="5"/>
      <c r="AI61" s="1"/>
      <c r="AJ61" s="5"/>
      <c r="AK61" s="1"/>
      <c r="AL61" s="6"/>
      <c r="AM61" s="1"/>
      <c r="AN61" s="5"/>
      <c r="AO61" s="1"/>
      <c r="AP61" s="5"/>
      <c r="AQ61" s="1"/>
      <c r="AR61" s="3"/>
    </row>
    <row r="62" spans="6:44" x14ac:dyDescent="0.25">
      <c r="F62" s="1"/>
      <c r="G62" s="4"/>
      <c r="H62" s="1"/>
      <c r="I62" s="4"/>
      <c r="J62" s="1"/>
      <c r="K62" s="4"/>
      <c r="L62" s="1"/>
      <c r="M62" s="4"/>
      <c r="N62" s="1"/>
      <c r="O62" s="4"/>
      <c r="P62" s="1"/>
      <c r="Q62" s="4"/>
      <c r="R62" s="1"/>
      <c r="S62" s="4"/>
      <c r="T62" s="1"/>
      <c r="U62" s="4"/>
      <c r="V62" s="1"/>
      <c r="W62" s="4"/>
      <c r="X62" s="1"/>
      <c r="Y62" s="4"/>
      <c r="Z62" s="1"/>
      <c r="AA62" s="4"/>
      <c r="AB62" s="1"/>
      <c r="AC62" s="4"/>
      <c r="AD62" s="1"/>
      <c r="AE62" s="4"/>
      <c r="AF62" s="1"/>
      <c r="AG62" s="4"/>
      <c r="AH62" s="1"/>
      <c r="AI62" s="4"/>
      <c r="AJ62" s="1"/>
      <c r="AK62" s="4"/>
      <c r="AL62" s="1"/>
      <c r="AM62" s="4"/>
      <c r="AN62" s="1"/>
      <c r="AO62" s="4"/>
      <c r="AP62" s="1"/>
      <c r="AQ62" s="4"/>
      <c r="AR62" s="1"/>
    </row>
    <row r="63" spans="6:44" x14ac:dyDescent="0.25">
      <c r="F63" s="3"/>
      <c r="G63" s="1"/>
      <c r="H63" s="5"/>
      <c r="I63" s="1"/>
      <c r="J63" s="5"/>
      <c r="K63" s="1"/>
      <c r="L63" s="5"/>
      <c r="M63" s="1"/>
      <c r="N63" s="6"/>
      <c r="O63" s="1"/>
      <c r="P63" s="6"/>
      <c r="Q63" s="1"/>
      <c r="R63" s="6"/>
      <c r="S63" s="1"/>
      <c r="T63" s="6"/>
      <c r="U63" s="1"/>
      <c r="V63" s="5"/>
      <c r="W63" s="1"/>
      <c r="X63" s="6"/>
      <c r="Y63" s="1"/>
      <c r="Z63" s="5"/>
      <c r="AA63" s="1"/>
      <c r="AB63" s="6"/>
      <c r="AC63" s="1"/>
      <c r="AD63" s="5"/>
      <c r="AE63" s="1"/>
      <c r="AF63" s="6"/>
      <c r="AG63" s="1"/>
      <c r="AH63" s="6"/>
      <c r="AI63" s="1"/>
      <c r="AJ63" s="5"/>
      <c r="AK63" s="1"/>
      <c r="AL63" s="6"/>
      <c r="AM63" s="1"/>
      <c r="AN63" s="6"/>
      <c r="AO63" s="1"/>
      <c r="AP63" s="6"/>
      <c r="AQ63" s="1"/>
      <c r="AR63" s="3"/>
    </row>
    <row r="64" spans="6:44" x14ac:dyDescent="0.25">
      <c r="F64" s="1"/>
      <c r="G64" s="4"/>
      <c r="H64" s="1"/>
      <c r="I64" s="4"/>
      <c r="J64" s="1"/>
      <c r="K64" s="4"/>
      <c r="L64" s="1"/>
      <c r="M64" s="4"/>
      <c r="N64" s="1"/>
      <c r="O64" s="4"/>
      <c r="P64" s="1"/>
      <c r="Q64" s="4"/>
      <c r="R64" s="1"/>
      <c r="S64" s="4"/>
      <c r="T64" s="1"/>
      <c r="U64" s="4"/>
      <c r="V64" s="1"/>
      <c r="W64" s="4"/>
      <c r="X64" s="1"/>
      <c r="Y64" s="4"/>
      <c r="Z64" s="1"/>
      <c r="AA64" s="4"/>
      <c r="AB64" s="1"/>
      <c r="AC64" s="4"/>
      <c r="AD64" s="1"/>
      <c r="AE64" s="4"/>
      <c r="AF64" s="1"/>
      <c r="AG64" s="4"/>
      <c r="AH64" s="1"/>
      <c r="AI64" s="4"/>
      <c r="AJ64" s="1"/>
      <c r="AK64" s="4"/>
      <c r="AL64" s="1"/>
      <c r="AM64" s="4"/>
      <c r="AN64" s="1"/>
      <c r="AO64" s="4"/>
      <c r="AP64" s="1"/>
      <c r="AQ64" s="4"/>
      <c r="AR64" s="1"/>
    </row>
    <row r="65" spans="6:44" x14ac:dyDescent="0.25">
      <c r="F65" s="3"/>
      <c r="G65" s="1"/>
      <c r="H65" s="5"/>
      <c r="I65" s="1"/>
      <c r="J65" s="5"/>
      <c r="K65" s="1"/>
      <c r="L65" s="6"/>
      <c r="M65" s="1"/>
      <c r="N65" s="5"/>
      <c r="O65" s="1"/>
      <c r="P65" s="6"/>
      <c r="Q65" s="1"/>
      <c r="R65" s="6"/>
      <c r="S65" s="1"/>
      <c r="T65" s="5"/>
      <c r="U65" s="1"/>
      <c r="V65" s="6"/>
      <c r="W65" s="1"/>
      <c r="X65" s="6"/>
      <c r="Y65" s="1"/>
      <c r="Z65" s="5"/>
      <c r="AA65" s="1"/>
      <c r="AB65" s="6"/>
      <c r="AC65" s="1"/>
      <c r="AD65" s="5"/>
      <c r="AE65" s="1"/>
      <c r="AF65" s="6"/>
      <c r="AG65" s="1"/>
      <c r="AH65" s="5"/>
      <c r="AI65" s="1"/>
      <c r="AJ65" s="5"/>
      <c r="AK65" s="1"/>
      <c r="AL65" s="6"/>
      <c r="AM65" s="1"/>
      <c r="AN65" s="5"/>
      <c r="AO65" s="1"/>
      <c r="AP65" s="5"/>
      <c r="AQ65" s="1"/>
      <c r="AR65" s="3"/>
    </row>
    <row r="66" spans="6:44" x14ac:dyDescent="0.25">
      <c r="F66" s="1"/>
      <c r="G66" s="4"/>
      <c r="H66" s="1"/>
      <c r="I66" s="4"/>
      <c r="J66" s="1"/>
      <c r="K66" s="4"/>
      <c r="L66" s="1"/>
      <c r="M66" s="4"/>
      <c r="N66" s="1"/>
      <c r="O66" s="4"/>
      <c r="P66" s="1"/>
      <c r="Q66" s="4"/>
      <c r="R66" s="1"/>
      <c r="S66" s="4"/>
      <c r="T66" s="1"/>
      <c r="U66" s="4"/>
      <c r="V66" s="1"/>
      <c r="W66" s="4"/>
      <c r="X66" s="1"/>
      <c r="Y66" s="4"/>
      <c r="Z66" s="1"/>
      <c r="AA66" s="4"/>
      <c r="AB66" s="1"/>
      <c r="AC66" s="4"/>
      <c r="AD66" s="1"/>
      <c r="AE66" s="4"/>
      <c r="AF66" s="1"/>
      <c r="AG66" s="4"/>
      <c r="AH66" s="1"/>
      <c r="AI66" s="4"/>
      <c r="AJ66" s="1"/>
      <c r="AK66" s="4"/>
      <c r="AL66" s="1"/>
      <c r="AM66" s="4"/>
      <c r="AN66" s="1"/>
      <c r="AO66" s="4"/>
      <c r="AP66" s="1"/>
      <c r="AQ66" s="4"/>
      <c r="AR66" s="1"/>
    </row>
    <row r="67" spans="6:44" x14ac:dyDescent="0.25">
      <c r="F67" s="3"/>
      <c r="G67" s="1"/>
      <c r="H67" s="6"/>
      <c r="I67" s="1"/>
      <c r="J67" s="6"/>
      <c r="K67" s="1"/>
      <c r="L67" s="5"/>
      <c r="M67" s="1"/>
      <c r="N67" s="6"/>
      <c r="O67" s="1"/>
      <c r="P67" s="5"/>
      <c r="Q67" s="1"/>
      <c r="R67" s="5"/>
      <c r="S67" s="1"/>
      <c r="T67" s="6"/>
      <c r="U67" s="1"/>
      <c r="V67" s="6"/>
      <c r="W67" s="1"/>
      <c r="X67" s="6"/>
      <c r="Y67" s="1"/>
      <c r="Z67" s="5"/>
      <c r="AA67" s="1"/>
      <c r="AB67" s="6"/>
      <c r="AC67" s="1"/>
      <c r="AD67" s="6"/>
      <c r="AE67" s="1"/>
      <c r="AF67" s="5"/>
      <c r="AG67" s="1"/>
      <c r="AH67" s="6"/>
      <c r="AI67" s="1"/>
      <c r="AJ67" s="5"/>
      <c r="AK67" s="1"/>
      <c r="AL67" s="6"/>
      <c r="AM67" s="1"/>
      <c r="AN67" s="6"/>
      <c r="AO67" s="1"/>
      <c r="AP67" s="5"/>
      <c r="AQ67" s="1"/>
      <c r="AR67" s="3"/>
    </row>
    <row r="68" spans="6:44" x14ac:dyDescent="0.25">
      <c r="F68" s="1"/>
      <c r="G68" s="4"/>
      <c r="H68" s="1"/>
      <c r="I68" s="4"/>
      <c r="J68" s="1"/>
      <c r="K68" s="4"/>
      <c r="L68" s="1"/>
      <c r="M68" s="4"/>
      <c r="N68" s="1"/>
      <c r="O68" s="4"/>
      <c r="P68" s="1"/>
      <c r="Q68" s="4"/>
      <c r="R68" s="1"/>
      <c r="S68" s="4"/>
      <c r="T68" s="1"/>
      <c r="U68" s="4"/>
      <c r="V68" s="1"/>
      <c r="W68" s="4"/>
      <c r="X68" s="1"/>
      <c r="Y68" s="4"/>
      <c r="Z68" s="1"/>
      <c r="AA68" s="4"/>
      <c r="AB68" s="1"/>
      <c r="AC68" s="4"/>
      <c r="AD68" s="1"/>
      <c r="AE68" s="4"/>
      <c r="AF68" s="1"/>
      <c r="AG68" s="4"/>
      <c r="AH68" s="1"/>
      <c r="AI68" s="4"/>
      <c r="AJ68" s="1"/>
      <c r="AK68" s="4"/>
      <c r="AL68" s="1"/>
      <c r="AM68" s="4"/>
      <c r="AN68" s="1"/>
      <c r="AO68" s="4"/>
      <c r="AP68" s="1"/>
      <c r="AQ68" s="4"/>
      <c r="AR68" s="1"/>
    </row>
    <row r="69" spans="6:44" x14ac:dyDescent="0.25">
      <c r="F69" s="3"/>
      <c r="G69" s="1"/>
      <c r="H69" s="6"/>
      <c r="I69" s="1"/>
      <c r="J69" s="6"/>
      <c r="K69" s="1"/>
      <c r="L69" s="5"/>
      <c r="M69" s="1"/>
      <c r="N69" s="6"/>
      <c r="O69" s="1"/>
      <c r="P69" s="5"/>
      <c r="Q69" s="1"/>
      <c r="R69" s="5"/>
      <c r="S69" s="1"/>
      <c r="T69" s="6"/>
      <c r="U69" s="1"/>
      <c r="V69" s="6"/>
      <c r="W69" s="1"/>
      <c r="X69" s="6"/>
      <c r="Y69" s="1"/>
      <c r="Z69" s="6"/>
      <c r="AA69" s="1"/>
      <c r="AB69" s="6"/>
      <c r="AC69" s="1"/>
      <c r="AD69" s="5"/>
      <c r="AE69" s="1"/>
      <c r="AF69" s="5"/>
      <c r="AG69" s="1"/>
      <c r="AH69" s="6"/>
      <c r="AI69" s="1"/>
      <c r="AJ69" s="6"/>
      <c r="AK69" s="1"/>
      <c r="AL69" s="6"/>
      <c r="AM69" s="1"/>
      <c r="AN69" s="6"/>
      <c r="AO69" s="1"/>
      <c r="AP69" s="5"/>
      <c r="AQ69" s="1"/>
      <c r="AR69" s="3"/>
    </row>
    <row r="70" spans="6:44" x14ac:dyDescent="0.25">
      <c r="F70" s="1"/>
      <c r="G70" s="4"/>
      <c r="H70" s="1"/>
      <c r="I70" s="4"/>
      <c r="J70" s="1"/>
      <c r="K70" s="4"/>
      <c r="L70" s="1"/>
      <c r="M70" s="4"/>
      <c r="N70" s="1"/>
      <c r="O70" s="4"/>
      <c r="P70" s="1"/>
      <c r="Q70" s="4"/>
      <c r="R70" s="1"/>
      <c r="S70" s="4"/>
      <c r="T70" s="1"/>
      <c r="U70" s="4"/>
      <c r="V70" s="1"/>
      <c r="W70" s="4"/>
      <c r="X70" s="1"/>
      <c r="Y70" s="4"/>
      <c r="Z70" s="1"/>
      <c r="AA70" s="4"/>
      <c r="AB70" s="1"/>
      <c r="AC70" s="4"/>
      <c r="AD70" s="1"/>
      <c r="AE70" s="4"/>
      <c r="AF70" s="1"/>
      <c r="AG70" s="4"/>
      <c r="AH70" s="1"/>
      <c r="AI70" s="4"/>
      <c r="AJ70" s="1"/>
      <c r="AK70" s="4"/>
      <c r="AL70" s="1"/>
      <c r="AM70" s="4"/>
      <c r="AN70" s="1"/>
      <c r="AO70" s="4"/>
      <c r="AP70" s="1"/>
      <c r="AQ70" s="4"/>
      <c r="AR70" s="1"/>
    </row>
    <row r="71" spans="6:44" x14ac:dyDescent="0.25">
      <c r="F71" s="3"/>
      <c r="G71" s="1"/>
      <c r="H71" s="6"/>
      <c r="I71" s="1"/>
      <c r="J71" s="6"/>
      <c r="K71" s="1"/>
      <c r="L71" s="5"/>
      <c r="M71" s="1"/>
      <c r="N71" s="5"/>
      <c r="O71" s="1"/>
      <c r="P71" s="6"/>
      <c r="Q71" s="1"/>
      <c r="R71" s="5"/>
      <c r="S71" s="1"/>
      <c r="T71" s="5"/>
      <c r="U71" s="1"/>
      <c r="V71" s="6"/>
      <c r="W71" s="1"/>
      <c r="X71" s="5"/>
      <c r="Y71" s="1"/>
      <c r="Z71" s="6"/>
      <c r="AA71" s="1"/>
      <c r="AB71" s="6"/>
      <c r="AC71" s="1"/>
      <c r="AD71" s="5"/>
      <c r="AE71" s="1"/>
      <c r="AF71" s="5"/>
      <c r="AG71" s="1"/>
      <c r="AH71" s="6"/>
      <c r="AI71" s="1"/>
      <c r="AJ71" s="5"/>
      <c r="AK71" s="1"/>
      <c r="AL71" s="5"/>
      <c r="AM71" s="1"/>
      <c r="AN71" s="6"/>
      <c r="AO71" s="1"/>
      <c r="AP71" s="6"/>
      <c r="AQ71" s="1"/>
      <c r="AR71" s="3"/>
    </row>
    <row r="72" spans="6:44" x14ac:dyDescent="0.25">
      <c r="F72" s="1"/>
      <c r="G72" s="4"/>
      <c r="H72" s="1"/>
      <c r="I72" s="4"/>
      <c r="J72" s="1"/>
      <c r="K72" s="4"/>
      <c r="L72" s="1"/>
      <c r="M72" s="4"/>
      <c r="N72" s="1"/>
      <c r="O72" s="4"/>
      <c r="P72" s="1"/>
      <c r="Q72" s="4"/>
      <c r="R72" s="1"/>
      <c r="S72" s="4"/>
      <c r="T72" s="1"/>
      <c r="U72" s="4"/>
      <c r="V72" s="1"/>
      <c r="W72" s="4"/>
      <c r="X72" s="1"/>
      <c r="Y72" s="4"/>
      <c r="Z72" s="1"/>
      <c r="AA72" s="4"/>
      <c r="AB72" s="1"/>
      <c r="AC72" s="4"/>
      <c r="AD72" s="1"/>
      <c r="AE72" s="4"/>
      <c r="AF72" s="1"/>
      <c r="AG72" s="4"/>
      <c r="AH72" s="1"/>
      <c r="AI72" s="4"/>
      <c r="AJ72" s="1"/>
      <c r="AK72" s="4"/>
      <c r="AL72" s="1"/>
      <c r="AM72" s="4"/>
      <c r="AN72" s="1"/>
      <c r="AO72" s="4"/>
      <c r="AP72" s="1"/>
      <c r="AQ72" s="4"/>
      <c r="AR72" s="1"/>
    </row>
    <row r="73" spans="6:44" x14ac:dyDescent="0.25">
      <c r="F73" s="3"/>
      <c r="G73" s="1"/>
      <c r="H73" s="5"/>
      <c r="I73" s="1"/>
      <c r="J73" s="6"/>
      <c r="K73" s="1"/>
      <c r="L73" s="6"/>
      <c r="M73" s="1"/>
      <c r="N73" s="5"/>
      <c r="O73" s="1"/>
      <c r="P73" s="5"/>
      <c r="Q73" s="1"/>
      <c r="R73" s="6"/>
      <c r="S73" s="1"/>
      <c r="T73" s="6"/>
      <c r="U73" s="1"/>
      <c r="V73" s="6"/>
      <c r="W73" s="1"/>
      <c r="X73" s="5"/>
      <c r="Y73" s="1"/>
      <c r="Z73" s="6"/>
      <c r="AA73" s="1"/>
      <c r="AB73" s="6"/>
      <c r="AC73" s="1"/>
      <c r="AD73" s="6"/>
      <c r="AE73" s="1"/>
      <c r="AF73" s="6"/>
      <c r="AG73" s="1"/>
      <c r="AH73" s="5"/>
      <c r="AI73" s="1"/>
      <c r="AJ73" s="6"/>
      <c r="AK73" s="1"/>
      <c r="AL73" s="6"/>
      <c r="AM73" s="1"/>
      <c r="AN73" s="6"/>
      <c r="AO73" s="1"/>
      <c r="AP73" s="6"/>
      <c r="AQ73" s="1"/>
      <c r="AR73" s="3"/>
    </row>
    <row r="74" spans="6:44" x14ac:dyDescent="0.25">
      <c r="F74" s="1"/>
      <c r="G74" s="4"/>
      <c r="H74" s="1"/>
      <c r="I74" s="4"/>
      <c r="J74" s="1"/>
      <c r="K74" s="4"/>
      <c r="L74" s="1"/>
      <c r="M74" s="4"/>
      <c r="N74" s="1"/>
      <c r="O74" s="4"/>
      <c r="P74" s="1"/>
      <c r="Q74" s="4"/>
      <c r="R74" s="1"/>
      <c r="S74" s="4"/>
      <c r="T74" s="1"/>
      <c r="U74" s="4"/>
      <c r="V74" s="1"/>
      <c r="W74" s="4"/>
      <c r="X74" s="1"/>
      <c r="Y74" s="4"/>
      <c r="Z74" s="1"/>
      <c r="AA74" s="4"/>
      <c r="AB74" s="1"/>
      <c r="AC74" s="4"/>
      <c r="AD74" s="1"/>
      <c r="AE74" s="4"/>
      <c r="AF74" s="1"/>
      <c r="AG74" s="4"/>
      <c r="AH74" s="1"/>
      <c r="AI74" s="4"/>
      <c r="AJ74" s="1"/>
      <c r="AK74" s="4"/>
      <c r="AL74" s="1"/>
      <c r="AM74" s="4"/>
      <c r="AN74" s="1"/>
      <c r="AO74" s="4"/>
      <c r="AP74" s="1"/>
      <c r="AQ74" s="4"/>
      <c r="AR74" s="1"/>
    </row>
    <row r="75" spans="6:44" x14ac:dyDescent="0.25">
      <c r="F75" s="1"/>
      <c r="G75" s="1"/>
      <c r="H75" s="3"/>
      <c r="I75" s="1"/>
      <c r="J75" s="6"/>
      <c r="K75" s="1"/>
      <c r="L75" s="5"/>
      <c r="M75" s="1"/>
      <c r="N75" s="6"/>
      <c r="O75" s="1"/>
      <c r="P75" s="6"/>
      <c r="Q75" s="1"/>
      <c r="R75" s="6"/>
      <c r="S75" s="1"/>
      <c r="T75" s="5"/>
      <c r="U75" s="1"/>
      <c r="V75" s="6"/>
      <c r="W75" s="1"/>
      <c r="X75" s="6"/>
      <c r="Y75" s="1"/>
      <c r="Z75" s="5"/>
      <c r="AA75" s="1"/>
      <c r="AB75" s="5"/>
      <c r="AC75" s="1"/>
      <c r="AD75" s="6"/>
      <c r="AE75" s="1"/>
      <c r="AF75" s="5"/>
      <c r="AG75" s="1"/>
      <c r="AH75" s="6"/>
      <c r="AI75" s="1"/>
      <c r="AJ75" s="5"/>
      <c r="AK75" s="1"/>
      <c r="AL75" s="5"/>
      <c r="AM75" s="1"/>
      <c r="AN75" s="6"/>
      <c r="AO75" s="1"/>
      <c r="AP75" s="3"/>
      <c r="AQ75" s="1"/>
      <c r="AR75" s="1"/>
    </row>
    <row r="76" spans="6:44" x14ac:dyDescent="0.25">
      <c r="F76" s="1"/>
      <c r="G76" s="1"/>
      <c r="H76" s="1"/>
      <c r="I76" s="4"/>
      <c r="J76" s="1"/>
      <c r="K76" s="4"/>
      <c r="L76" s="1"/>
      <c r="M76" s="4"/>
      <c r="N76" s="1"/>
      <c r="O76" s="4"/>
      <c r="P76" s="1"/>
      <c r="Q76" s="4"/>
      <c r="R76" s="1"/>
      <c r="S76" s="4"/>
      <c r="T76" s="1"/>
      <c r="U76" s="4"/>
      <c r="V76" s="1"/>
      <c r="W76" s="4"/>
      <c r="X76" s="1"/>
      <c r="Y76" s="4"/>
      <c r="Z76" s="1"/>
      <c r="AA76" s="4"/>
      <c r="AB76" s="1"/>
      <c r="AC76" s="4"/>
      <c r="AD76" s="1"/>
      <c r="AE76" s="4"/>
      <c r="AF76" s="1"/>
      <c r="AG76" s="4"/>
      <c r="AH76" s="1"/>
      <c r="AI76" s="4"/>
      <c r="AJ76" s="1"/>
      <c r="AK76" s="4"/>
      <c r="AL76" s="1"/>
      <c r="AM76" s="4"/>
      <c r="AN76" s="1"/>
      <c r="AO76" s="4"/>
      <c r="AP76" s="1"/>
      <c r="AQ76" s="1"/>
      <c r="AR76" s="1"/>
    </row>
    <row r="77" spans="6:44" x14ac:dyDescent="0.25">
      <c r="F77" s="1"/>
      <c r="G77" s="1"/>
      <c r="H77" s="1"/>
      <c r="I77" s="1"/>
      <c r="J77" s="3"/>
      <c r="K77" s="1"/>
      <c r="L77" s="5"/>
      <c r="M77" s="1"/>
      <c r="N77" s="5"/>
      <c r="O77" s="1"/>
      <c r="P77" s="6"/>
      <c r="Q77" s="1"/>
      <c r="R77" s="6"/>
      <c r="S77" s="1"/>
      <c r="T77" s="6"/>
      <c r="U77" s="1"/>
      <c r="V77" s="5"/>
      <c r="W77" s="1"/>
      <c r="X77" s="5"/>
      <c r="Y77" s="1"/>
      <c r="Z77" s="5"/>
      <c r="AA77" s="1"/>
      <c r="AB77" s="6"/>
      <c r="AC77" s="1"/>
      <c r="AD77" s="5"/>
      <c r="AE77" s="1"/>
      <c r="AF77" s="5"/>
      <c r="AG77" s="1"/>
      <c r="AH77" s="6"/>
      <c r="AI77" s="1"/>
      <c r="AJ77" s="6"/>
      <c r="AK77" s="1"/>
      <c r="AL77" s="5"/>
      <c r="AM77" s="1"/>
      <c r="AN77" s="3"/>
      <c r="AO77" s="1"/>
      <c r="AP77" s="1"/>
      <c r="AQ77" s="1"/>
      <c r="AR77" s="1"/>
    </row>
    <row r="78" spans="6:44" x14ac:dyDescent="0.25">
      <c r="F78" s="1"/>
      <c r="G78" s="1"/>
      <c r="H78" s="1"/>
      <c r="I78" s="1"/>
      <c r="J78" s="1"/>
      <c r="K78" s="4"/>
      <c r="L78" s="1"/>
      <c r="M78" s="4"/>
      <c r="N78" s="1"/>
      <c r="O78" s="4"/>
      <c r="P78" s="1"/>
      <c r="Q78" s="4"/>
      <c r="R78" s="1"/>
      <c r="S78" s="4"/>
      <c r="T78" s="1"/>
      <c r="U78" s="4"/>
      <c r="V78" s="1"/>
      <c r="W78" s="4"/>
      <c r="X78" s="1"/>
      <c r="Y78" s="4"/>
      <c r="Z78" s="1"/>
      <c r="AA78" s="4"/>
      <c r="AB78" s="1"/>
      <c r="AC78" s="4"/>
      <c r="AD78" s="1"/>
      <c r="AE78" s="4"/>
      <c r="AF78" s="1"/>
      <c r="AG78" s="4"/>
      <c r="AH78" s="1"/>
      <c r="AI78" s="4"/>
      <c r="AJ78" s="1"/>
      <c r="AK78" s="4"/>
      <c r="AL78" s="1"/>
      <c r="AM78" s="4"/>
      <c r="AN78" s="1"/>
      <c r="AO78" s="1"/>
      <c r="AP78" s="1"/>
      <c r="AQ78" s="1"/>
      <c r="AR78" s="1"/>
    </row>
    <row r="79" spans="6:44" x14ac:dyDescent="0.25">
      <c r="F79" s="1"/>
      <c r="G79" s="1"/>
      <c r="H79" s="1"/>
      <c r="I79" s="1"/>
      <c r="J79" s="1"/>
      <c r="K79" s="1"/>
      <c r="L79" s="3"/>
      <c r="M79" s="1"/>
      <c r="N79" s="6"/>
      <c r="O79" s="1"/>
      <c r="P79" s="6"/>
      <c r="Q79" s="1"/>
      <c r="R79" s="6"/>
      <c r="S79" s="1"/>
      <c r="T79" s="6"/>
      <c r="U79" s="1"/>
      <c r="V79" s="6"/>
      <c r="W79" s="1"/>
      <c r="X79" s="6"/>
      <c r="Y79" s="1"/>
      <c r="Z79" s="6"/>
      <c r="AA79" s="1"/>
      <c r="AB79" s="5"/>
      <c r="AC79" s="1"/>
      <c r="AD79" s="6"/>
      <c r="AE79" s="1"/>
      <c r="AF79" s="5"/>
      <c r="AG79" s="1"/>
      <c r="AH79" s="5"/>
      <c r="AI79" s="1"/>
      <c r="AJ79" s="6"/>
      <c r="AK79" s="1"/>
      <c r="AL79" s="3"/>
      <c r="AM79" s="1"/>
      <c r="AN79" s="1"/>
      <c r="AO79" s="1"/>
      <c r="AP79" s="1"/>
      <c r="AQ79" s="1"/>
      <c r="AR79" s="1"/>
    </row>
    <row r="80" spans="6:44" x14ac:dyDescent="0.25">
      <c r="F80" s="1"/>
      <c r="G80" s="1"/>
      <c r="H80" s="1"/>
      <c r="I80" s="1"/>
      <c r="J80" s="1"/>
      <c r="K80" s="1"/>
      <c r="L80" s="1"/>
      <c r="M80" s="4"/>
      <c r="N80" s="1"/>
      <c r="O80" s="4"/>
      <c r="P80" s="1"/>
      <c r="Q80" s="4"/>
      <c r="R80" s="1"/>
      <c r="S80" s="4"/>
      <c r="T80" s="1"/>
      <c r="U80" s="4"/>
      <c r="V80" s="1"/>
      <c r="W80" s="4"/>
      <c r="X80" s="1"/>
      <c r="Y80" s="4"/>
      <c r="Z80" s="1"/>
      <c r="AA80" s="4"/>
      <c r="AB80" s="1"/>
      <c r="AC80" s="4"/>
      <c r="AD80" s="1"/>
      <c r="AE80" s="4"/>
      <c r="AF80" s="1"/>
      <c r="AG80" s="4"/>
      <c r="AH80" s="1"/>
      <c r="AI80" s="4"/>
      <c r="AJ80" s="1"/>
      <c r="AK80" s="4"/>
      <c r="AL80" s="1"/>
      <c r="AM80" s="1"/>
      <c r="AN80" s="1"/>
      <c r="AO80" s="1"/>
      <c r="AP80" s="1"/>
      <c r="AQ80" s="1"/>
      <c r="AR80" s="1"/>
    </row>
    <row r="81" spans="6:44" x14ac:dyDescent="0.25">
      <c r="F81" s="1"/>
      <c r="G81" s="1"/>
      <c r="H81" s="1"/>
      <c r="I81" s="1"/>
      <c r="J81" s="1"/>
      <c r="K81" s="1"/>
      <c r="L81" s="1"/>
      <c r="M81" s="1"/>
      <c r="N81" s="3"/>
      <c r="O81" s="1"/>
      <c r="P81" s="6"/>
      <c r="Q81" s="1"/>
      <c r="R81" s="5"/>
      <c r="S81" s="1"/>
      <c r="T81" s="6"/>
      <c r="U81" s="1"/>
      <c r="V81" s="5"/>
      <c r="W81" s="1"/>
      <c r="X81" s="5"/>
      <c r="Y81" s="1"/>
      <c r="Z81" s="5"/>
      <c r="AA81" s="1"/>
      <c r="AB81" s="6"/>
      <c r="AC81" s="1"/>
      <c r="AD81" s="6"/>
      <c r="AE81" s="1"/>
      <c r="AF81" s="6"/>
      <c r="AG81" s="1"/>
      <c r="AH81" s="6"/>
      <c r="AI81" s="1"/>
      <c r="AJ81" s="3"/>
      <c r="AK81" s="1"/>
      <c r="AL81" s="1"/>
      <c r="AM81" s="1"/>
      <c r="AN81" s="1"/>
      <c r="AO81" s="1"/>
      <c r="AP81" s="1"/>
      <c r="AQ81" s="1"/>
      <c r="AR81" s="1"/>
    </row>
    <row r="82" spans="6:44" x14ac:dyDescent="0.25">
      <c r="F82" s="1"/>
      <c r="G82" s="1"/>
      <c r="H82" s="1"/>
      <c r="I82" s="1"/>
      <c r="J82" s="1"/>
      <c r="K82" s="1"/>
      <c r="L82" s="1"/>
      <c r="M82" s="1"/>
      <c r="N82" s="1"/>
      <c r="O82" s="4"/>
      <c r="P82" s="1"/>
      <c r="Q82" s="4"/>
      <c r="R82" s="1"/>
      <c r="S82" s="4"/>
      <c r="T82" s="1"/>
      <c r="U82" s="4"/>
      <c r="V82" s="1"/>
      <c r="W82" s="4"/>
      <c r="X82" s="1"/>
      <c r="Y82" s="4"/>
      <c r="Z82" s="1"/>
      <c r="AA82" s="4"/>
      <c r="AB82" s="1"/>
      <c r="AC82" s="4"/>
      <c r="AD82" s="1"/>
      <c r="AE82" s="4"/>
      <c r="AF82" s="1"/>
      <c r="AG82" s="4"/>
      <c r="AH82" s="1"/>
      <c r="AI82" s="4"/>
      <c r="AJ82" s="1"/>
      <c r="AK82" s="1"/>
      <c r="AL82" s="1"/>
      <c r="AM82" s="1"/>
      <c r="AN82" s="1"/>
      <c r="AO82" s="1"/>
      <c r="AP82" s="1"/>
      <c r="AQ82" s="1"/>
      <c r="AR82" s="1"/>
    </row>
    <row r="83" spans="6:44" x14ac:dyDescent="0.25">
      <c r="F83" s="1"/>
      <c r="G83" s="1"/>
      <c r="H83" s="1"/>
      <c r="I83" s="1"/>
      <c r="J83" s="1"/>
      <c r="K83" s="1"/>
      <c r="L83" s="1"/>
      <c r="M83" s="1"/>
      <c r="N83" s="1"/>
      <c r="O83" s="1"/>
      <c r="P83" s="3"/>
      <c r="Q83" s="1"/>
      <c r="R83" s="3"/>
      <c r="S83" s="1"/>
      <c r="T83" s="3"/>
      <c r="U83" s="1"/>
      <c r="V83" s="3"/>
      <c r="W83" s="1"/>
      <c r="X83" s="3"/>
      <c r="Y83" s="1"/>
      <c r="Z83" s="3"/>
      <c r="AA83" s="1"/>
      <c r="AB83" s="3"/>
      <c r="AC83" s="1"/>
      <c r="AD83" s="3"/>
      <c r="AE83" s="1"/>
      <c r="AF83" s="3"/>
      <c r="AG83" s="1"/>
      <c r="AH83" s="3"/>
      <c r="AI83" s="1"/>
      <c r="AJ83" s="1"/>
      <c r="AK83" s="1"/>
      <c r="AL83" s="1"/>
      <c r="AM83" s="1"/>
      <c r="AN83" s="1"/>
      <c r="AO83" s="1"/>
      <c r="AP83" s="1"/>
      <c r="AQ83" s="1"/>
      <c r="AR83" s="1"/>
    </row>
  </sheetData>
  <sortState xmlns:xlrd2="http://schemas.microsoft.com/office/spreadsheetml/2017/richdata2" ref="A1:AN39">
    <sortCondition descending="1" ref="A1:A39"/>
  </sortState>
  <conditionalFormatting sqref="B1:AN39">
    <cfRule type="cellIs" dxfId="3" priority="1" operator="equal">
      <formula>4</formula>
    </cfRule>
    <cfRule type="cellIs" dxfId="2" priority="2" operator="equal">
      <formula>3</formula>
    </cfRule>
    <cfRule type="cellIs" dxfId="1" priority="3" operator="equal">
      <formula>2</formula>
    </cfRule>
    <cfRule type="cellIs" dxfId="0" priority="4" operator="equal">
      <formula>1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ED5CF10DA05F948B440F33ADEE8CFAD" ma:contentTypeVersion="12" ma:contentTypeDescription="Create a new document." ma:contentTypeScope="" ma:versionID="de78c0cf9ee64e2579f4ee088e939bd5">
  <xsd:schema xmlns:xsd="http://www.w3.org/2001/XMLSchema" xmlns:xs="http://www.w3.org/2001/XMLSchema" xmlns:p="http://schemas.microsoft.com/office/2006/metadata/properties" xmlns:ns3="c17761a4-53cf-4a9b-8b62-5a3047916cb1" xmlns:ns4="4138d001-e069-4352-ae1a-a55835af914e" targetNamespace="http://schemas.microsoft.com/office/2006/metadata/properties" ma:root="true" ma:fieldsID="700283693bf0f0720154908cafdfa94a" ns3:_="" ns4:_="">
    <xsd:import namespace="c17761a4-53cf-4a9b-8b62-5a3047916cb1"/>
    <xsd:import namespace="4138d001-e069-4352-ae1a-a55835af914e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DateTaken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17761a4-53cf-4a9b-8b62-5a3047916cb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138d001-e069-4352-ae1a-a55835af914e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66ED9000-68FB-47CD-A217-C041E48AA2C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17761a4-53cf-4a9b-8b62-5a3047916cb1"/>
    <ds:schemaRef ds:uri="4138d001-e069-4352-ae1a-a55835af914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053E1C0-50D6-4191-975B-130A69395C8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013A281-7ECB-4E77-A65F-168A7294FDEB}">
  <ds:schemaRefs>
    <ds:schemaRef ds:uri="http://schemas.microsoft.com/office/infopath/2007/PartnerControls"/>
    <ds:schemaRef ds:uri="http://schemas.microsoft.com/office/2006/documentManagement/types"/>
    <ds:schemaRef ds:uri="http://purl.org/dc/terms/"/>
    <ds:schemaRef ds:uri="4138d001-e069-4352-ae1a-a55835af914e"/>
    <ds:schemaRef ds:uri="http://purl.org/dc/elements/1.1/"/>
    <ds:schemaRef ds:uri="http://purl.org/dc/dcmitype/"/>
    <ds:schemaRef ds:uri="http://schemas.openxmlformats.org/package/2006/metadata/core-properties"/>
    <ds:schemaRef ds:uri="c17761a4-53cf-4a9b-8b62-5a3047916cb1"/>
    <ds:schemaRef ds:uri="http://schemas.microsoft.com/office/2006/metadata/propertie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Huw</dc:creator>
  <cp:lastModifiedBy>Huw Jones</cp:lastModifiedBy>
  <dcterms:created xsi:type="dcterms:W3CDTF">2022-04-11T16:02:05Z</dcterms:created>
  <dcterms:modified xsi:type="dcterms:W3CDTF">2022-04-11T17:48:29Z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0x010100CED5CF10DA05F948B440F33ADEE8CFAD</vt:lpwstr>
  </property>
</Properties>
</file>