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\parmec_agr_ml_surrogate\Excel\"/>
    </mc:Choice>
  </mc:AlternateContent>
  <xr:revisionPtr revIDLastSave="0" documentId="13_ncr:1_{55A9CC78-BF65-4117-BA0D-0DBFD97ED672}" xr6:coauthVersionLast="45" xr6:coauthVersionMax="45" xr10:uidLastSave="{00000000-0000-0000-0000-000000000000}"/>
  <bookViews>
    <workbookView xWindow="-120" yWindow="-120" windowWidth="20730" windowHeight="11160" tabRatio="989" activeTab="2" xr2:uid="{00000000-000D-0000-FFFF-FFFF00000000}"/>
  </bookViews>
  <sheets>
    <sheet name="numbers" sheetId="1" r:id="rId1"/>
    <sheet name="Sheet2" sheetId="2" r:id="rId2"/>
    <sheet name="Sheet3" sheetId="3" r:id="rId3"/>
  </sheets>
  <calcPr calcId="19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7" i="3" l="1"/>
  <c r="U5" i="3" a="1"/>
  <c r="U5" i="3"/>
  <c r="U3" i="3" a="1"/>
  <c r="U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<sst xmlns="http://schemas.openxmlformats.org/spreadsheetml/2006/main" count="3" uniqueCount="3">
  <si>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133, 134, 151, 152</t>
  </si>
  <si>
    <t>95, 96, 97, 98, 99, 100, 113, 114, 115, 116, 117, 118, 131, 132, 133, 134, 135, 136, 149, 150, 151, 152, 153, 154, 167, 168, 169, 170, 171, 172, 185, 186, 187, 188, 189, 190</t>
  </si>
  <si>
    <t>57, 58, 59, 60, 61, 62, 63, 64, 65, 66, 75, 76, 77, 78, 79, 80, 81, 82, 83, 84, 93, 94, 95, 96, 97, 98, 99, 100, 101, 102, 111, 112, 113, 114, 115, 116, 117, 118, 119, 120, 129, 130, 131, 132, 133, 134, 135, 136, 137, 138, 147, 148, 149, 150, 151, 152, 153, 154, 155, 156, 165, 166, 167, 168, 169, 170, 171, 172, 173, 174, 183, 184, 185, 186, 187, 188, 189, 190, 191, 192, 201, 202, 203, 204, 205, 206, 207, 208, 209, 210, 219, 220, 221, 222, 223, 224, 225, 226, 227,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</si>
</sst>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9FF33"/>
        <bgColor rgb="FFCCFFCC"/>
      </patternFill>
    </fill>
    <fill>
      <patternFill patternType="solid">
        <fgColor rgb="FF00CCFF"/>
        <bgColor rgb="FF33CC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zoomScale="85" zoomScaleNormal="85" workbookViewId="0">
      <selection activeCell="C3" sqref="C3"/>
    </sheetView>
  </sheetViews>
  <sheetFormatPr defaultRowHeight="15" x14ac:dyDescent="0.25"/>
  <cols>
    <col min="1" max="10" width="8.5703125"/>
    <col min="11" max="12" width="8.5703125" style="1"/>
    <col min="13" max="1025" width="8.5703125"/>
  </cols>
  <sheetData>
    <row r="1" spans="1:20" s="2" customFormat="1" x14ac:dyDescent="0.25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</row>
    <row r="2" spans="1:20" x14ac:dyDescent="0.25">
      <c r="C2" s="2">
        <v>9</v>
      </c>
      <c r="D2" s="2">
        <v>8</v>
      </c>
      <c r="E2" s="2">
        <v>7</v>
      </c>
      <c r="F2" s="2">
        <v>6</v>
      </c>
      <c r="G2" s="2">
        <v>5</v>
      </c>
      <c r="H2" s="2">
        <v>4</v>
      </c>
      <c r="I2" s="2">
        <v>3</v>
      </c>
      <c r="J2" s="2">
        <v>2</v>
      </c>
      <c r="K2" s="3">
        <v>1</v>
      </c>
      <c r="L2" s="3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</row>
    <row r="3" spans="1:20" x14ac:dyDescent="0.25">
      <c r="A3">
        <v>0</v>
      </c>
      <c r="B3" s="2">
        <v>9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 s="1">
        <v>5</v>
      </c>
      <c r="L3" s="1">
        <v>6</v>
      </c>
      <c r="M3">
        <v>7</v>
      </c>
      <c r="N3">
        <v>8</v>
      </c>
      <c r="O3">
        <v>9</v>
      </c>
      <c r="P3">
        <v>10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</v>
      </c>
      <c r="B4" s="2">
        <v>8</v>
      </c>
      <c r="C4">
        <v>0</v>
      </c>
      <c r="D4">
        <v>0</v>
      </c>
      <c r="E4">
        <v>0</v>
      </c>
      <c r="F4">
        <v>11</v>
      </c>
      <c r="G4">
        <v>12</v>
      </c>
      <c r="H4">
        <v>13</v>
      </c>
      <c r="I4">
        <v>14</v>
      </c>
      <c r="J4">
        <v>15</v>
      </c>
      <c r="K4" s="1">
        <v>16</v>
      </c>
      <c r="L4" s="1">
        <v>17</v>
      </c>
      <c r="M4">
        <v>18</v>
      </c>
      <c r="N4">
        <v>19</v>
      </c>
      <c r="O4">
        <v>20</v>
      </c>
      <c r="P4">
        <v>21</v>
      </c>
      <c r="Q4">
        <v>22</v>
      </c>
      <c r="R4">
        <v>0</v>
      </c>
      <c r="S4">
        <v>0</v>
      </c>
      <c r="T4">
        <v>0</v>
      </c>
    </row>
    <row r="5" spans="1:20" x14ac:dyDescent="0.25">
      <c r="A5">
        <v>2</v>
      </c>
      <c r="B5" s="2">
        <v>7</v>
      </c>
      <c r="C5">
        <v>0</v>
      </c>
      <c r="D5">
        <v>0</v>
      </c>
      <c r="E5">
        <v>23</v>
      </c>
      <c r="F5">
        <v>24</v>
      </c>
      <c r="G5">
        <v>25</v>
      </c>
      <c r="H5">
        <v>26</v>
      </c>
      <c r="I5">
        <v>27</v>
      </c>
      <c r="J5">
        <v>28</v>
      </c>
      <c r="K5" s="1">
        <v>29</v>
      </c>
      <c r="L5" s="1">
        <v>30</v>
      </c>
      <c r="M5">
        <v>31</v>
      </c>
      <c r="N5">
        <v>32</v>
      </c>
      <c r="O5">
        <v>33</v>
      </c>
      <c r="P5">
        <v>34</v>
      </c>
      <c r="Q5">
        <v>35</v>
      </c>
      <c r="R5">
        <v>36</v>
      </c>
      <c r="S5">
        <v>0</v>
      </c>
      <c r="T5">
        <v>0</v>
      </c>
    </row>
    <row r="6" spans="1:20" x14ac:dyDescent="0.25">
      <c r="A6">
        <v>3</v>
      </c>
      <c r="B6" s="2">
        <v>6</v>
      </c>
      <c r="C6">
        <v>0</v>
      </c>
      <c r="D6">
        <v>37</v>
      </c>
      <c r="E6">
        <v>38</v>
      </c>
      <c r="F6">
        <v>39</v>
      </c>
      <c r="G6">
        <v>40</v>
      </c>
      <c r="H6">
        <v>41</v>
      </c>
      <c r="I6">
        <v>42</v>
      </c>
      <c r="J6">
        <v>43</v>
      </c>
      <c r="K6" s="1">
        <v>44</v>
      </c>
      <c r="L6" s="1">
        <v>45</v>
      </c>
      <c r="M6">
        <v>46</v>
      </c>
      <c r="N6">
        <v>47</v>
      </c>
      <c r="O6">
        <v>48</v>
      </c>
      <c r="P6">
        <v>49</v>
      </c>
      <c r="Q6">
        <v>50</v>
      </c>
      <c r="R6">
        <v>51</v>
      </c>
      <c r="S6">
        <v>52</v>
      </c>
      <c r="T6">
        <v>0</v>
      </c>
    </row>
    <row r="7" spans="1:20" x14ac:dyDescent="0.25">
      <c r="A7">
        <v>4</v>
      </c>
      <c r="B7" s="2">
        <v>5</v>
      </c>
      <c r="C7">
        <v>53</v>
      </c>
      <c r="D7">
        <v>54</v>
      </c>
      <c r="E7">
        <v>55</v>
      </c>
      <c r="F7">
        <v>56</v>
      </c>
      <c r="G7">
        <v>57</v>
      </c>
      <c r="H7">
        <v>58</v>
      </c>
      <c r="I7">
        <v>59</v>
      </c>
      <c r="J7">
        <v>60</v>
      </c>
      <c r="K7" s="1">
        <v>61</v>
      </c>
      <c r="L7" s="1">
        <v>62</v>
      </c>
      <c r="M7">
        <v>63</v>
      </c>
      <c r="N7">
        <v>64</v>
      </c>
      <c r="O7">
        <v>65</v>
      </c>
      <c r="P7">
        <v>66</v>
      </c>
      <c r="Q7">
        <v>67</v>
      </c>
      <c r="R7">
        <v>68</v>
      </c>
      <c r="S7">
        <v>69</v>
      </c>
      <c r="T7">
        <v>70</v>
      </c>
    </row>
    <row r="8" spans="1:20" x14ac:dyDescent="0.25">
      <c r="A8">
        <v>5</v>
      </c>
      <c r="B8" s="2">
        <v>4</v>
      </c>
      <c r="C8">
        <v>71</v>
      </c>
      <c r="D8">
        <v>72</v>
      </c>
      <c r="E8">
        <v>73</v>
      </c>
      <c r="F8">
        <v>74</v>
      </c>
      <c r="G8">
        <v>75</v>
      </c>
      <c r="H8">
        <v>76</v>
      </c>
      <c r="I8">
        <v>77</v>
      </c>
      <c r="J8">
        <v>78</v>
      </c>
      <c r="K8" s="1">
        <v>79</v>
      </c>
      <c r="L8" s="1">
        <v>80</v>
      </c>
      <c r="M8">
        <v>81</v>
      </c>
      <c r="N8">
        <v>82</v>
      </c>
      <c r="O8">
        <v>83</v>
      </c>
      <c r="P8">
        <v>84</v>
      </c>
      <c r="Q8">
        <v>85</v>
      </c>
      <c r="R8">
        <v>86</v>
      </c>
      <c r="S8">
        <v>87</v>
      </c>
      <c r="T8">
        <v>88</v>
      </c>
    </row>
    <row r="9" spans="1:20" x14ac:dyDescent="0.25">
      <c r="A9">
        <v>6</v>
      </c>
      <c r="B9" s="2">
        <v>3</v>
      </c>
      <c r="C9">
        <v>89</v>
      </c>
      <c r="D9">
        <v>90</v>
      </c>
      <c r="E9">
        <v>91</v>
      </c>
      <c r="F9">
        <v>92</v>
      </c>
      <c r="G9">
        <v>93</v>
      </c>
      <c r="H9">
        <v>94</v>
      </c>
      <c r="I9">
        <v>95</v>
      </c>
      <c r="J9">
        <v>96</v>
      </c>
      <c r="K9" s="1">
        <v>97</v>
      </c>
      <c r="L9" s="1">
        <v>98</v>
      </c>
      <c r="M9">
        <v>99</v>
      </c>
      <c r="N9">
        <v>100</v>
      </c>
      <c r="O9">
        <v>101</v>
      </c>
      <c r="P9">
        <v>102</v>
      </c>
      <c r="Q9">
        <v>103</v>
      </c>
      <c r="R9">
        <v>104</v>
      </c>
      <c r="S9">
        <v>105</v>
      </c>
      <c r="T9">
        <v>106</v>
      </c>
    </row>
    <row r="10" spans="1:20" x14ac:dyDescent="0.25">
      <c r="A10">
        <v>7</v>
      </c>
      <c r="B10" s="2">
        <v>2</v>
      </c>
      <c r="C10">
        <v>107</v>
      </c>
      <c r="D10">
        <v>108</v>
      </c>
      <c r="E10">
        <v>109</v>
      </c>
      <c r="F10">
        <v>110</v>
      </c>
      <c r="G10">
        <v>111</v>
      </c>
      <c r="H10">
        <v>112</v>
      </c>
      <c r="I10">
        <v>113</v>
      </c>
      <c r="J10">
        <v>114</v>
      </c>
      <c r="K10" s="1">
        <v>115</v>
      </c>
      <c r="L10" s="1">
        <v>116</v>
      </c>
      <c r="M10">
        <v>117</v>
      </c>
      <c r="N10">
        <v>118</v>
      </c>
      <c r="O10">
        <v>119</v>
      </c>
      <c r="P10">
        <v>120</v>
      </c>
      <c r="Q10">
        <v>121</v>
      </c>
      <c r="R10">
        <v>122</v>
      </c>
      <c r="S10">
        <v>123</v>
      </c>
      <c r="T10">
        <v>124</v>
      </c>
    </row>
    <row r="11" spans="1:20" s="1" customFormat="1" x14ac:dyDescent="0.25">
      <c r="A11" s="1">
        <v>8</v>
      </c>
      <c r="B11" s="3">
        <v>1</v>
      </c>
      <c r="C11" s="1">
        <v>125</v>
      </c>
      <c r="D11" s="1">
        <v>126</v>
      </c>
      <c r="E11" s="1">
        <v>127</v>
      </c>
      <c r="F11" s="1">
        <v>128</v>
      </c>
      <c r="G11" s="1">
        <v>129</v>
      </c>
      <c r="H11" s="1">
        <v>130</v>
      </c>
      <c r="I11" s="1">
        <v>131</v>
      </c>
      <c r="J11" s="1">
        <v>132</v>
      </c>
      <c r="K11" s="1">
        <v>133</v>
      </c>
      <c r="L11" s="1">
        <v>134</v>
      </c>
      <c r="M11" s="1">
        <v>135</v>
      </c>
      <c r="N11" s="1">
        <v>136</v>
      </c>
      <c r="O11" s="1">
        <v>137</v>
      </c>
      <c r="P11" s="1">
        <v>138</v>
      </c>
      <c r="Q11" s="1">
        <v>139</v>
      </c>
      <c r="R11" s="1">
        <v>140</v>
      </c>
      <c r="S11" s="1">
        <v>141</v>
      </c>
      <c r="T11" s="1">
        <v>142</v>
      </c>
    </row>
    <row r="12" spans="1:20" s="1" customFormat="1" x14ac:dyDescent="0.25">
      <c r="A12" s="1">
        <v>9</v>
      </c>
      <c r="B12" s="3">
        <v>1</v>
      </c>
      <c r="C12" s="1">
        <v>143</v>
      </c>
      <c r="D12" s="1">
        <v>144</v>
      </c>
      <c r="E12" s="1">
        <v>145</v>
      </c>
      <c r="F12" s="1">
        <v>146</v>
      </c>
      <c r="G12" s="1">
        <v>147</v>
      </c>
      <c r="H12" s="1">
        <v>148</v>
      </c>
      <c r="I12" s="1">
        <v>149</v>
      </c>
      <c r="J12" s="1">
        <v>150</v>
      </c>
      <c r="K12" s="1">
        <v>151</v>
      </c>
      <c r="L12" s="1">
        <v>152</v>
      </c>
      <c r="M12" s="1">
        <v>153</v>
      </c>
      <c r="N12" s="1">
        <v>154</v>
      </c>
      <c r="O12" s="1">
        <v>155</v>
      </c>
      <c r="P12" s="1">
        <v>156</v>
      </c>
      <c r="Q12" s="1">
        <v>157</v>
      </c>
      <c r="R12" s="1">
        <v>158</v>
      </c>
      <c r="S12" s="1">
        <v>159</v>
      </c>
      <c r="T12" s="1">
        <v>160</v>
      </c>
    </row>
    <row r="13" spans="1:20" x14ac:dyDescent="0.25">
      <c r="A13">
        <v>10</v>
      </c>
      <c r="B13" s="2">
        <v>2</v>
      </c>
      <c r="C13">
        <v>161</v>
      </c>
      <c r="D13">
        <v>162</v>
      </c>
      <c r="E13">
        <v>163</v>
      </c>
      <c r="F13">
        <v>164</v>
      </c>
      <c r="G13">
        <v>165</v>
      </c>
      <c r="H13">
        <v>166</v>
      </c>
      <c r="I13">
        <v>167</v>
      </c>
      <c r="J13">
        <v>168</v>
      </c>
      <c r="K13" s="1">
        <v>169</v>
      </c>
      <c r="L13" s="1">
        <v>170</v>
      </c>
      <c r="M13">
        <v>171</v>
      </c>
      <c r="N13">
        <v>172</v>
      </c>
      <c r="O13">
        <v>173</v>
      </c>
      <c r="P13">
        <v>174</v>
      </c>
      <c r="Q13">
        <v>175</v>
      </c>
      <c r="R13">
        <v>176</v>
      </c>
      <c r="S13">
        <v>177</v>
      </c>
      <c r="T13">
        <v>178</v>
      </c>
    </row>
    <row r="14" spans="1:20" x14ac:dyDescent="0.25">
      <c r="A14">
        <v>11</v>
      </c>
      <c r="B14" s="2">
        <v>3</v>
      </c>
      <c r="C14">
        <v>179</v>
      </c>
      <c r="D14">
        <v>180</v>
      </c>
      <c r="E14">
        <v>181</v>
      </c>
      <c r="F14">
        <v>182</v>
      </c>
      <c r="G14">
        <v>183</v>
      </c>
      <c r="H14">
        <v>184</v>
      </c>
      <c r="I14">
        <v>185</v>
      </c>
      <c r="J14">
        <v>186</v>
      </c>
      <c r="K14" s="1">
        <v>187</v>
      </c>
      <c r="L14" s="1">
        <v>188</v>
      </c>
      <c r="M14">
        <v>189</v>
      </c>
      <c r="N14">
        <v>190</v>
      </c>
      <c r="O14">
        <v>191</v>
      </c>
      <c r="P14">
        <v>192</v>
      </c>
      <c r="Q14">
        <v>193</v>
      </c>
      <c r="R14">
        <v>194</v>
      </c>
      <c r="S14">
        <v>195</v>
      </c>
      <c r="T14">
        <v>196</v>
      </c>
    </row>
    <row r="15" spans="1:20" x14ac:dyDescent="0.25">
      <c r="A15">
        <v>12</v>
      </c>
      <c r="B15" s="2">
        <v>4</v>
      </c>
      <c r="C15">
        <v>197</v>
      </c>
      <c r="D15">
        <v>198</v>
      </c>
      <c r="E15">
        <v>199</v>
      </c>
      <c r="F15">
        <v>200</v>
      </c>
      <c r="G15">
        <v>201</v>
      </c>
      <c r="H15">
        <v>202</v>
      </c>
      <c r="I15">
        <v>203</v>
      </c>
      <c r="J15">
        <v>204</v>
      </c>
      <c r="K15" s="1">
        <v>205</v>
      </c>
      <c r="L15" s="1">
        <v>206</v>
      </c>
      <c r="M15">
        <v>207</v>
      </c>
      <c r="N15">
        <v>208</v>
      </c>
      <c r="O15">
        <v>209</v>
      </c>
      <c r="P15">
        <v>210</v>
      </c>
      <c r="Q15">
        <v>211</v>
      </c>
      <c r="R15">
        <v>212</v>
      </c>
      <c r="S15">
        <v>213</v>
      </c>
      <c r="T15">
        <v>214</v>
      </c>
    </row>
    <row r="16" spans="1:20" x14ac:dyDescent="0.25">
      <c r="A16">
        <v>13</v>
      </c>
      <c r="B16" s="2">
        <v>5</v>
      </c>
      <c r="C16">
        <v>215</v>
      </c>
      <c r="D16">
        <v>216</v>
      </c>
      <c r="E16">
        <v>217</v>
      </c>
      <c r="F16">
        <v>218</v>
      </c>
      <c r="G16">
        <v>219</v>
      </c>
      <c r="H16">
        <v>220</v>
      </c>
      <c r="I16">
        <v>221</v>
      </c>
      <c r="J16">
        <v>222</v>
      </c>
      <c r="K16" s="1">
        <v>223</v>
      </c>
      <c r="L16" s="1">
        <v>224</v>
      </c>
      <c r="M16">
        <v>225</v>
      </c>
      <c r="N16">
        <v>226</v>
      </c>
      <c r="O16">
        <v>227</v>
      </c>
      <c r="P16">
        <v>228</v>
      </c>
      <c r="Q16">
        <v>229</v>
      </c>
      <c r="R16">
        <v>230</v>
      </c>
      <c r="S16">
        <v>231</v>
      </c>
      <c r="T16">
        <v>232</v>
      </c>
    </row>
    <row r="17" spans="1:20" x14ac:dyDescent="0.25">
      <c r="A17">
        <v>14</v>
      </c>
      <c r="B17" s="2">
        <v>6</v>
      </c>
      <c r="C17">
        <v>0</v>
      </c>
      <c r="D17">
        <v>233</v>
      </c>
      <c r="E17">
        <v>234</v>
      </c>
      <c r="F17">
        <v>235</v>
      </c>
      <c r="G17">
        <v>236</v>
      </c>
      <c r="H17">
        <v>237</v>
      </c>
      <c r="I17">
        <v>238</v>
      </c>
      <c r="J17">
        <v>239</v>
      </c>
      <c r="K17" s="1">
        <v>240</v>
      </c>
      <c r="L17" s="1">
        <v>241</v>
      </c>
      <c r="M17">
        <v>242</v>
      </c>
      <c r="N17">
        <v>243</v>
      </c>
      <c r="O17">
        <v>244</v>
      </c>
      <c r="P17">
        <v>245</v>
      </c>
      <c r="Q17">
        <v>246</v>
      </c>
      <c r="R17">
        <v>247</v>
      </c>
      <c r="S17">
        <v>248</v>
      </c>
      <c r="T17">
        <v>0</v>
      </c>
    </row>
    <row r="18" spans="1:20" x14ac:dyDescent="0.25">
      <c r="A18">
        <v>15</v>
      </c>
      <c r="B18" s="2">
        <v>7</v>
      </c>
      <c r="C18">
        <v>0</v>
      </c>
      <c r="D18">
        <v>0</v>
      </c>
      <c r="E18">
        <v>249</v>
      </c>
      <c r="F18">
        <v>250</v>
      </c>
      <c r="G18">
        <v>251</v>
      </c>
      <c r="H18">
        <v>252</v>
      </c>
      <c r="I18">
        <v>253</v>
      </c>
      <c r="J18">
        <v>254</v>
      </c>
      <c r="K18" s="1">
        <v>255</v>
      </c>
      <c r="L18" s="1">
        <v>256</v>
      </c>
      <c r="M18">
        <v>257</v>
      </c>
      <c r="N18">
        <v>258</v>
      </c>
      <c r="O18">
        <v>259</v>
      </c>
      <c r="P18">
        <v>260</v>
      </c>
      <c r="Q18">
        <v>261</v>
      </c>
      <c r="R18">
        <v>262</v>
      </c>
      <c r="S18">
        <v>0</v>
      </c>
      <c r="T18">
        <v>0</v>
      </c>
    </row>
    <row r="19" spans="1:20" x14ac:dyDescent="0.25">
      <c r="A19">
        <v>16</v>
      </c>
      <c r="B19" s="2">
        <v>8</v>
      </c>
      <c r="C19">
        <v>0</v>
      </c>
      <c r="D19">
        <v>0</v>
      </c>
      <c r="E19">
        <v>0</v>
      </c>
      <c r="F19">
        <v>263</v>
      </c>
      <c r="G19">
        <v>264</v>
      </c>
      <c r="H19">
        <v>265</v>
      </c>
      <c r="I19">
        <v>266</v>
      </c>
      <c r="J19">
        <v>267</v>
      </c>
      <c r="K19" s="1">
        <v>268</v>
      </c>
      <c r="L19" s="1">
        <v>269</v>
      </c>
      <c r="M19">
        <v>270</v>
      </c>
      <c r="N19">
        <v>271</v>
      </c>
      <c r="O19">
        <v>272</v>
      </c>
      <c r="P19">
        <v>273</v>
      </c>
      <c r="Q19">
        <v>274</v>
      </c>
      <c r="R19">
        <v>0</v>
      </c>
      <c r="S19">
        <v>0</v>
      </c>
      <c r="T19">
        <v>0</v>
      </c>
    </row>
    <row r="20" spans="1:20" x14ac:dyDescent="0.25">
      <c r="A20">
        <v>17</v>
      </c>
      <c r="B20" s="2">
        <v>9</v>
      </c>
      <c r="C20">
        <v>0</v>
      </c>
      <c r="D20">
        <v>0</v>
      </c>
      <c r="E20">
        <v>0</v>
      </c>
      <c r="F20">
        <v>0</v>
      </c>
      <c r="G20">
        <v>275</v>
      </c>
      <c r="H20">
        <v>276</v>
      </c>
      <c r="I20">
        <v>277</v>
      </c>
      <c r="J20">
        <v>278</v>
      </c>
      <c r="K20" s="1">
        <v>279</v>
      </c>
      <c r="L20" s="1">
        <v>280</v>
      </c>
      <c r="M20">
        <v>281</v>
      </c>
      <c r="N20">
        <v>282</v>
      </c>
      <c r="O20">
        <v>283</v>
      </c>
      <c r="P20">
        <v>284</v>
      </c>
      <c r="Q20">
        <v>0</v>
      </c>
      <c r="R20">
        <v>0</v>
      </c>
      <c r="S20">
        <v>0</v>
      </c>
      <c r="T20">
        <v>0</v>
      </c>
    </row>
    <row r="22" spans="1:20" x14ac:dyDescent="0.25">
      <c r="C22">
        <v>0</v>
      </c>
    </row>
    <row r="23" spans="1:20" x14ac:dyDescent="0.25">
      <c r="C23">
        <v>11</v>
      </c>
    </row>
    <row r="24" spans="1:20" x14ac:dyDescent="0.25">
      <c r="C24">
        <v>23</v>
      </c>
    </row>
    <row r="25" spans="1:20" x14ac:dyDescent="0.25">
      <c r="C25">
        <v>37</v>
      </c>
    </row>
    <row r="26" spans="1:20" x14ac:dyDescent="0.25">
      <c r="C26">
        <v>53</v>
      </c>
    </row>
    <row r="27" spans="1:20" x14ac:dyDescent="0.25">
      <c r="C27">
        <v>71</v>
      </c>
    </row>
    <row r="28" spans="1:20" x14ac:dyDescent="0.25">
      <c r="C28">
        <v>89</v>
      </c>
    </row>
    <row r="29" spans="1:20" x14ac:dyDescent="0.25">
      <c r="C29">
        <v>107</v>
      </c>
    </row>
    <row r="30" spans="1:20" x14ac:dyDescent="0.25">
      <c r="C30">
        <v>125</v>
      </c>
    </row>
    <row r="31" spans="1:20" x14ac:dyDescent="0.25">
      <c r="C31">
        <v>143</v>
      </c>
    </row>
    <row r="32" spans="1:20" x14ac:dyDescent="0.25">
      <c r="C32">
        <v>161</v>
      </c>
    </row>
    <row r="33" spans="3:3" x14ac:dyDescent="0.25">
      <c r="C33">
        <v>179</v>
      </c>
    </row>
    <row r="34" spans="3:3" x14ac:dyDescent="0.25">
      <c r="C34">
        <v>197</v>
      </c>
    </row>
    <row r="35" spans="3:3" x14ac:dyDescent="0.25">
      <c r="C35">
        <v>215</v>
      </c>
    </row>
    <row r="36" spans="3:3" x14ac:dyDescent="0.25">
      <c r="C36">
        <v>233</v>
      </c>
    </row>
    <row r="37" spans="3:3" x14ac:dyDescent="0.25">
      <c r="C37">
        <v>249</v>
      </c>
    </row>
    <row r="38" spans="3:3" x14ac:dyDescent="0.25">
      <c r="C38">
        <v>263</v>
      </c>
    </row>
    <row r="39" spans="3:3" x14ac:dyDescent="0.25">
      <c r="C39">
        <v>275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9"/>
  <sheetViews>
    <sheetView zoomScale="85" zoomScaleNormal="85" workbookViewId="0">
      <selection activeCell="B2" sqref="B2"/>
    </sheetView>
  </sheetViews>
  <sheetFormatPr defaultRowHeight="15" x14ac:dyDescent="0.25"/>
  <cols>
    <col min="2" max="19" width="4.42578125"/>
  </cols>
  <sheetData>
    <row r="2" spans="2:19" ht="21.2" customHeight="1" x14ac:dyDescent="0.25"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5">
        <v>5</v>
      </c>
      <c r="K2" s="5">
        <v>6</v>
      </c>
      <c r="L2" s="4">
        <v>7</v>
      </c>
      <c r="M2" s="4">
        <v>8</v>
      </c>
      <c r="N2" s="4">
        <v>9</v>
      </c>
      <c r="O2" s="4">
        <v>10</v>
      </c>
      <c r="P2" s="4">
        <v>0</v>
      </c>
      <c r="Q2" s="4">
        <v>0</v>
      </c>
      <c r="R2" s="4">
        <v>0</v>
      </c>
      <c r="S2" s="4">
        <v>0</v>
      </c>
    </row>
    <row r="3" spans="2:19" ht="21.2" customHeight="1" x14ac:dyDescent="0.25">
      <c r="B3" s="4">
        <v>0</v>
      </c>
      <c r="C3" s="4">
        <v>0</v>
      </c>
      <c r="D3" s="4">
        <v>0</v>
      </c>
      <c r="E3" s="4">
        <v>11</v>
      </c>
      <c r="F3" s="4">
        <v>12</v>
      </c>
      <c r="G3" s="4">
        <v>13</v>
      </c>
      <c r="H3" s="4">
        <v>14</v>
      </c>
      <c r="I3" s="4">
        <v>15</v>
      </c>
      <c r="J3" s="5">
        <v>16</v>
      </c>
      <c r="K3" s="5">
        <v>17</v>
      </c>
      <c r="L3" s="4">
        <v>18</v>
      </c>
      <c r="M3" s="4">
        <v>19</v>
      </c>
      <c r="N3" s="4">
        <v>20</v>
      </c>
      <c r="O3" s="4">
        <v>21</v>
      </c>
      <c r="P3" s="4">
        <v>22</v>
      </c>
      <c r="Q3" s="4">
        <v>0</v>
      </c>
      <c r="R3" s="4">
        <v>0</v>
      </c>
      <c r="S3" s="4">
        <v>0</v>
      </c>
    </row>
    <row r="4" spans="2:19" ht="21.2" customHeight="1" x14ac:dyDescent="0.25">
      <c r="B4" s="4">
        <v>0</v>
      </c>
      <c r="C4" s="4">
        <v>0</v>
      </c>
      <c r="D4" s="4">
        <v>23</v>
      </c>
      <c r="E4" s="4">
        <v>24</v>
      </c>
      <c r="F4" s="4">
        <v>25</v>
      </c>
      <c r="G4" s="4">
        <v>26</v>
      </c>
      <c r="H4" s="4">
        <v>27</v>
      </c>
      <c r="I4" s="4">
        <v>28</v>
      </c>
      <c r="J4" s="5">
        <v>29</v>
      </c>
      <c r="K4" s="5">
        <v>30</v>
      </c>
      <c r="L4" s="4">
        <v>31</v>
      </c>
      <c r="M4" s="4">
        <v>32</v>
      </c>
      <c r="N4" s="4">
        <v>33</v>
      </c>
      <c r="O4" s="4">
        <v>34</v>
      </c>
      <c r="P4" s="4">
        <v>35</v>
      </c>
      <c r="Q4" s="4">
        <v>36</v>
      </c>
      <c r="R4" s="4">
        <v>0</v>
      </c>
      <c r="S4" s="4">
        <v>0</v>
      </c>
    </row>
    <row r="5" spans="2:19" ht="21.2" customHeight="1" x14ac:dyDescent="0.25">
      <c r="B5" s="4">
        <v>0</v>
      </c>
      <c r="C5" s="4">
        <v>37</v>
      </c>
      <c r="D5" s="4">
        <v>38</v>
      </c>
      <c r="E5" s="4">
        <v>39</v>
      </c>
      <c r="F5" s="4">
        <v>40</v>
      </c>
      <c r="G5" s="4">
        <v>41</v>
      </c>
      <c r="H5" s="4">
        <v>42</v>
      </c>
      <c r="I5" s="4">
        <v>43</v>
      </c>
      <c r="J5" s="5">
        <v>44</v>
      </c>
      <c r="K5" s="5">
        <v>45</v>
      </c>
      <c r="L5" s="4">
        <v>46</v>
      </c>
      <c r="M5" s="4">
        <v>47</v>
      </c>
      <c r="N5" s="4">
        <v>48</v>
      </c>
      <c r="O5" s="4">
        <v>49</v>
      </c>
      <c r="P5" s="4">
        <v>50</v>
      </c>
      <c r="Q5" s="4">
        <v>51</v>
      </c>
      <c r="R5" s="4">
        <v>52</v>
      </c>
      <c r="S5" s="4">
        <v>0</v>
      </c>
    </row>
    <row r="6" spans="2:19" ht="21.2" customHeight="1" x14ac:dyDescent="0.25">
      <c r="B6" s="4">
        <v>53</v>
      </c>
      <c r="C6" s="4">
        <v>54</v>
      </c>
      <c r="D6" s="4">
        <v>55</v>
      </c>
      <c r="E6" s="4">
        <v>56</v>
      </c>
      <c r="F6" s="4">
        <v>57</v>
      </c>
      <c r="G6" s="4">
        <v>58</v>
      </c>
      <c r="H6" s="4">
        <v>59</v>
      </c>
      <c r="I6" s="4">
        <v>60</v>
      </c>
      <c r="J6" s="5">
        <v>61</v>
      </c>
      <c r="K6" s="5">
        <v>62</v>
      </c>
      <c r="L6" s="4">
        <v>63</v>
      </c>
      <c r="M6" s="4">
        <v>64</v>
      </c>
      <c r="N6" s="4">
        <v>65</v>
      </c>
      <c r="O6" s="4">
        <v>66</v>
      </c>
      <c r="P6" s="4">
        <v>67</v>
      </c>
      <c r="Q6" s="4">
        <v>68</v>
      </c>
      <c r="R6" s="4">
        <v>69</v>
      </c>
      <c r="S6" s="4">
        <v>70</v>
      </c>
    </row>
    <row r="7" spans="2:19" ht="21.2" customHeight="1" x14ac:dyDescent="0.25">
      <c r="B7" s="4">
        <v>71</v>
      </c>
      <c r="C7" s="4">
        <v>72</v>
      </c>
      <c r="D7" s="4">
        <v>73</v>
      </c>
      <c r="E7" s="4">
        <v>74</v>
      </c>
      <c r="F7" s="4">
        <v>75</v>
      </c>
      <c r="G7" s="4">
        <v>76</v>
      </c>
      <c r="H7" s="4">
        <v>77</v>
      </c>
      <c r="I7" s="4">
        <v>78</v>
      </c>
      <c r="J7" s="5">
        <v>79</v>
      </c>
      <c r="K7" s="5">
        <v>80</v>
      </c>
      <c r="L7" s="4">
        <v>81</v>
      </c>
      <c r="M7" s="4">
        <v>82</v>
      </c>
      <c r="N7" s="4">
        <v>83</v>
      </c>
      <c r="O7" s="4">
        <v>84</v>
      </c>
      <c r="P7" s="4">
        <v>85</v>
      </c>
      <c r="Q7" s="4">
        <v>86</v>
      </c>
      <c r="R7" s="4">
        <v>87</v>
      </c>
      <c r="S7" s="4">
        <v>88</v>
      </c>
    </row>
    <row r="8" spans="2:19" ht="21.2" customHeight="1" x14ac:dyDescent="0.25">
      <c r="B8" s="4">
        <v>89</v>
      </c>
      <c r="C8" s="4">
        <v>90</v>
      </c>
      <c r="D8" s="4">
        <v>91</v>
      </c>
      <c r="E8" s="4">
        <v>92</v>
      </c>
      <c r="F8" s="4">
        <v>93</v>
      </c>
      <c r="G8" s="4">
        <v>94</v>
      </c>
      <c r="H8" s="4">
        <v>95</v>
      </c>
      <c r="I8" s="4">
        <v>96</v>
      </c>
      <c r="J8" s="5">
        <v>97</v>
      </c>
      <c r="K8" s="5">
        <v>98</v>
      </c>
      <c r="L8" s="4">
        <v>99</v>
      </c>
      <c r="M8" s="4">
        <v>100</v>
      </c>
      <c r="N8" s="4">
        <v>101</v>
      </c>
      <c r="O8" s="4">
        <v>102</v>
      </c>
      <c r="P8" s="4">
        <v>103</v>
      </c>
      <c r="Q8" s="4">
        <v>104</v>
      </c>
      <c r="R8" s="4">
        <v>105</v>
      </c>
      <c r="S8" s="4">
        <v>106</v>
      </c>
    </row>
    <row r="9" spans="2:19" ht="21.2" customHeight="1" x14ac:dyDescent="0.25">
      <c r="B9" s="4">
        <v>107</v>
      </c>
      <c r="C9" s="4">
        <v>108</v>
      </c>
      <c r="D9" s="4">
        <v>109</v>
      </c>
      <c r="E9" s="4">
        <v>110</v>
      </c>
      <c r="F9" s="4">
        <v>111</v>
      </c>
      <c r="G9" s="4">
        <v>112</v>
      </c>
      <c r="H9" s="4">
        <v>113</v>
      </c>
      <c r="I9" s="4">
        <v>114</v>
      </c>
      <c r="J9" s="5">
        <v>115</v>
      </c>
      <c r="K9" s="5">
        <v>116</v>
      </c>
      <c r="L9" s="4">
        <v>117</v>
      </c>
      <c r="M9" s="4">
        <v>118</v>
      </c>
      <c r="N9" s="4">
        <v>119</v>
      </c>
      <c r="O9" s="4">
        <v>120</v>
      </c>
      <c r="P9" s="4">
        <v>121</v>
      </c>
      <c r="Q9" s="4">
        <v>122</v>
      </c>
      <c r="R9" s="4">
        <v>123</v>
      </c>
      <c r="S9" s="4">
        <v>124</v>
      </c>
    </row>
    <row r="10" spans="2:19" ht="21.2" customHeight="1" x14ac:dyDescent="0.25">
      <c r="B10" s="4">
        <v>125</v>
      </c>
      <c r="C10" s="4">
        <v>126</v>
      </c>
      <c r="D10" s="4">
        <v>127</v>
      </c>
      <c r="E10" s="4">
        <v>128</v>
      </c>
      <c r="F10" s="4">
        <v>129</v>
      </c>
      <c r="G10" s="4">
        <v>130</v>
      </c>
      <c r="H10" s="4">
        <v>131</v>
      </c>
      <c r="I10" s="4">
        <v>132</v>
      </c>
      <c r="J10" s="5">
        <v>133</v>
      </c>
      <c r="K10" s="5">
        <v>134</v>
      </c>
      <c r="L10" s="6">
        <v>135</v>
      </c>
      <c r="M10" s="4">
        <v>136</v>
      </c>
      <c r="N10" s="4">
        <v>137</v>
      </c>
      <c r="O10" s="4">
        <v>138</v>
      </c>
      <c r="P10" s="4">
        <v>139</v>
      </c>
      <c r="Q10" s="4">
        <v>140</v>
      </c>
      <c r="R10" s="4">
        <v>141</v>
      </c>
      <c r="S10" s="4">
        <v>142</v>
      </c>
    </row>
    <row r="11" spans="2:19" ht="21.2" customHeight="1" x14ac:dyDescent="0.25">
      <c r="B11" s="4">
        <v>143</v>
      </c>
      <c r="C11" s="4">
        <v>144</v>
      </c>
      <c r="D11" s="4">
        <v>145</v>
      </c>
      <c r="E11" s="4">
        <v>146</v>
      </c>
      <c r="F11" s="4">
        <v>147</v>
      </c>
      <c r="G11" s="4">
        <v>148</v>
      </c>
      <c r="H11" s="4">
        <v>149</v>
      </c>
      <c r="I11" s="4">
        <v>150</v>
      </c>
      <c r="J11" s="5">
        <v>151</v>
      </c>
      <c r="K11" s="5">
        <v>152</v>
      </c>
      <c r="L11" s="4">
        <v>153</v>
      </c>
      <c r="M11" s="4">
        <v>154</v>
      </c>
      <c r="N11" s="4">
        <v>155</v>
      </c>
      <c r="O11" s="4">
        <v>156</v>
      </c>
      <c r="P11" s="4">
        <v>157</v>
      </c>
      <c r="Q11" s="4">
        <v>158</v>
      </c>
      <c r="R11" s="4">
        <v>159</v>
      </c>
      <c r="S11" s="4">
        <v>160</v>
      </c>
    </row>
    <row r="12" spans="2:19" ht="21.2" customHeight="1" x14ac:dyDescent="0.25">
      <c r="B12" s="4">
        <v>161</v>
      </c>
      <c r="C12" s="4">
        <v>162</v>
      </c>
      <c r="D12" s="4">
        <v>163</v>
      </c>
      <c r="E12" s="4">
        <v>164</v>
      </c>
      <c r="F12" s="4">
        <v>165</v>
      </c>
      <c r="G12" s="4">
        <v>166</v>
      </c>
      <c r="H12" s="4">
        <v>167</v>
      </c>
      <c r="I12" s="4">
        <v>168</v>
      </c>
      <c r="J12" s="5">
        <v>169</v>
      </c>
      <c r="K12" s="5">
        <v>170</v>
      </c>
      <c r="L12" s="4">
        <v>171</v>
      </c>
      <c r="M12" s="4">
        <v>172</v>
      </c>
      <c r="N12" s="4">
        <v>173</v>
      </c>
      <c r="O12" s="4">
        <v>174</v>
      </c>
      <c r="P12" s="4">
        <v>175</v>
      </c>
      <c r="Q12" s="4">
        <v>176</v>
      </c>
      <c r="R12" s="4">
        <v>177</v>
      </c>
      <c r="S12" s="4">
        <v>178</v>
      </c>
    </row>
    <row r="13" spans="2:19" ht="21.2" customHeight="1" x14ac:dyDescent="0.25">
      <c r="B13" s="4">
        <v>179</v>
      </c>
      <c r="C13" s="4">
        <v>180</v>
      </c>
      <c r="D13" s="4">
        <v>181</v>
      </c>
      <c r="E13" s="4">
        <v>182</v>
      </c>
      <c r="F13" s="4">
        <v>183</v>
      </c>
      <c r="G13" s="4">
        <v>184</v>
      </c>
      <c r="H13" s="4">
        <v>185</v>
      </c>
      <c r="I13" s="4">
        <v>186</v>
      </c>
      <c r="J13" s="5">
        <v>187</v>
      </c>
      <c r="K13" s="5">
        <v>188</v>
      </c>
      <c r="L13" s="4">
        <v>189</v>
      </c>
      <c r="M13" s="4">
        <v>190</v>
      </c>
      <c r="N13" s="4">
        <v>191</v>
      </c>
      <c r="O13" s="4">
        <v>192</v>
      </c>
      <c r="P13" s="4">
        <v>193</v>
      </c>
      <c r="Q13" s="4">
        <v>194</v>
      </c>
      <c r="R13" s="4">
        <v>195</v>
      </c>
      <c r="S13" s="4">
        <v>196</v>
      </c>
    </row>
    <row r="14" spans="2:19" ht="21.2" customHeight="1" x14ac:dyDescent="0.25">
      <c r="B14" s="4">
        <v>197</v>
      </c>
      <c r="C14" s="4">
        <v>198</v>
      </c>
      <c r="D14" s="4">
        <v>199</v>
      </c>
      <c r="E14" s="4">
        <v>200</v>
      </c>
      <c r="F14" s="4">
        <v>201</v>
      </c>
      <c r="G14" s="4">
        <v>202</v>
      </c>
      <c r="H14" s="4">
        <v>203</v>
      </c>
      <c r="I14" s="4">
        <v>204</v>
      </c>
      <c r="J14" s="5">
        <v>205</v>
      </c>
      <c r="K14" s="5">
        <v>206</v>
      </c>
      <c r="L14" s="4">
        <v>207</v>
      </c>
      <c r="M14" s="4">
        <v>208</v>
      </c>
      <c r="N14" s="4">
        <v>209</v>
      </c>
      <c r="O14" s="4">
        <v>210</v>
      </c>
      <c r="P14" s="4">
        <v>211</v>
      </c>
      <c r="Q14" s="4">
        <v>212</v>
      </c>
      <c r="R14" s="4">
        <v>213</v>
      </c>
      <c r="S14" s="4">
        <v>214</v>
      </c>
    </row>
    <row r="15" spans="2:19" ht="21.2" customHeight="1" x14ac:dyDescent="0.25">
      <c r="B15" s="4">
        <v>215</v>
      </c>
      <c r="C15" s="4">
        <v>216</v>
      </c>
      <c r="D15" s="4">
        <v>217</v>
      </c>
      <c r="E15" s="4">
        <v>218</v>
      </c>
      <c r="F15" s="4">
        <v>219</v>
      </c>
      <c r="G15" s="4">
        <v>220</v>
      </c>
      <c r="H15" s="4">
        <v>221</v>
      </c>
      <c r="I15" s="4">
        <v>222</v>
      </c>
      <c r="J15" s="5">
        <v>223</v>
      </c>
      <c r="K15" s="5">
        <v>224</v>
      </c>
      <c r="L15" s="4">
        <v>225</v>
      </c>
      <c r="M15" s="4">
        <v>226</v>
      </c>
      <c r="N15" s="4">
        <v>227</v>
      </c>
      <c r="O15" s="4">
        <v>228</v>
      </c>
      <c r="P15" s="4">
        <v>229</v>
      </c>
      <c r="Q15" s="4">
        <v>230</v>
      </c>
      <c r="R15" s="4">
        <v>231</v>
      </c>
      <c r="S15" s="4">
        <v>232</v>
      </c>
    </row>
    <row r="16" spans="2:19" ht="21.2" customHeight="1" x14ac:dyDescent="0.25">
      <c r="B16" s="4">
        <v>0</v>
      </c>
      <c r="C16" s="4">
        <v>233</v>
      </c>
      <c r="D16" s="4">
        <v>234</v>
      </c>
      <c r="E16" s="4">
        <v>235</v>
      </c>
      <c r="F16" s="4">
        <v>236</v>
      </c>
      <c r="G16" s="4">
        <v>237</v>
      </c>
      <c r="H16" s="4">
        <v>238</v>
      </c>
      <c r="I16" s="4">
        <v>239</v>
      </c>
      <c r="J16" s="5">
        <v>240</v>
      </c>
      <c r="K16" s="5">
        <v>241</v>
      </c>
      <c r="L16" s="4">
        <v>242</v>
      </c>
      <c r="M16" s="4">
        <v>243</v>
      </c>
      <c r="N16" s="4">
        <v>244</v>
      </c>
      <c r="O16" s="4">
        <v>245</v>
      </c>
      <c r="P16" s="4">
        <v>246</v>
      </c>
      <c r="Q16" s="4">
        <v>247</v>
      </c>
      <c r="R16" s="4">
        <v>248</v>
      </c>
      <c r="S16" s="4">
        <v>0</v>
      </c>
    </row>
    <row r="17" spans="2:19" ht="21.2" customHeight="1" x14ac:dyDescent="0.25">
      <c r="B17" s="4">
        <v>0</v>
      </c>
      <c r="C17" s="4">
        <v>0</v>
      </c>
      <c r="D17" s="4">
        <v>249</v>
      </c>
      <c r="E17" s="4">
        <v>250</v>
      </c>
      <c r="F17" s="4">
        <v>251</v>
      </c>
      <c r="G17" s="4">
        <v>252</v>
      </c>
      <c r="H17" s="4">
        <v>253</v>
      </c>
      <c r="I17" s="4">
        <v>254</v>
      </c>
      <c r="J17" s="5">
        <v>255</v>
      </c>
      <c r="K17" s="5">
        <v>256</v>
      </c>
      <c r="L17" s="4">
        <v>257</v>
      </c>
      <c r="M17" s="4">
        <v>258</v>
      </c>
      <c r="N17" s="4">
        <v>259</v>
      </c>
      <c r="O17" s="4">
        <v>260</v>
      </c>
      <c r="P17" s="4">
        <v>261</v>
      </c>
      <c r="Q17" s="4">
        <v>262</v>
      </c>
      <c r="R17" s="4">
        <v>0</v>
      </c>
      <c r="S17" s="4">
        <v>0</v>
      </c>
    </row>
    <row r="18" spans="2:19" ht="21.2" customHeight="1" x14ac:dyDescent="0.25">
      <c r="B18" s="4">
        <v>0</v>
      </c>
      <c r="C18" s="4">
        <v>0</v>
      </c>
      <c r="D18" s="4">
        <v>0</v>
      </c>
      <c r="E18" s="4">
        <v>263</v>
      </c>
      <c r="F18" s="4">
        <v>264</v>
      </c>
      <c r="G18" s="4">
        <v>265</v>
      </c>
      <c r="H18" s="4">
        <v>266</v>
      </c>
      <c r="I18" s="4">
        <v>267</v>
      </c>
      <c r="J18" s="5">
        <v>268</v>
      </c>
      <c r="K18" s="5">
        <v>269</v>
      </c>
      <c r="L18" s="4">
        <v>270</v>
      </c>
      <c r="M18" s="4">
        <v>271</v>
      </c>
      <c r="N18" s="4">
        <v>272</v>
      </c>
      <c r="O18" s="4">
        <v>273</v>
      </c>
      <c r="P18" s="4">
        <v>274</v>
      </c>
      <c r="Q18" s="4">
        <v>0</v>
      </c>
      <c r="R18" s="4">
        <v>0</v>
      </c>
      <c r="S18" s="4">
        <v>0</v>
      </c>
    </row>
    <row r="19" spans="2:19" ht="21.2" customHeight="1" x14ac:dyDescent="0.25">
      <c r="B19" s="4">
        <v>0</v>
      </c>
      <c r="C19" s="4">
        <v>0</v>
      </c>
      <c r="D19" s="4">
        <v>0</v>
      </c>
      <c r="E19" s="4">
        <v>0</v>
      </c>
      <c r="F19" s="4">
        <v>275</v>
      </c>
      <c r="G19" s="4">
        <v>276</v>
      </c>
      <c r="H19" s="4">
        <v>277</v>
      </c>
      <c r="I19" s="4">
        <v>278</v>
      </c>
      <c r="J19" s="5">
        <v>279</v>
      </c>
      <c r="K19" s="5">
        <v>280</v>
      </c>
      <c r="L19" s="4">
        <v>281</v>
      </c>
      <c r="M19" s="4">
        <v>282</v>
      </c>
      <c r="N19" s="4">
        <v>283</v>
      </c>
      <c r="O19" s="4">
        <v>284</v>
      </c>
      <c r="P19" s="4">
        <v>0</v>
      </c>
      <c r="Q19" s="4">
        <v>0</v>
      </c>
      <c r="R19" s="4">
        <v>0</v>
      </c>
      <c r="S19" s="4">
        <v>0</v>
      </c>
    </row>
  </sheetData>
  <conditionalFormatting sqref="J2:K19">
    <cfRule type="colorScale" priority="3">
      <colorScale>
        <cfvo type="num" val="0"/>
        <cfvo type="num" val="0"/>
        <cfvo type="max"/>
        <color rgb="FFAEA79F"/>
        <color rgb="FFFFFF00"/>
        <color rgb="FFFFFF00"/>
      </colorScale>
    </cfRule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R19"/>
  <sheetViews>
    <sheetView tabSelected="1" topLeftCell="E1" zoomScale="75" zoomScaleNormal="75" workbookViewId="0">
      <selection activeCell="V14" sqref="V14"/>
    </sheetView>
  </sheetViews>
  <sheetFormatPr defaultRowHeight="15" x14ac:dyDescent="0.25"/>
  <cols>
    <col min="2" max="19" width="4.5703125"/>
    <col min="21" max="21" width="9.140625" customWidth="1"/>
    <col min="22" max="22" width="162.7109375" customWidth="1"/>
  </cols>
  <sheetData>
    <row r="2" spans="2:122" ht="21.2" customHeight="1" x14ac:dyDescent="0.25"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5">
        <v>5</v>
      </c>
      <c r="K2" s="5">
        <v>6</v>
      </c>
      <c r="L2" s="4">
        <v>7</v>
      </c>
      <c r="M2" s="4">
        <v>8</v>
      </c>
      <c r="N2" s="4">
        <v>9</v>
      </c>
      <c r="O2" s="4">
        <v>10</v>
      </c>
      <c r="P2" s="4">
        <v>0</v>
      </c>
      <c r="Q2" s="4">
        <v>0</v>
      </c>
      <c r="R2" s="4">
        <v>0</v>
      </c>
      <c r="S2" s="4">
        <v>0</v>
      </c>
    </row>
    <row r="3" spans="2:122" ht="21.2" customHeight="1" x14ac:dyDescent="0.25">
      <c r="B3" s="4">
        <v>0</v>
      </c>
      <c r="C3" s="4">
        <v>0</v>
      </c>
      <c r="D3" s="4">
        <v>0</v>
      </c>
      <c r="E3" s="4">
        <v>11</v>
      </c>
      <c r="F3" s="4">
        <v>12</v>
      </c>
      <c r="G3" s="4">
        <v>13</v>
      </c>
      <c r="H3" s="4">
        <v>14</v>
      </c>
      <c r="I3" s="4">
        <v>15</v>
      </c>
      <c r="J3" s="5">
        <v>16</v>
      </c>
      <c r="K3" s="5">
        <v>17</v>
      </c>
      <c r="L3" s="4">
        <v>18</v>
      </c>
      <c r="M3" s="4">
        <v>19</v>
      </c>
      <c r="N3" s="4">
        <v>20</v>
      </c>
      <c r="O3" s="4">
        <v>21</v>
      </c>
      <c r="P3" s="4">
        <v>22</v>
      </c>
      <c r="Q3" s="4">
        <v>0</v>
      </c>
      <c r="R3" s="4">
        <v>0</v>
      </c>
      <c r="S3" s="4">
        <v>0</v>
      </c>
      <c r="U3" t="str" cm="1">
        <f t="array" ref="U3">_xlfn.CONCAT(W3:Z3&amp;", ")</f>
        <v xml:space="preserve">133, 134, 151, 152, </v>
      </c>
      <c r="W3" s="5">
        <v>133</v>
      </c>
      <c r="X3" s="5">
        <v>134</v>
      </c>
      <c r="Y3" s="5">
        <v>151</v>
      </c>
      <c r="Z3" s="5">
        <v>152</v>
      </c>
    </row>
    <row r="4" spans="2:122" ht="21.2" customHeight="1" x14ac:dyDescent="0.25">
      <c r="B4" s="4">
        <v>0</v>
      </c>
      <c r="C4" s="4">
        <v>0</v>
      </c>
      <c r="D4" s="4">
        <v>23</v>
      </c>
      <c r="E4" s="4">
        <v>24</v>
      </c>
      <c r="F4" s="4">
        <v>25</v>
      </c>
      <c r="G4" s="4">
        <v>26</v>
      </c>
      <c r="H4" s="4">
        <v>27</v>
      </c>
      <c r="I4" s="4">
        <v>28</v>
      </c>
      <c r="J4" s="5">
        <v>29</v>
      </c>
      <c r="K4" s="5">
        <v>30</v>
      </c>
      <c r="L4" s="4">
        <v>31</v>
      </c>
      <c r="M4" s="4">
        <v>32</v>
      </c>
      <c r="N4" s="4">
        <v>33</v>
      </c>
      <c r="O4" s="4">
        <v>34</v>
      </c>
      <c r="P4" s="4">
        <v>35</v>
      </c>
      <c r="Q4" s="4">
        <v>36</v>
      </c>
      <c r="R4" s="4">
        <v>0</v>
      </c>
      <c r="S4" s="4">
        <v>0</v>
      </c>
    </row>
    <row r="5" spans="2:122" ht="21.2" customHeight="1" x14ac:dyDescent="0.25">
      <c r="B5" s="4">
        <v>0</v>
      </c>
      <c r="C5" s="4">
        <v>37</v>
      </c>
      <c r="D5" s="4">
        <v>38</v>
      </c>
      <c r="E5" s="4">
        <v>39</v>
      </c>
      <c r="F5" s="4">
        <v>40</v>
      </c>
      <c r="G5" s="4">
        <v>41</v>
      </c>
      <c r="H5" s="4">
        <v>42</v>
      </c>
      <c r="I5" s="4">
        <v>43</v>
      </c>
      <c r="J5" s="5">
        <v>44</v>
      </c>
      <c r="K5" s="5">
        <v>45</v>
      </c>
      <c r="L5" s="4">
        <v>46</v>
      </c>
      <c r="M5" s="4">
        <v>47</v>
      </c>
      <c r="N5" s="4">
        <v>48</v>
      </c>
      <c r="O5" s="4">
        <v>49</v>
      </c>
      <c r="P5" s="4">
        <v>50</v>
      </c>
      <c r="Q5" s="4">
        <v>51</v>
      </c>
      <c r="R5" s="4">
        <v>52</v>
      </c>
      <c r="S5" s="4">
        <v>0</v>
      </c>
      <c r="U5" t="str" cm="1">
        <f t="array" ref="U5">_xlfn.CONCAT(W5:BF5&amp;", ")</f>
        <v xml:space="preserve">95, 96, 97, 98, 99, 100, 113, 114, 115, 116, 117, 118, 131, 132, 133, 134, 135, 136, 149, 150, 151, 152, 153, 154, 167, 168, 169, 170, 171, 172, 185, 186, 187, 188, 189, 190, </v>
      </c>
      <c r="W5" s="7">
        <v>95</v>
      </c>
      <c r="X5" s="7">
        <v>96</v>
      </c>
      <c r="Y5" s="8">
        <v>97</v>
      </c>
      <c r="Z5" s="8">
        <v>98</v>
      </c>
      <c r="AA5" s="7">
        <v>99</v>
      </c>
      <c r="AB5" s="7">
        <v>100</v>
      </c>
      <c r="AC5" s="7">
        <v>113</v>
      </c>
      <c r="AD5" s="7">
        <v>114</v>
      </c>
      <c r="AE5" s="8">
        <v>115</v>
      </c>
      <c r="AF5" s="8">
        <v>116</v>
      </c>
      <c r="AG5" s="7">
        <v>117</v>
      </c>
      <c r="AH5" s="7">
        <v>118</v>
      </c>
      <c r="AI5" s="7">
        <v>131</v>
      </c>
      <c r="AJ5" s="7">
        <v>132</v>
      </c>
      <c r="AK5" s="5">
        <v>133</v>
      </c>
      <c r="AL5" s="5">
        <v>134</v>
      </c>
      <c r="AM5" s="7">
        <v>135</v>
      </c>
      <c r="AN5" s="7">
        <v>136</v>
      </c>
      <c r="AO5" s="7">
        <v>149</v>
      </c>
      <c r="AP5" s="7">
        <v>150</v>
      </c>
      <c r="AQ5" s="5">
        <v>151</v>
      </c>
      <c r="AR5" s="5">
        <v>152</v>
      </c>
      <c r="AS5" s="7">
        <v>153</v>
      </c>
      <c r="AT5" s="7">
        <v>154</v>
      </c>
      <c r="AU5" s="7">
        <v>167</v>
      </c>
      <c r="AV5" s="7">
        <v>168</v>
      </c>
      <c r="AW5" s="8">
        <v>169</v>
      </c>
      <c r="AX5" s="8">
        <v>170</v>
      </c>
      <c r="AY5" s="7">
        <v>171</v>
      </c>
      <c r="AZ5" s="7">
        <v>172</v>
      </c>
      <c r="BA5" s="7">
        <v>185</v>
      </c>
      <c r="BB5" s="7">
        <v>186</v>
      </c>
      <c r="BC5" s="8">
        <v>187</v>
      </c>
      <c r="BD5" s="8">
        <v>188</v>
      </c>
      <c r="BE5" s="7">
        <v>189</v>
      </c>
      <c r="BF5" s="7">
        <v>190</v>
      </c>
    </row>
    <row r="6" spans="2:122" ht="21.2" customHeight="1" x14ac:dyDescent="0.25">
      <c r="B6" s="4">
        <v>53</v>
      </c>
      <c r="C6" s="4">
        <v>54</v>
      </c>
      <c r="D6" s="4">
        <v>55</v>
      </c>
      <c r="E6" s="4">
        <v>56</v>
      </c>
      <c r="F6" s="9">
        <v>57</v>
      </c>
      <c r="G6" s="9">
        <v>58</v>
      </c>
      <c r="H6" s="9">
        <v>59</v>
      </c>
      <c r="I6" s="9">
        <v>60</v>
      </c>
      <c r="J6" s="10">
        <v>61</v>
      </c>
      <c r="K6" s="10">
        <v>62</v>
      </c>
      <c r="L6" s="9">
        <v>63</v>
      </c>
      <c r="M6" s="9">
        <v>64</v>
      </c>
      <c r="N6" s="9">
        <v>65</v>
      </c>
      <c r="O6" s="9">
        <v>66</v>
      </c>
      <c r="P6" s="4">
        <v>67</v>
      </c>
      <c r="Q6" s="4">
        <v>68</v>
      </c>
      <c r="R6" s="4">
        <v>69</v>
      </c>
      <c r="S6" s="4">
        <v>70</v>
      </c>
    </row>
    <row r="7" spans="2:122" ht="21.2" customHeight="1" x14ac:dyDescent="0.25">
      <c r="B7" s="4">
        <v>71</v>
      </c>
      <c r="C7" s="4">
        <v>72</v>
      </c>
      <c r="D7" s="4">
        <v>73</v>
      </c>
      <c r="E7" s="4">
        <v>74</v>
      </c>
      <c r="F7" s="9">
        <v>75</v>
      </c>
      <c r="G7" s="9">
        <v>76</v>
      </c>
      <c r="H7" s="9">
        <v>77</v>
      </c>
      <c r="I7" s="9">
        <v>78</v>
      </c>
      <c r="J7" s="10">
        <v>79</v>
      </c>
      <c r="K7" s="10">
        <v>80</v>
      </c>
      <c r="L7" s="9">
        <v>81</v>
      </c>
      <c r="M7" s="9">
        <v>82</v>
      </c>
      <c r="N7" s="9">
        <v>83</v>
      </c>
      <c r="O7" s="9">
        <v>84</v>
      </c>
      <c r="P7" s="4">
        <v>85</v>
      </c>
      <c r="Q7" s="4">
        <v>86</v>
      </c>
      <c r="R7" s="4">
        <v>87</v>
      </c>
      <c r="S7" s="4">
        <v>88</v>
      </c>
      <c r="U7" t="str">
        <f>_xlfn.CONCAT(W7:DR7&amp;", ")</f>
        <v xml:space="preserve">57, 58, 59, 60, 61, 62, 63, 64, 65, 66, 75, 76, 77, 78, 79, 80, 81, 82, 83, 84, 93, 94, 95, 96, 97, 98, 99, 100, 101, 102, 111, 112, 113, 114, 115, 116, 117, 118, 119, 120, 129, 130, 131, 132, 133, 134, 135, 136, 137, 138, 147, 148, 149, 150, 151, 152, 153, 154, 155, 156, 165, 166, 167, 168, 169, 170, 171, 172, 173, 174, 183, 184, 185, 186, 187, 188, 189, 190, 191, 192, 201, 202, 203, 204, 205, 206, 207, 208, 209, 210, 219, 220, 221, 222, 223, 224, 225, 226, 227, 228, </v>
      </c>
      <c r="W7" s="9">
        <v>57</v>
      </c>
      <c r="X7" s="9">
        <v>58</v>
      </c>
      <c r="Y7" s="9">
        <v>59</v>
      </c>
      <c r="Z7" s="9">
        <v>60</v>
      </c>
      <c r="AA7" s="10">
        <v>61</v>
      </c>
      <c r="AB7" s="10">
        <v>62</v>
      </c>
      <c r="AC7" s="9">
        <v>63</v>
      </c>
      <c r="AD7" s="9">
        <v>64</v>
      </c>
      <c r="AE7" s="9">
        <v>65</v>
      </c>
      <c r="AF7" s="9">
        <v>66</v>
      </c>
      <c r="AG7" s="9">
        <v>75</v>
      </c>
      <c r="AH7" s="9">
        <v>76</v>
      </c>
      <c r="AI7" s="9">
        <v>77</v>
      </c>
      <c r="AJ7" s="9">
        <v>78</v>
      </c>
      <c r="AK7" s="10">
        <v>79</v>
      </c>
      <c r="AL7" s="10">
        <v>80</v>
      </c>
      <c r="AM7" s="9">
        <v>81</v>
      </c>
      <c r="AN7" s="9">
        <v>82</v>
      </c>
      <c r="AO7" s="9">
        <v>83</v>
      </c>
      <c r="AP7" s="9">
        <v>84</v>
      </c>
      <c r="AQ7" s="9">
        <v>93</v>
      </c>
      <c r="AR7" s="9">
        <v>94</v>
      </c>
      <c r="AS7" s="7">
        <v>95</v>
      </c>
      <c r="AT7" s="7">
        <v>96</v>
      </c>
      <c r="AU7" s="8">
        <v>97</v>
      </c>
      <c r="AV7" s="8">
        <v>98</v>
      </c>
      <c r="AW7" s="7">
        <v>99</v>
      </c>
      <c r="AX7" s="7">
        <v>100</v>
      </c>
      <c r="AY7" s="9">
        <v>101</v>
      </c>
      <c r="AZ7" s="9">
        <v>102</v>
      </c>
      <c r="BA7" s="9">
        <v>111</v>
      </c>
      <c r="BB7" s="9">
        <v>112</v>
      </c>
      <c r="BC7" s="7">
        <v>113</v>
      </c>
      <c r="BD7" s="7">
        <v>114</v>
      </c>
      <c r="BE7" s="8">
        <v>115</v>
      </c>
      <c r="BF7" s="8">
        <v>116</v>
      </c>
      <c r="BG7" s="7">
        <v>117</v>
      </c>
      <c r="BH7" s="7">
        <v>118</v>
      </c>
      <c r="BI7" s="9">
        <v>119</v>
      </c>
      <c r="BJ7" s="9">
        <v>120</v>
      </c>
      <c r="BK7" s="9">
        <v>129</v>
      </c>
      <c r="BL7" s="9">
        <v>130</v>
      </c>
      <c r="BM7" s="7">
        <v>131</v>
      </c>
      <c r="BN7" s="7">
        <v>132</v>
      </c>
      <c r="BO7" s="5">
        <v>133</v>
      </c>
      <c r="BP7" s="5">
        <v>134</v>
      </c>
      <c r="BQ7" s="7">
        <v>135</v>
      </c>
      <c r="BR7" s="7">
        <v>136</v>
      </c>
      <c r="BS7" s="9">
        <v>137</v>
      </c>
      <c r="BT7" s="9">
        <v>138</v>
      </c>
      <c r="BU7" s="9">
        <v>147</v>
      </c>
      <c r="BV7" s="9">
        <v>148</v>
      </c>
      <c r="BW7" s="7">
        <v>149</v>
      </c>
      <c r="BX7" s="7">
        <v>150</v>
      </c>
      <c r="BY7" s="5">
        <v>151</v>
      </c>
      <c r="BZ7" s="5">
        <v>152</v>
      </c>
      <c r="CA7" s="7">
        <v>153</v>
      </c>
      <c r="CB7" s="7">
        <v>154</v>
      </c>
      <c r="CC7" s="9">
        <v>155</v>
      </c>
      <c r="CD7" s="9">
        <v>156</v>
      </c>
      <c r="CE7" s="9">
        <v>165</v>
      </c>
      <c r="CF7" s="9">
        <v>166</v>
      </c>
      <c r="CG7" s="7">
        <v>167</v>
      </c>
      <c r="CH7" s="7">
        <v>168</v>
      </c>
      <c r="CI7" s="8">
        <v>169</v>
      </c>
      <c r="CJ7" s="8">
        <v>170</v>
      </c>
      <c r="CK7" s="7">
        <v>171</v>
      </c>
      <c r="CL7" s="7">
        <v>172</v>
      </c>
      <c r="CM7" s="9">
        <v>173</v>
      </c>
      <c r="CN7" s="9">
        <v>174</v>
      </c>
      <c r="CO7" s="9">
        <v>183</v>
      </c>
      <c r="CP7" s="9">
        <v>184</v>
      </c>
      <c r="CQ7" s="7">
        <v>185</v>
      </c>
      <c r="CR7" s="7">
        <v>186</v>
      </c>
      <c r="CS7" s="8">
        <v>187</v>
      </c>
      <c r="CT7" s="8">
        <v>188</v>
      </c>
      <c r="CU7" s="7">
        <v>189</v>
      </c>
      <c r="CV7" s="7">
        <v>190</v>
      </c>
      <c r="CW7" s="9">
        <v>191</v>
      </c>
      <c r="CX7" s="9">
        <v>192</v>
      </c>
      <c r="CY7" s="9">
        <v>201</v>
      </c>
      <c r="CZ7" s="9">
        <v>202</v>
      </c>
      <c r="DA7" s="9">
        <v>203</v>
      </c>
      <c r="DB7" s="9">
        <v>204</v>
      </c>
      <c r="DC7" s="10">
        <v>205</v>
      </c>
      <c r="DD7" s="10">
        <v>206</v>
      </c>
      <c r="DE7" s="9">
        <v>207</v>
      </c>
      <c r="DF7" s="9">
        <v>208</v>
      </c>
      <c r="DG7" s="9">
        <v>209</v>
      </c>
      <c r="DH7" s="9">
        <v>210</v>
      </c>
      <c r="DI7" s="9">
        <v>219</v>
      </c>
      <c r="DJ7" s="9">
        <v>220</v>
      </c>
      <c r="DK7" s="9">
        <v>221</v>
      </c>
      <c r="DL7" s="9">
        <v>222</v>
      </c>
      <c r="DM7" s="10">
        <v>223</v>
      </c>
      <c r="DN7" s="10">
        <v>224</v>
      </c>
      <c r="DO7" s="9">
        <v>225</v>
      </c>
      <c r="DP7" s="9">
        <v>226</v>
      </c>
      <c r="DQ7" s="9">
        <v>227</v>
      </c>
      <c r="DR7" s="9">
        <v>228</v>
      </c>
    </row>
    <row r="8" spans="2:122" ht="21.2" customHeight="1" x14ac:dyDescent="0.25">
      <c r="B8" s="4">
        <v>89</v>
      </c>
      <c r="C8" s="4">
        <v>90</v>
      </c>
      <c r="D8" s="4">
        <v>91</v>
      </c>
      <c r="E8" s="4">
        <v>92</v>
      </c>
      <c r="F8" s="9">
        <v>93</v>
      </c>
      <c r="G8" s="9">
        <v>94</v>
      </c>
      <c r="H8" s="7">
        <v>95</v>
      </c>
      <c r="I8" s="7">
        <v>96</v>
      </c>
      <c r="J8" s="8">
        <v>97</v>
      </c>
      <c r="K8" s="8">
        <v>98</v>
      </c>
      <c r="L8" s="7">
        <v>99</v>
      </c>
      <c r="M8" s="7">
        <v>100</v>
      </c>
      <c r="N8" s="9">
        <v>101</v>
      </c>
      <c r="O8" s="9">
        <v>102</v>
      </c>
      <c r="P8" s="4">
        <v>103</v>
      </c>
      <c r="Q8" s="4">
        <v>104</v>
      </c>
      <c r="R8" s="4">
        <v>105</v>
      </c>
      <c r="S8" s="4">
        <v>106</v>
      </c>
    </row>
    <row r="9" spans="2:122" ht="21.2" customHeight="1" x14ac:dyDescent="0.25">
      <c r="B9" s="4">
        <v>107</v>
      </c>
      <c r="C9" s="4">
        <v>108</v>
      </c>
      <c r="D9" s="4">
        <v>109</v>
      </c>
      <c r="E9" s="4">
        <v>110</v>
      </c>
      <c r="F9" s="9">
        <v>111</v>
      </c>
      <c r="G9" s="9">
        <v>112</v>
      </c>
      <c r="H9" s="7">
        <v>113</v>
      </c>
      <c r="I9" s="7">
        <v>114</v>
      </c>
      <c r="J9" s="8">
        <v>115</v>
      </c>
      <c r="K9" s="8">
        <v>116</v>
      </c>
      <c r="L9" s="7">
        <v>117</v>
      </c>
      <c r="M9" s="7">
        <v>118</v>
      </c>
      <c r="N9" s="9">
        <v>119</v>
      </c>
      <c r="O9" s="9">
        <v>120</v>
      </c>
      <c r="P9" s="4">
        <v>121</v>
      </c>
      <c r="Q9" s="4">
        <v>122</v>
      </c>
      <c r="R9" s="4">
        <v>123</v>
      </c>
      <c r="S9" s="4">
        <v>124</v>
      </c>
      <c r="U9" t="s">
        <v>0</v>
      </c>
    </row>
    <row r="10" spans="2:122" ht="21.2" customHeight="1" x14ac:dyDescent="0.25">
      <c r="B10" s="6">
        <v>125</v>
      </c>
      <c r="C10" s="6">
        <v>126</v>
      </c>
      <c r="D10" s="6">
        <v>127</v>
      </c>
      <c r="E10" s="6">
        <v>128</v>
      </c>
      <c r="F10" s="9">
        <v>129</v>
      </c>
      <c r="G10" s="9">
        <v>130</v>
      </c>
      <c r="H10" s="7">
        <v>131</v>
      </c>
      <c r="I10" s="7">
        <v>132</v>
      </c>
      <c r="J10" s="5">
        <v>133</v>
      </c>
      <c r="K10" s="5">
        <v>134</v>
      </c>
      <c r="L10" s="7">
        <v>135</v>
      </c>
      <c r="M10" s="7">
        <v>136</v>
      </c>
      <c r="N10" s="9">
        <v>137</v>
      </c>
      <c r="O10" s="9">
        <v>138</v>
      </c>
      <c r="P10" s="6">
        <v>139</v>
      </c>
      <c r="Q10" s="6">
        <v>140</v>
      </c>
      <c r="R10" s="6">
        <v>141</v>
      </c>
      <c r="S10" s="6">
        <v>142</v>
      </c>
    </row>
    <row r="11" spans="2:122" ht="21.2" customHeight="1" x14ac:dyDescent="0.25">
      <c r="B11" s="6">
        <v>143</v>
      </c>
      <c r="C11" s="6">
        <v>144</v>
      </c>
      <c r="D11" s="6">
        <v>145</v>
      </c>
      <c r="E11" s="6">
        <v>146</v>
      </c>
      <c r="F11" s="9">
        <v>147</v>
      </c>
      <c r="G11" s="9">
        <v>148</v>
      </c>
      <c r="H11" s="7">
        <v>149</v>
      </c>
      <c r="I11" s="7">
        <v>150</v>
      </c>
      <c r="J11" s="5">
        <v>151</v>
      </c>
      <c r="K11" s="5">
        <v>152</v>
      </c>
      <c r="L11" s="7">
        <v>153</v>
      </c>
      <c r="M11" s="7">
        <v>154</v>
      </c>
      <c r="N11" s="9">
        <v>155</v>
      </c>
      <c r="O11" s="9">
        <v>156</v>
      </c>
      <c r="P11" s="6">
        <v>157</v>
      </c>
      <c r="Q11" s="6">
        <v>158</v>
      </c>
      <c r="R11" s="6">
        <v>159</v>
      </c>
      <c r="S11" s="6">
        <v>160</v>
      </c>
      <c r="U11" t="s">
        <v>1</v>
      </c>
    </row>
    <row r="12" spans="2:122" ht="21.2" customHeight="1" x14ac:dyDescent="0.25">
      <c r="B12" s="4">
        <v>161</v>
      </c>
      <c r="C12" s="4">
        <v>162</v>
      </c>
      <c r="D12" s="4">
        <v>163</v>
      </c>
      <c r="E12" s="4">
        <v>164</v>
      </c>
      <c r="F12" s="9">
        <v>165</v>
      </c>
      <c r="G12" s="9">
        <v>166</v>
      </c>
      <c r="H12" s="7">
        <v>167</v>
      </c>
      <c r="I12" s="7">
        <v>168</v>
      </c>
      <c r="J12" s="8">
        <v>169</v>
      </c>
      <c r="K12" s="8">
        <v>170</v>
      </c>
      <c r="L12" s="7">
        <v>171</v>
      </c>
      <c r="M12" s="7">
        <v>172</v>
      </c>
      <c r="N12" s="9">
        <v>173</v>
      </c>
      <c r="O12" s="9">
        <v>174</v>
      </c>
      <c r="P12" s="4">
        <v>175</v>
      </c>
      <c r="Q12" s="4">
        <v>176</v>
      </c>
      <c r="R12" s="4">
        <v>177</v>
      </c>
      <c r="S12" s="4">
        <v>178</v>
      </c>
    </row>
    <row r="13" spans="2:122" ht="21.2" customHeight="1" x14ac:dyDescent="0.25">
      <c r="B13" s="4">
        <v>179</v>
      </c>
      <c r="C13" s="4">
        <v>180</v>
      </c>
      <c r="D13" s="4">
        <v>181</v>
      </c>
      <c r="E13" s="4">
        <v>182</v>
      </c>
      <c r="F13" s="9">
        <v>183</v>
      </c>
      <c r="G13" s="9">
        <v>184</v>
      </c>
      <c r="H13" s="7">
        <v>185</v>
      </c>
      <c r="I13" s="7">
        <v>186</v>
      </c>
      <c r="J13" s="8">
        <v>187</v>
      </c>
      <c r="K13" s="8">
        <v>188</v>
      </c>
      <c r="L13" s="7">
        <v>189</v>
      </c>
      <c r="M13" s="7">
        <v>190</v>
      </c>
      <c r="N13" s="9">
        <v>191</v>
      </c>
      <c r="O13" s="9">
        <v>192</v>
      </c>
      <c r="P13" s="4">
        <v>193</v>
      </c>
      <c r="Q13" s="4">
        <v>194</v>
      </c>
      <c r="R13" s="4">
        <v>195</v>
      </c>
      <c r="S13" s="4">
        <v>196</v>
      </c>
      <c r="U13" t="s">
        <v>2</v>
      </c>
    </row>
    <row r="14" spans="2:122" ht="21.2" customHeight="1" x14ac:dyDescent="0.25">
      <c r="B14" s="4">
        <v>197</v>
      </c>
      <c r="C14" s="4">
        <v>198</v>
      </c>
      <c r="D14" s="4">
        <v>199</v>
      </c>
      <c r="E14" s="4">
        <v>200</v>
      </c>
      <c r="F14" s="9">
        <v>201</v>
      </c>
      <c r="G14" s="9">
        <v>202</v>
      </c>
      <c r="H14" s="9">
        <v>203</v>
      </c>
      <c r="I14" s="9">
        <v>204</v>
      </c>
      <c r="J14" s="10">
        <v>205</v>
      </c>
      <c r="K14" s="10">
        <v>206</v>
      </c>
      <c r="L14" s="9">
        <v>207</v>
      </c>
      <c r="M14" s="9">
        <v>208</v>
      </c>
      <c r="N14" s="9">
        <v>209</v>
      </c>
      <c r="O14" s="9">
        <v>210</v>
      </c>
      <c r="P14" s="4">
        <v>211</v>
      </c>
      <c r="Q14" s="4">
        <v>212</v>
      </c>
      <c r="R14" s="4">
        <v>213</v>
      </c>
      <c r="S14" s="4">
        <v>214</v>
      </c>
    </row>
    <row r="15" spans="2:122" ht="21.2" customHeight="1" x14ac:dyDescent="0.25">
      <c r="B15" s="4">
        <v>215</v>
      </c>
      <c r="C15" s="4">
        <v>216</v>
      </c>
      <c r="D15" s="4">
        <v>217</v>
      </c>
      <c r="E15" s="4">
        <v>218</v>
      </c>
      <c r="F15" s="9">
        <v>219</v>
      </c>
      <c r="G15" s="9">
        <v>220</v>
      </c>
      <c r="H15" s="9">
        <v>221</v>
      </c>
      <c r="I15" s="9">
        <v>222</v>
      </c>
      <c r="J15" s="10">
        <v>223</v>
      </c>
      <c r="K15" s="10">
        <v>224</v>
      </c>
      <c r="L15" s="9">
        <v>225</v>
      </c>
      <c r="M15" s="9">
        <v>226</v>
      </c>
      <c r="N15" s="9">
        <v>227</v>
      </c>
      <c r="O15" s="9">
        <v>228</v>
      </c>
      <c r="P15" s="4">
        <v>229</v>
      </c>
      <c r="Q15" s="4">
        <v>230</v>
      </c>
      <c r="R15" s="4">
        <v>231</v>
      </c>
      <c r="S15" s="4">
        <v>232</v>
      </c>
    </row>
    <row r="16" spans="2:122" ht="21.2" customHeight="1" x14ac:dyDescent="0.25">
      <c r="B16" s="4">
        <v>0</v>
      </c>
      <c r="C16" s="4">
        <v>233</v>
      </c>
      <c r="D16" s="4">
        <v>234</v>
      </c>
      <c r="E16" s="4">
        <v>235</v>
      </c>
      <c r="F16" s="4">
        <v>236</v>
      </c>
      <c r="G16" s="4">
        <v>237</v>
      </c>
      <c r="H16" s="4">
        <v>238</v>
      </c>
      <c r="I16" s="4">
        <v>239</v>
      </c>
      <c r="J16" s="5">
        <v>240</v>
      </c>
      <c r="K16" s="5">
        <v>241</v>
      </c>
      <c r="L16" s="4">
        <v>242</v>
      </c>
      <c r="M16" s="4">
        <v>243</v>
      </c>
      <c r="N16" s="4">
        <v>244</v>
      </c>
      <c r="O16" s="4">
        <v>245</v>
      </c>
      <c r="P16" s="4">
        <v>246</v>
      </c>
      <c r="Q16" s="4">
        <v>247</v>
      </c>
      <c r="R16" s="4">
        <v>248</v>
      </c>
      <c r="S16" s="4">
        <v>0</v>
      </c>
    </row>
    <row r="17" spans="2:19" ht="21.2" customHeight="1" x14ac:dyDescent="0.25">
      <c r="B17" s="4">
        <v>0</v>
      </c>
      <c r="C17" s="4">
        <v>0</v>
      </c>
      <c r="D17" s="4">
        <v>249</v>
      </c>
      <c r="E17" s="4">
        <v>250</v>
      </c>
      <c r="F17" s="4">
        <v>251</v>
      </c>
      <c r="G17" s="4">
        <v>252</v>
      </c>
      <c r="H17" s="4">
        <v>253</v>
      </c>
      <c r="I17" s="4">
        <v>254</v>
      </c>
      <c r="J17" s="5">
        <v>255</v>
      </c>
      <c r="K17" s="5">
        <v>256</v>
      </c>
      <c r="L17" s="4">
        <v>257</v>
      </c>
      <c r="M17" s="4">
        <v>258</v>
      </c>
      <c r="N17" s="4">
        <v>259</v>
      </c>
      <c r="O17" s="4">
        <v>260</v>
      </c>
      <c r="P17" s="4">
        <v>261</v>
      </c>
      <c r="Q17" s="4">
        <v>262</v>
      </c>
      <c r="R17" s="4">
        <v>0</v>
      </c>
      <c r="S17" s="4">
        <v>0</v>
      </c>
    </row>
    <row r="18" spans="2:19" ht="21.2" customHeight="1" x14ac:dyDescent="0.25">
      <c r="B18" s="4">
        <v>0</v>
      </c>
      <c r="C18" s="4">
        <v>0</v>
      </c>
      <c r="D18" s="4">
        <v>0</v>
      </c>
      <c r="E18" s="4">
        <v>263</v>
      </c>
      <c r="F18" s="4">
        <v>264</v>
      </c>
      <c r="G18" s="4">
        <v>265</v>
      </c>
      <c r="H18" s="4">
        <v>266</v>
      </c>
      <c r="I18" s="4">
        <v>267</v>
      </c>
      <c r="J18" s="5">
        <v>268</v>
      </c>
      <c r="K18" s="5">
        <v>269</v>
      </c>
      <c r="L18" s="4">
        <v>270</v>
      </c>
      <c r="M18" s="4">
        <v>271</v>
      </c>
      <c r="N18" s="4">
        <v>272</v>
      </c>
      <c r="O18" s="4">
        <v>273</v>
      </c>
      <c r="P18" s="4">
        <v>274</v>
      </c>
      <c r="Q18" s="4">
        <v>0</v>
      </c>
      <c r="R18" s="4">
        <v>0</v>
      </c>
      <c r="S18" s="4">
        <v>0</v>
      </c>
    </row>
    <row r="19" spans="2:19" ht="21.2" customHeight="1" x14ac:dyDescent="0.25">
      <c r="B19" s="4">
        <v>0</v>
      </c>
      <c r="C19" s="4">
        <v>0</v>
      </c>
      <c r="D19" s="4">
        <v>0</v>
      </c>
      <c r="E19" s="4">
        <v>0</v>
      </c>
      <c r="F19" s="4">
        <v>275</v>
      </c>
      <c r="G19" s="4">
        <v>276</v>
      </c>
      <c r="H19" s="4">
        <v>277</v>
      </c>
      <c r="I19" s="4">
        <v>278</v>
      </c>
      <c r="J19" s="5">
        <v>279</v>
      </c>
      <c r="K19" s="5">
        <v>280</v>
      </c>
      <c r="L19" s="4">
        <v>281</v>
      </c>
      <c r="M19" s="4">
        <v>282</v>
      </c>
      <c r="N19" s="4">
        <v>283</v>
      </c>
      <c r="O19" s="4">
        <v>284</v>
      </c>
      <c r="P19" s="4">
        <v>0</v>
      </c>
      <c r="Q19" s="4">
        <v>0</v>
      </c>
      <c r="R19" s="4">
        <v>0</v>
      </c>
      <c r="S19" s="4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Huw</dc:creator>
  <dc:description/>
  <cp:lastModifiedBy>Huw</cp:lastModifiedBy>
  <cp:revision>6</cp:revision>
  <dcterms:created xsi:type="dcterms:W3CDTF">2019-06-21T12:59:03Z</dcterms:created>
  <dcterms:modified xsi:type="dcterms:W3CDTF">2020-02-20T15:20:49Z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