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bui/projects/595_nlp/assignment/2/neural_text_classification_numpy/"/>
    </mc:Choice>
  </mc:AlternateContent>
  <xr:revisionPtr revIDLastSave="0" documentId="13_ncr:1_{C572358E-DCB2-4E4A-A1D7-8DCAE30E0B10}" xr6:coauthVersionLast="38" xr6:coauthVersionMax="38" xr10:uidLastSave="{00000000-0000-0000-0000-000000000000}"/>
  <bookViews>
    <workbookView xWindow="2780" yWindow="1560" windowWidth="28040" windowHeight="17440" xr2:uid="{BFBDE4C3-7404-5F4E-8734-B32966FE44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<sst xmlns="http://schemas.openxmlformats.org/spreadsheetml/2006/main" count="3" uniqueCount="3">
  <si>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</si>
  <si>
    <t>Validate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</si>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</sst>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Sentence-level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0.98737799999999998</c:v>
                </c:pt>
                <c:pt idx="1">
                  <c:v>0.94822256568778895</c:v>
                </c:pt>
                <c:pt idx="2">
                  <c:v>0.98402885110767602</c:v>
                </c:pt>
                <c:pt idx="3">
                  <c:v>0.988536836682122</c:v>
                </c:pt>
                <c:pt idx="4">
                  <c:v>0.99072642967542501</c:v>
                </c:pt>
                <c:pt idx="5">
                  <c:v>0.99059763008758295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D-0C43-B568-17511AB358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0.984985</c:v>
                </c:pt>
                <c:pt idx="1">
                  <c:v>0.94594594594594505</c:v>
                </c:pt>
                <c:pt idx="2">
                  <c:v>0.97797797797797803</c:v>
                </c:pt>
                <c:pt idx="3">
                  <c:v>0.98698698698698695</c:v>
                </c:pt>
                <c:pt idx="4">
                  <c:v>0.98998998998998999</c:v>
                </c:pt>
                <c:pt idx="5">
                  <c:v>0.99299299299299304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D-0C43-B568-17511AB3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72432"/>
        <c:axId val="313274112"/>
      </c:lineChart>
      <c:catAx>
        <c:axId val="3132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74112"/>
        <c:crosses val="autoZero"/>
        <c:auto val="1"/>
        <c:lblAlgn val="ctr"/>
        <c:lblOffset val="100"/>
        <c:noMultiLvlLbl val="0"/>
      </c:catAx>
      <c:valAx>
        <c:axId val="3132741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7</xdr:row>
      <xdr:rowOff>101600</xdr:rowOff>
    </xdr:from>
    <xdr:to>
      <xdr:col>16</xdr:col>
      <xdr:colOff>50800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B84E3-E726-A749-BA2F-E02492916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589A-AC01-564F-BFFA-C44CAE302EFB}">
  <dimension ref="A1:C7"/>
  <sheetViews>
    <sheetView tabSelected="1" workbookViewId="0">
      <selection activeCell="B1" sqref="B1:C7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B2">
        <v>0.98737799999999998</v>
      </c>
      <c r="C2">
        <v>0.984985</v>
      </c>
    </row>
    <row r="3" spans="1:3" x14ac:dyDescent="0.2">
      <c r="A3">
        <v>1</v>
      </c>
      <c r="B3">
        <v>0.94822256568778895</v>
      </c>
      <c r="C3">
        <v>0.94594594594594505</v>
      </c>
    </row>
    <row r="4" spans="1:3" x14ac:dyDescent="0.2">
      <c r="A4">
        <v>2</v>
      </c>
      <c r="B4">
        <v>0.98402885110767602</v>
      </c>
      <c r="C4">
        <v>0.97797797797797803</v>
      </c>
    </row>
    <row r="5" spans="1:3" x14ac:dyDescent="0.2">
      <c r="A5">
        <v>3</v>
      </c>
      <c r="B5">
        <v>0.988536836682122</v>
      </c>
      <c r="C5">
        <v>0.98698698698698695</v>
      </c>
    </row>
    <row r="6" spans="1:3" x14ac:dyDescent="0.2">
      <c r="A6">
        <v>4</v>
      </c>
      <c r="B6">
        <v>0.99072642967542501</v>
      </c>
      <c r="C6">
        <v>0.98998998998998999</v>
      </c>
    </row>
    <row r="7" spans="1:3" x14ac:dyDescent="0.2">
      <c r="A7">
        <v>5</v>
      </c>
      <c r="B7">
        <v>0.99059763008758295</v>
      </c>
      <c r="C7">
        <v>0.99299299299299304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Bui, Duc</dc:creator>
  <cp:lastModifiedBy>Bui, Duc</cp:lastModifiedBy>
  <dcterms:created xsi:type="dcterms:W3CDTF">2018-10-23T00:28:02Z</dcterms:created>
  <dcterms:modified xsi:type="dcterms:W3CDTF">2018-10-23T01:16:12Z</dcterms:modified>
</cp:coreProperties>
</file>