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6875" yWindow="960" windowWidth="21495" windowHeight="16335"/>
  </bookViews>
  <sheets>
    <sheet name="Higher-Order Function" sheetId="1" r:id="rId1"/>
  </sheets>
  <calcPr calcId="1445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<sst xmlns="http://schemas.openxmlformats.org/spreadsheetml/2006/main" count="69" uniqueCount="44">
  <si>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NO</t>
  </si>
  <si>
    <t>Evaluated</t>
  </si>
  <si>
    <t>Checklist</t>
  </si>
  <si>
    <t>Topic</t>
  </si>
  <si>
    <t>Id</t>
  </si>
  <si>
    <t>https://eloquentjavascript.net/06_object.html</t>
  </si>
  <si>
    <t>Read Online</t>
  </si>
  <si>
    <t>Preface</t>
  </si>
  <si>
    <t>Understand what is a processor ?</t>
  </si>
  <si>
    <t>Understand twhat happends when the process idle to wait for another work ?</t>
  </si>
  <si>
    <t>Asynchronicity</t>
  </si>
  <si>
    <t>Understand what is synchronous programming model ?</t>
  </si>
  <si>
    <t>Understand what is asynchronous model ?</t>
  </si>
  <si>
    <t>Is JavaScript synchronous or asynchronous ?</t>
  </si>
  <si>
    <t>Provide an example of asynchronous model ?</t>
  </si>
  <si>
    <t>Provide an example of synchronous model ?</t>
  </si>
  <si>
    <t>Understand what is thread ?</t>
  </si>
  <si>
    <t>Callbacks</t>
  </si>
  <si>
    <t>Understand what is callback ?</t>
  </si>
  <si>
    <t>Provide an exemple of callback ?</t>
  </si>
  <si>
    <t>How to handle error in callbacks ?</t>
  </si>
  <si>
    <t>How many type of callback ?</t>
  </si>
  <si>
    <t>How to ensure security in callbacks ?</t>
  </si>
  <si>
    <t>Promises</t>
  </si>
  <si>
    <t>Understand what is a Promise ?</t>
  </si>
  <si>
    <t>How to create a Promise ?</t>
  </si>
  <si>
    <t>Provide an example of Promise ?</t>
  </si>
  <si>
    <t>How many state a Promise have ?</t>
  </si>
  <si>
    <t>Understand constructor syntax to create a Promise ?</t>
  </si>
  <si>
    <t>Failure</t>
  </si>
  <si>
    <t>Understand exceptions and how to handle it ?</t>
  </si>
  <si>
    <t>Understand how to created a rejected Promise ?</t>
  </si>
  <si>
    <t>Understand how to handle error with Promise ?</t>
  </si>
  <si>
    <t xml:space="preserve">Collections of Promises </t>
  </si>
  <si>
    <t>Understand what Promise.all does ?</t>
  </si>
  <si>
    <t>Provide an exmple of Promise.all ?</t>
  </si>
  <si>
    <t>Event Loop</t>
  </si>
  <si>
    <t>Understand what is Event Loop ?</t>
  </si>
  <si>
    <t>Is Event Loop a part of JavaScript programming language ?</t>
  </si>
  <si>
    <t>Asynchronous Bugs</t>
  </si>
  <si>
    <t>Understand what difficulty you face when program in asynchronous model ?</t>
  </si>
  <si>
    <t>How to solve problem above ?</t>
  </si>
  <si>
    <t>https://www.youtube.com/watch?v=8aGhZQkoFbQ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</si>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</sst>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center" vertical="center"/>
    </xf>
    <xf numFmtId="0" fontId="2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8aGhZQkoFbQ" TargetMode="External"/><Relationship Id="rId1" Type="http://schemas.openxmlformats.org/officeDocument/2006/relationships/hyperlink" Target="https://eloquentjavascript.net/06_objec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1" sqref="C1"/>
    </sheetView>
  </sheetViews>
  <sheetFormatPr defaultColWidth="8.85546875" defaultRowHeight="15" x14ac:dyDescent="0.25"/>
  <cols>
    <col min="1" max="1" width="5.140625" customWidth="1"/>
    <col min="2" max="2" width="24" bestFit="1" customWidth="1"/>
    <col min="3" max="3" width="81.140625" style="2" bestFit="1" customWidth="1"/>
    <col min="4" max="4" width="9.7109375" style="1" bestFit="1" customWidth="1"/>
    <col min="5" max="5" width="39.85546875" bestFit="1" customWidth="1"/>
  </cols>
  <sheetData>
    <row r="1" spans="1:5" x14ac:dyDescent="0.25">
      <c r="B1" s="5" t="s">
        <v>6</v>
      </c>
      <c r="C1" s="9" t="s">
        <v>5</v>
      </c>
    </row>
    <row r="3" spans="1:5" x14ac:dyDescent="0.2">
      <c r="C3" s="6"/>
    </row>
    <row r="4" spans="1:5" x14ac:dyDescent="0.2">
      <c r="A4" s="3" t="s">
        <v>4</v>
      </c>
      <c r="B4" s="3" t="s">
        <v>3</v>
      </c>
      <c r="C4" s="7" t="s">
        <v>2</v>
      </c>
      <c r="D4" s="3" t="s">
        <v>1</v>
      </c>
      <c r="E4" s="3" t="s">
        <v>43</v>
      </c>
    </row>
    <row r="5" spans="1:5" x14ac:dyDescent="0.25">
      <c r="A5">
        <v>1</v>
      </c>
      <c r="B5" s="10" t="s">
        <v>7</v>
      </c>
      <c r="C5" s="2" t="s">
        <v>8</v>
      </c>
      <c r="D5" s="4" t="s">
        <v>0</v>
      </c>
    </row>
    <row r="6" spans="1:5" x14ac:dyDescent="0.25">
      <c r="A6">
        <v>2</v>
      </c>
      <c r="B6" s="10"/>
      <c r="C6" s="2" t="s">
        <v>9</v>
      </c>
      <c r="D6" s="8" t="s">
        <v>0</v>
      </c>
    </row>
    <row r="7" spans="1:5" x14ac:dyDescent="0.25">
      <c r="A7">
        <v>3</v>
      </c>
      <c r="B7" s="11" t="s">
        <v>10</v>
      </c>
      <c r="C7" s="2" t="s">
        <v>11</v>
      </c>
      <c r="D7" s="8" t="s">
        <v>0</v>
      </c>
    </row>
    <row r="8" spans="1:5" x14ac:dyDescent="0.25">
      <c r="A8">
        <v>4</v>
      </c>
      <c r="B8" s="11"/>
      <c r="C8" s="2" t="s">
        <v>12</v>
      </c>
      <c r="D8" s="8" t="s">
        <v>0</v>
      </c>
    </row>
    <row r="9" spans="1:5" x14ac:dyDescent="0.25">
      <c r="A9">
        <v>5</v>
      </c>
      <c r="B9" s="11"/>
      <c r="C9" s="2" t="s">
        <v>15</v>
      </c>
      <c r="D9" s="8" t="s">
        <v>0</v>
      </c>
    </row>
    <row r="10" spans="1:5" x14ac:dyDescent="0.25">
      <c r="A10">
        <v>6</v>
      </c>
      <c r="B10" s="11"/>
      <c r="C10" s="2" t="s">
        <v>14</v>
      </c>
      <c r="D10" s="8" t="s">
        <v>0</v>
      </c>
    </row>
    <row r="11" spans="1:5" x14ac:dyDescent="0.25">
      <c r="A11">
        <v>7</v>
      </c>
      <c r="B11" s="11"/>
      <c r="C11" s="2" t="s">
        <v>13</v>
      </c>
      <c r="D11" s="8" t="s">
        <v>0</v>
      </c>
    </row>
    <row r="12" spans="1:5" x14ac:dyDescent="0.25">
      <c r="A12">
        <v>8</v>
      </c>
      <c r="B12" s="11"/>
      <c r="C12" s="2" t="s">
        <v>16</v>
      </c>
      <c r="D12" s="8" t="s">
        <v>0</v>
      </c>
    </row>
    <row r="13" spans="1:5" x14ac:dyDescent="0.25">
      <c r="A13">
        <v>9</v>
      </c>
      <c r="B13" s="10" t="s">
        <v>17</v>
      </c>
      <c r="C13" s="2" t="s">
        <v>18</v>
      </c>
      <c r="D13" s="8" t="s">
        <v>0</v>
      </c>
    </row>
    <row r="14" spans="1:5" x14ac:dyDescent="0.25">
      <c r="A14">
        <v>10</v>
      </c>
      <c r="B14" s="10"/>
      <c r="C14" s="2" t="s">
        <v>21</v>
      </c>
      <c r="D14" s="8" t="s">
        <v>0</v>
      </c>
    </row>
    <row r="15" spans="1:5" x14ac:dyDescent="0.25">
      <c r="A15">
        <v>11</v>
      </c>
      <c r="B15" s="10"/>
      <c r="C15" s="2" t="s">
        <v>19</v>
      </c>
      <c r="D15" s="8" t="s">
        <v>0</v>
      </c>
    </row>
    <row r="16" spans="1:5" x14ac:dyDescent="0.25">
      <c r="A16">
        <v>12</v>
      </c>
      <c r="B16" s="10"/>
      <c r="C16" s="2" t="s">
        <v>20</v>
      </c>
      <c r="D16" s="8" t="s">
        <v>0</v>
      </c>
    </row>
    <row r="17" spans="1:5" x14ac:dyDescent="0.25">
      <c r="A17">
        <v>13</v>
      </c>
      <c r="B17" s="10"/>
      <c r="C17" s="2" t="s">
        <v>22</v>
      </c>
      <c r="D17" s="8" t="s">
        <v>0</v>
      </c>
    </row>
    <row r="18" spans="1:5" x14ac:dyDescent="0.25">
      <c r="A18">
        <v>14</v>
      </c>
      <c r="B18" s="11" t="s">
        <v>23</v>
      </c>
      <c r="C18" s="2" t="s">
        <v>24</v>
      </c>
      <c r="D18" s="8" t="s">
        <v>0</v>
      </c>
    </row>
    <row r="19" spans="1:5" x14ac:dyDescent="0.25">
      <c r="A19">
        <v>15</v>
      </c>
      <c r="B19" s="11"/>
      <c r="C19" s="2" t="s">
        <v>25</v>
      </c>
      <c r="D19" s="8" t="s">
        <v>0</v>
      </c>
    </row>
    <row r="20" spans="1:5" x14ac:dyDescent="0.25">
      <c r="A20">
        <v>16</v>
      </c>
      <c r="B20" s="11"/>
      <c r="C20" s="2" t="s">
        <v>26</v>
      </c>
      <c r="D20" s="8" t="s">
        <v>0</v>
      </c>
    </row>
    <row r="21" spans="1:5" x14ac:dyDescent="0.25">
      <c r="A21">
        <v>17</v>
      </c>
      <c r="B21" s="11"/>
      <c r="C21" s="2" t="s">
        <v>27</v>
      </c>
      <c r="D21" s="8" t="s">
        <v>0</v>
      </c>
    </row>
    <row r="22" spans="1:5" x14ac:dyDescent="0.25">
      <c r="A22">
        <v>18</v>
      </c>
      <c r="B22" s="11"/>
      <c r="C22" s="2" t="s">
        <v>28</v>
      </c>
      <c r="D22" s="8" t="s">
        <v>0</v>
      </c>
    </row>
    <row r="23" spans="1:5" x14ac:dyDescent="0.25">
      <c r="A23">
        <v>19</v>
      </c>
      <c r="B23" s="10" t="s">
        <v>29</v>
      </c>
      <c r="C23" s="2" t="s">
        <v>30</v>
      </c>
      <c r="D23" s="8" t="s">
        <v>0</v>
      </c>
    </row>
    <row r="24" spans="1:5" x14ac:dyDescent="0.25">
      <c r="A24">
        <v>20</v>
      </c>
      <c r="B24" s="10"/>
      <c r="C24" s="2" t="s">
        <v>31</v>
      </c>
      <c r="D24" s="8" t="s">
        <v>0</v>
      </c>
    </row>
    <row r="25" spans="1:5" x14ac:dyDescent="0.25">
      <c r="A25">
        <v>21</v>
      </c>
      <c r="B25" s="10"/>
      <c r="C25" s="2" t="s">
        <v>32</v>
      </c>
      <c r="D25" s="8" t="s">
        <v>0</v>
      </c>
    </row>
    <row r="26" spans="1:5" x14ac:dyDescent="0.25">
      <c r="A26">
        <v>22</v>
      </c>
      <c r="B26" s="10" t="s">
        <v>33</v>
      </c>
      <c r="C26" s="2" t="s">
        <v>34</v>
      </c>
      <c r="D26" s="8" t="s">
        <v>0</v>
      </c>
    </row>
    <row r="27" spans="1:5" x14ac:dyDescent="0.25">
      <c r="A27">
        <v>23</v>
      </c>
      <c r="B27" s="10"/>
      <c r="C27" s="2" t="s">
        <v>35</v>
      </c>
      <c r="D27" s="8" t="s">
        <v>0</v>
      </c>
    </row>
    <row r="28" spans="1:5" x14ac:dyDescent="0.25">
      <c r="A28">
        <v>24</v>
      </c>
      <c r="B28" s="10" t="s">
        <v>36</v>
      </c>
      <c r="C28" s="2" t="s">
        <v>37</v>
      </c>
      <c r="D28" s="8" t="s">
        <v>0</v>
      </c>
      <c r="E28" s="9" t="s">
        <v>42</v>
      </c>
    </row>
    <row r="29" spans="1:5" x14ac:dyDescent="0.25">
      <c r="A29">
        <v>25</v>
      </c>
      <c r="B29" s="10"/>
      <c r="C29" s="2" t="s">
        <v>38</v>
      </c>
      <c r="D29" s="8" t="s">
        <v>0</v>
      </c>
    </row>
    <row r="30" spans="1:5" x14ac:dyDescent="0.25">
      <c r="A30">
        <v>26</v>
      </c>
      <c r="B30" s="10" t="s">
        <v>39</v>
      </c>
      <c r="C30" s="2" t="s">
        <v>40</v>
      </c>
      <c r="D30" s="8" t="s">
        <v>0</v>
      </c>
    </row>
    <row r="31" spans="1:5" x14ac:dyDescent="0.25">
      <c r="A31">
        <v>27</v>
      </c>
      <c r="B31" s="10"/>
      <c r="C31" s="2" t="s">
        <v>41</v>
      </c>
    </row>
  </sheetData>
  <dataConsolidate/>
  <mergeCells count="8">
    <mergeCell ref="B30:B31"/>
    <mergeCell ref="B5:B6"/>
    <mergeCell ref="B7:B12"/>
    <mergeCell ref="B13:B17"/>
    <mergeCell ref="B23:B25"/>
    <mergeCell ref="B18:B22"/>
    <mergeCell ref="B26:B27"/>
    <mergeCell ref="B28:B29"/>
  </mergeCells>
  <dataValidations count="1">
    <dataValidation type="list" allowBlank="1" showInputMessage="1" showErrorMessage="1" sqref="D1:D1048576">
      <formula1>"YES, NO"</formula1>
    </dataValidation>
  </dataValidations>
  <hyperlinks>
    <hyperlink ref="C1" r:id="rId1"/>
    <hyperlink ref="E28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Higher-Order Function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Quang Duong (FHO.FA)</dc:creator>
  <cp:lastModifiedBy>sutunam</cp:lastModifiedBy>
  <dcterms:created xsi:type="dcterms:W3CDTF">2018-09-28T03:14:09Z</dcterms:created>
  <dcterms:modified xsi:type="dcterms:W3CDTF">2019-01-15T02:21:29Z</dcterms:modified>
</cp:coreProperties>
</file>