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4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28" t="inlineStr">
        <is>
          <t>C42431837</t>
        </is>
      </c>
      <c r="B63" s="128" t="inlineStr">
        <is>
          <t>JXTCONN PH2.54-2X3P-H25</t>
        </is>
      </c>
      <c r="C63" s="128" t="inlineStr">
        <is>
          <t>Connectors</t>
        </is>
      </c>
      <c r="D63" s="128" t="inlineStr">
        <is>
          <t>CONN HEADER 6POS 2.54mm DUAL ROW TH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2026-08-15 23:48</t>
        </is>
      </c>
    </row>
    <row r="64">
      <c r="A64" s="128" t="inlineStr">
        <is>
          <t>C7021254</t>
        </is>
      </c>
      <c r="B64" s="128" t="inlineStr">
        <is>
          <t>MOLEX 5025982393</t>
        </is>
      </c>
      <c r="C64" s="128" t="inlineStr">
        <is>
          <t>Connectors</t>
        </is>
      </c>
      <c r="D64" s="128" t="inlineStr">
        <is>
          <t>CONN FFC FPC 23POS 0.3mm TOP AND BOTTOM CNT SMD R/A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2026-08-15 23:48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30" t="n"/>
      <c r="B3" s="128" t="n"/>
      <c r="C3" s="128" t="n"/>
      <c r="D3" s="128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2026-08-15T16:48:55Z</dcterms:modified>
  <cp:lastModifiedBy>FAE_VN</cp:lastModifiedBy>
</cp:coreProperties>
</file>