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64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28" t="inlineStr">
        <is>
          <t>C13738</t>
        </is>
      </c>
      <c r="B63" s="128" t="inlineStr">
        <is>
          <t>YXC Crystal Oscillators X322516MLB4SI</t>
        </is>
      </c>
      <c r="C63" s="128" t="inlineStr">
        <is>
          <t>Crystals</t>
        </is>
      </c>
      <c r="D63" s="128" t="inlineStr">
        <is>
          <t>CRYSTAL 16MHz 9pF SMD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2026-08-20 15:04</t>
        </is>
      </c>
    </row>
    <row r="64">
      <c r="A64" s="128" t="inlineStr">
        <is>
          <t>C3293152</t>
        </is>
      </c>
      <c r="B64" s="128" t="inlineStr">
        <is>
          <t>kangshen DSIC02LSGET</t>
        </is>
      </c>
      <c r="C64" s="128" t="inlineStr">
        <is>
          <t>Misc</t>
        </is>
      </c>
      <c r="D64" s="128" t="inlineStr">
        <is>
          <t>SWITCH DIP SPST 25mA 24V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2026-08-20 15:58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2026-08-20T08:58:07Z</dcterms:modified>
  <cp:lastModifiedBy>FAE_VN</cp:lastModifiedBy>
</cp:coreProperties>
</file>