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 Quan Lịch Trình" sheetId="1" state="visible" r:id="rId1"/>
    <sheet xmlns:r="http://schemas.openxmlformats.org/officeDocument/2006/relationships" name="Chi Tiết Từng Ngà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 &quot;ngày&quot;"/>
  </numFmts>
  <fonts count="5">
    <font>
      <name val="Calibri"/>
      <family val="2"/>
      <color theme="1"/>
      <sz val="11"/>
      <scheme val="minor"/>
    </font>
    <font>
      <name val="Arial"/>
      <b val="1"/>
      <color rgb="001F497D"/>
      <sz val="16"/>
    </font>
    <font>
      <name val="Arial"/>
      <b val="1"/>
      <color rgb="00FFFFFF"/>
      <sz val="11"/>
    </font>
    <font>
      <name val="Arial"/>
      <sz val="11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8"/>
        <bgColor rgb="00F2F5F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D9D9D9"/>
      </top>
      <bottom style="double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165" fontId="3" fillId="0" borderId="1" applyAlignment="1" pivotButton="0" quotePrefix="0" xfId="0">
      <alignment horizontal="center" vertical="center"/>
    </xf>
    <xf numFmtId="166" fontId="3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165" fontId="3" fillId="3" borderId="1" applyAlignment="1" pivotButton="0" quotePrefix="0" xfId="0">
      <alignment horizontal="center" vertical="center"/>
    </xf>
    <xf numFmtId="166" fontId="3" fillId="3" borderId="1" applyAlignment="1" pivotButton="0" quotePrefix="0" xfId="0">
      <alignment horizontal="right" vertical="center"/>
    </xf>
    <xf numFmtId="0" fontId="0" fillId="0" borderId="2" pivotButton="0" quotePrefix="0" xfId="0"/>
    <xf numFmtId="0" fontId="4" fillId="0" borderId="2" pivotButton="0" quotePrefix="0" xfId="0"/>
    <xf numFmtId="166" fontId="4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1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2" customWidth="1" min="2" max="2"/>
    <col width="24" customWidth="1" min="3" max="3"/>
    <col width="14" customWidth="1" min="4" max="4"/>
    <col width="12" customWidth="1" min="5" max="5"/>
    <col width="14" customWidth="1" min="6" max="6"/>
    <col width="12" customWidth="1" min="7" max="7"/>
    <col width="20" customWidth="1" min="8" max="8"/>
  </cols>
  <sheetData>
    <row r="1"/>
    <row r="2">
      <c r="B2" s="1" t="inlineStr">
        <is>
          <t>BẢNG TỔNG HỢP TIẾN ĐỘ THEO KHÓM (NĂM 2026)</t>
        </is>
      </c>
    </row>
    <row r="3"/>
    <row r="4" ht="28" customHeight="1">
      <c r="B4" s="2" t="inlineStr">
        <is>
          <t>STT</t>
        </is>
      </c>
      <c r="C4" s="2" t="inlineStr">
        <is>
          <t>Tên Khóm</t>
        </is>
      </c>
      <c r="D4" s="2" t="inlineStr">
        <is>
          <t>Từ Ngày</t>
        </is>
      </c>
      <c r="E4" s="2" t="inlineStr">
        <is>
          <t>Thứ Đầu</t>
        </is>
      </c>
      <c r="F4" s="2" t="inlineStr">
        <is>
          <t>Đến Ngày</t>
        </is>
      </c>
      <c r="G4" s="2" t="inlineStr">
        <is>
          <t>Thứ Cuối</t>
        </is>
      </c>
      <c r="H4" s="2" t="inlineStr">
        <is>
          <t>Số Ngày Làm Việc</t>
        </is>
      </c>
    </row>
    <row r="5" ht="20" customHeight="1">
      <c r="B5" s="3" t="n">
        <v>1</v>
      </c>
      <c r="C5" s="4" t="inlineStr">
        <is>
          <t>Khóm Biển Đông B</t>
        </is>
      </c>
      <c r="D5" s="5" t="n">
        <v>46195</v>
      </c>
      <c r="E5" s="3" t="inlineStr">
        <is>
          <t>Thứ Hai</t>
        </is>
      </c>
      <c r="F5" s="5" t="n">
        <v>46206</v>
      </c>
      <c r="G5" s="3" t="inlineStr">
        <is>
          <t>Thứ Sáu</t>
        </is>
      </c>
      <c r="H5" s="6" t="n">
        <v>10</v>
      </c>
    </row>
    <row r="6" ht="20" customHeight="1">
      <c r="B6" s="7" t="n">
        <v>2</v>
      </c>
      <c r="C6" s="8" t="inlineStr">
        <is>
          <t>Khóm Biển Đông A</t>
        </is>
      </c>
      <c r="D6" s="9" t="n">
        <v>46209</v>
      </c>
      <c r="E6" s="7" t="inlineStr">
        <is>
          <t>Thứ Hai</t>
        </is>
      </c>
      <c r="F6" s="9" t="n">
        <v>46220</v>
      </c>
      <c r="G6" s="7" t="inlineStr">
        <is>
          <t>Thứ Sáu</t>
        </is>
      </c>
      <c r="H6" s="10" t="n">
        <v>10</v>
      </c>
    </row>
    <row r="7" ht="20" customHeight="1">
      <c r="B7" s="3" t="n">
        <v>3</v>
      </c>
      <c r="C7" s="4" t="inlineStr">
        <is>
          <t>Khóm Biển Tây A</t>
        </is>
      </c>
      <c r="D7" s="5" t="n">
        <v>46223</v>
      </c>
      <c r="E7" s="3" t="inlineStr">
        <is>
          <t>Thứ Hai</t>
        </is>
      </c>
      <c r="F7" s="5" t="n">
        <v>46227</v>
      </c>
      <c r="G7" s="3" t="inlineStr">
        <is>
          <t>Thứ Sáu</t>
        </is>
      </c>
      <c r="H7" s="6" t="n">
        <v>5</v>
      </c>
    </row>
    <row r="8" ht="20" customHeight="1">
      <c r="B8" s="7" t="n">
        <v>4</v>
      </c>
      <c r="C8" s="8" t="inlineStr">
        <is>
          <t>Khóm Biển Tây B</t>
        </is>
      </c>
      <c r="D8" s="9" t="n">
        <v>46230</v>
      </c>
      <c r="E8" s="7" t="inlineStr">
        <is>
          <t>Thứ Hai</t>
        </is>
      </c>
      <c r="F8" s="9" t="n">
        <v>46241</v>
      </c>
      <c r="G8" s="7" t="inlineStr">
        <is>
          <t>Thứ Sáu</t>
        </is>
      </c>
      <c r="H8" s="10" t="n">
        <v>10</v>
      </c>
    </row>
    <row r="9" ht="20" customHeight="1">
      <c r="B9" s="3" t="n">
        <v>5</v>
      </c>
      <c r="C9" s="4" t="inlineStr">
        <is>
          <t>Khóm giồng giữa A</t>
        </is>
      </c>
      <c r="D9" s="5" t="n">
        <v>46244</v>
      </c>
      <c r="E9" s="3" t="inlineStr">
        <is>
          <t>Thứ Hai</t>
        </is>
      </c>
      <c r="F9" s="5" t="n">
        <v>46248</v>
      </c>
      <c r="G9" s="3" t="inlineStr">
        <is>
          <t>Thứ Sáu</t>
        </is>
      </c>
      <c r="H9" s="6" t="n">
        <v>5</v>
      </c>
    </row>
    <row r="10" ht="20" customHeight="1">
      <c r="B10" s="7" t="n">
        <v>6</v>
      </c>
      <c r="C10" s="8" t="inlineStr">
        <is>
          <t>Khóm giồng giữa B</t>
        </is>
      </c>
      <c r="D10" s="9" t="n">
        <v>46251</v>
      </c>
      <c r="E10" s="7" t="inlineStr">
        <is>
          <t>Thứ Hai</t>
        </is>
      </c>
      <c r="F10" s="9" t="n">
        <v>46262</v>
      </c>
      <c r="G10" s="7" t="inlineStr">
        <is>
          <t>Thứ Sáu</t>
        </is>
      </c>
      <c r="H10" s="10" t="n">
        <v>10</v>
      </c>
    </row>
    <row r="11" ht="20" customHeight="1">
      <c r="B11" s="3" t="n">
        <v>7</v>
      </c>
      <c r="C11" s="4" t="inlineStr">
        <is>
          <t>Khóm giồng nhãn</t>
        </is>
      </c>
      <c r="D11" s="5" t="n">
        <v>46265</v>
      </c>
      <c r="E11" s="3" t="inlineStr">
        <is>
          <t>Thứ Hai</t>
        </is>
      </c>
      <c r="F11" s="5" t="n">
        <v>46269</v>
      </c>
      <c r="G11" s="3" t="inlineStr">
        <is>
          <t>Thứ Sáu</t>
        </is>
      </c>
      <c r="H11" s="6" t="n">
        <v>5</v>
      </c>
    </row>
    <row r="12" ht="20" customHeight="1">
      <c r="B12" s="7" t="n">
        <v>8</v>
      </c>
      <c r="C12" s="8" t="inlineStr">
        <is>
          <t>Khóm giồng nhãn A</t>
        </is>
      </c>
      <c r="D12" s="9" t="n">
        <v>46272</v>
      </c>
      <c r="E12" s="7" t="inlineStr">
        <is>
          <t>Thứ Hai</t>
        </is>
      </c>
      <c r="F12" s="9" t="n">
        <v>46283</v>
      </c>
      <c r="G12" s="7" t="inlineStr">
        <is>
          <t>Thứ Sáu</t>
        </is>
      </c>
      <c r="H12" s="10" t="n">
        <v>10</v>
      </c>
    </row>
    <row r="13" ht="20" customHeight="1">
      <c r="B13" s="3" t="n">
        <v>9</v>
      </c>
      <c r="C13" s="4" t="inlineStr">
        <is>
          <t>Khóm giồng giữa</t>
        </is>
      </c>
      <c r="D13" s="5" t="n">
        <v>46286</v>
      </c>
      <c r="E13" s="3" t="inlineStr">
        <is>
          <t>Thứ Hai</t>
        </is>
      </c>
      <c r="F13" s="5" t="n">
        <v>46297</v>
      </c>
      <c r="G13" s="3" t="inlineStr">
        <is>
          <t>Thứ Sáu</t>
        </is>
      </c>
      <c r="H13" s="6" t="n">
        <v>10</v>
      </c>
    </row>
    <row r="14" ht="20" customHeight="1">
      <c r="B14" s="7" t="n">
        <v>10</v>
      </c>
      <c r="C14" s="8" t="inlineStr">
        <is>
          <t>Khóm xóm lẫm</t>
        </is>
      </c>
      <c r="D14" s="9" t="n">
        <v>46300</v>
      </c>
      <c r="E14" s="7" t="inlineStr">
        <is>
          <t>Thứ Hai</t>
        </is>
      </c>
      <c r="F14" s="9" t="n">
        <v>46304</v>
      </c>
      <c r="G14" s="7" t="inlineStr">
        <is>
          <t>Thứ Sáu</t>
        </is>
      </c>
      <c r="H14" s="10" t="n">
        <v>5</v>
      </c>
    </row>
    <row r="15" ht="20" customHeight="1">
      <c r="B15" s="3" t="n">
        <v>11</v>
      </c>
      <c r="C15" s="4" t="inlineStr">
        <is>
          <t>Khóm đầu lộ</t>
        </is>
      </c>
      <c r="D15" s="5" t="n">
        <v>46307</v>
      </c>
      <c r="E15" s="3" t="inlineStr">
        <is>
          <t>Thứ Hai</t>
        </is>
      </c>
      <c r="F15" s="5" t="n">
        <v>46311</v>
      </c>
      <c r="G15" s="3" t="inlineStr">
        <is>
          <t>Thứ Sáu</t>
        </is>
      </c>
      <c r="H15" s="6" t="n">
        <v>5</v>
      </c>
    </row>
    <row r="16" ht="20" customHeight="1">
      <c r="B16" s="7" t="n">
        <v>12</v>
      </c>
      <c r="C16" s="8" t="inlineStr">
        <is>
          <t>Khóm đầu lộ A</t>
        </is>
      </c>
      <c r="D16" s="9" t="n">
        <v>46314</v>
      </c>
      <c r="E16" s="7" t="inlineStr">
        <is>
          <t>Thứ Hai</t>
        </is>
      </c>
      <c r="F16" s="9" t="n">
        <v>46318</v>
      </c>
      <c r="G16" s="7" t="inlineStr">
        <is>
          <t>Thứ Sáu</t>
        </is>
      </c>
      <c r="H16" s="10" t="n">
        <v>5</v>
      </c>
    </row>
    <row r="17" ht="20" customHeight="1">
      <c r="B17" s="3" t="n">
        <v>13</v>
      </c>
      <c r="C17" s="4" t="inlineStr">
        <is>
          <t>Khóm nhà mát</t>
        </is>
      </c>
      <c r="D17" s="5" t="n">
        <v>46321</v>
      </c>
      <c r="E17" s="3" t="inlineStr">
        <is>
          <t>Thứ Hai</t>
        </is>
      </c>
      <c r="F17" s="5" t="n">
        <v>46325</v>
      </c>
      <c r="G17" s="3" t="inlineStr">
        <is>
          <t>Thứ Sáu</t>
        </is>
      </c>
      <c r="H17" s="6" t="n">
        <v>5</v>
      </c>
    </row>
    <row r="18" ht="20" customHeight="1">
      <c r="B18" s="7" t="n">
        <v>14</v>
      </c>
      <c r="C18" s="8" t="inlineStr">
        <is>
          <t>Khóm kinh tế</t>
        </is>
      </c>
      <c r="D18" s="9" t="n">
        <v>46328</v>
      </c>
      <c r="E18" s="7" t="inlineStr">
        <is>
          <t>Thứ Hai</t>
        </is>
      </c>
      <c r="F18" s="9" t="n">
        <v>46332</v>
      </c>
      <c r="G18" s="7" t="inlineStr">
        <is>
          <t>Thứ Sáu</t>
        </is>
      </c>
      <c r="H18" s="10" t="n">
        <v>5</v>
      </c>
    </row>
    <row r="19" ht="20" customHeight="1">
      <c r="B19" s="3" t="n">
        <v>15</v>
      </c>
      <c r="C19" s="4" t="inlineStr">
        <is>
          <t>Khóm bờ tây</t>
        </is>
      </c>
      <c r="D19" s="5" t="n">
        <v>46335</v>
      </c>
      <c r="E19" s="3" t="inlineStr">
        <is>
          <t>Thứ Hai</t>
        </is>
      </c>
      <c r="F19" s="5" t="n">
        <v>46339</v>
      </c>
      <c r="G19" s="3" t="inlineStr">
        <is>
          <t>Thứ Sáu</t>
        </is>
      </c>
      <c r="H19" s="6" t="n">
        <v>5</v>
      </c>
    </row>
    <row r="20" ht="20" customHeight="1">
      <c r="B20" s="7" t="n">
        <v>16</v>
      </c>
      <c r="C20" s="8" t="inlineStr">
        <is>
          <t>Khóm chòm xoài</t>
        </is>
      </c>
      <c r="D20" s="9" t="n">
        <v>46342</v>
      </c>
      <c r="E20" s="7" t="inlineStr">
        <is>
          <t>Thứ Hai</t>
        </is>
      </c>
      <c r="F20" s="9" t="n">
        <v>46346</v>
      </c>
      <c r="G20" s="7" t="inlineStr">
        <is>
          <t>Thứ Sáu</t>
        </is>
      </c>
      <c r="H20" s="10" t="n">
        <v>5</v>
      </c>
    </row>
    <row r="21">
      <c r="B21" s="11" t="inlineStr"/>
      <c r="C21" s="12" t="inlineStr">
        <is>
          <t>Tổng cộng</t>
        </is>
      </c>
      <c r="D21" s="11" t="inlineStr"/>
      <c r="E21" s="11" t="inlineStr"/>
      <c r="F21" s="11" t="inlineStr"/>
      <c r="G21" s="11" t="inlineStr"/>
      <c r="H21" s="13">
        <f>SUM(H5:H20)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4"/>
  <sheetViews>
    <sheetView showGridLines="1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5" customWidth="1" min="2" max="2"/>
    <col width="14" customWidth="1" min="3" max="3"/>
    <col width="12" customWidth="1" min="4" max="4"/>
    <col width="24" customWidth="1" min="5" max="5"/>
    <col width="18" customWidth="1" min="6" max="6"/>
  </cols>
  <sheetData>
    <row r="1"/>
    <row r="2">
      <c r="B2" s="1" t="inlineStr">
        <is>
          <t>CHI TIẾT LỊCH TRÌNH TỪNG NGÀY</t>
        </is>
      </c>
    </row>
    <row r="3"/>
    <row r="4" ht="28" customHeight="1">
      <c r="B4" s="2" t="inlineStr">
        <is>
          <t>STT Thực Tế</t>
        </is>
      </c>
      <c r="C4" s="2" t="inlineStr">
        <is>
          <t>Ngày</t>
        </is>
      </c>
      <c r="D4" s="2" t="inlineStr">
        <is>
          <t>Thứ</t>
        </is>
      </c>
      <c r="E4" s="2" t="inlineStr">
        <is>
          <t>Tên Khóm Công Tác</t>
        </is>
      </c>
      <c r="F4" s="2" t="inlineStr">
        <is>
          <t>Giai Đoạn Tuần</t>
        </is>
      </c>
    </row>
    <row r="5" ht="19" customHeight="1">
      <c r="B5" s="3" t="n">
        <v>1</v>
      </c>
      <c r="C5" s="5" t="n">
        <v>46195</v>
      </c>
      <c r="D5" s="3" t="inlineStr">
        <is>
          <t>Thứ Hai</t>
        </is>
      </c>
      <c r="E5" s="4" t="inlineStr">
        <is>
          <t>Khóm Biển Đông B</t>
        </is>
      </c>
      <c r="F5" s="3" t="inlineStr">
        <is>
          <t>Ngày Bắt Đầu</t>
        </is>
      </c>
    </row>
    <row r="6" ht="19" customHeight="1">
      <c r="B6" s="7" t="n">
        <v>2</v>
      </c>
      <c r="C6" s="9" t="n">
        <v>46196</v>
      </c>
      <c r="D6" s="7" t="inlineStr">
        <is>
          <t>Thứ Ba</t>
        </is>
      </c>
      <c r="E6" s="8" t="inlineStr">
        <is>
          <t>Khóm Biển Đông B</t>
        </is>
      </c>
      <c r="F6" s="7" t="inlineStr">
        <is>
          <t>Đang Diễn Ra</t>
        </is>
      </c>
    </row>
    <row r="7" ht="19" customHeight="1">
      <c r="B7" s="3" t="n">
        <v>3</v>
      </c>
      <c r="C7" s="5" t="n">
        <v>46197</v>
      </c>
      <c r="D7" s="3" t="inlineStr">
        <is>
          <t>Thứ Tư</t>
        </is>
      </c>
      <c r="E7" s="4" t="inlineStr">
        <is>
          <t>Khóm Biển Đông B</t>
        </is>
      </c>
      <c r="F7" s="3" t="inlineStr">
        <is>
          <t>Đang Diễn Ra</t>
        </is>
      </c>
    </row>
    <row r="8" ht="19" customHeight="1">
      <c r="B8" s="7" t="n">
        <v>4</v>
      </c>
      <c r="C8" s="9" t="n">
        <v>46198</v>
      </c>
      <c r="D8" s="7" t="inlineStr">
        <is>
          <t>Thứ Năm</t>
        </is>
      </c>
      <c r="E8" s="8" t="inlineStr">
        <is>
          <t>Khóm Biển Đông B</t>
        </is>
      </c>
      <c r="F8" s="7" t="inlineStr">
        <is>
          <t>Đang Diễn Ra</t>
        </is>
      </c>
    </row>
    <row r="9" ht="19" customHeight="1">
      <c r="B9" s="3" t="n">
        <v>5</v>
      </c>
      <c r="C9" s="5" t="n">
        <v>46199</v>
      </c>
      <c r="D9" s="3" t="inlineStr">
        <is>
          <t>Thứ Sáu</t>
        </is>
      </c>
      <c r="E9" s="4" t="inlineStr">
        <is>
          <t>Khóm Biển Đông B</t>
        </is>
      </c>
      <c r="F9" s="3" t="inlineStr">
        <is>
          <t>Đang Diễn Ra</t>
        </is>
      </c>
    </row>
    <row r="10" ht="19" customHeight="1">
      <c r="B10" s="7" t="n">
        <v>6</v>
      </c>
      <c r="C10" s="9" t="n">
        <v>46202</v>
      </c>
      <c r="D10" s="7" t="inlineStr">
        <is>
          <t>Thứ Hai</t>
        </is>
      </c>
      <c r="E10" s="8" t="inlineStr">
        <is>
          <t>Khóm Biển Đông B</t>
        </is>
      </c>
      <c r="F10" s="7" t="inlineStr">
        <is>
          <t>Đang Diễn Ra</t>
        </is>
      </c>
    </row>
    <row r="11" ht="19" customHeight="1">
      <c r="B11" s="3" t="n">
        <v>7</v>
      </c>
      <c r="C11" s="5" t="n">
        <v>46203</v>
      </c>
      <c r="D11" s="3" t="inlineStr">
        <is>
          <t>Thứ Ba</t>
        </is>
      </c>
      <c r="E11" s="4" t="inlineStr">
        <is>
          <t>Khóm Biển Đông B</t>
        </is>
      </c>
      <c r="F11" s="3" t="inlineStr">
        <is>
          <t>Đang Diễn Ra</t>
        </is>
      </c>
    </row>
    <row r="12" ht="19" customHeight="1">
      <c r="B12" s="7" t="n">
        <v>8</v>
      </c>
      <c r="C12" s="9" t="n">
        <v>46204</v>
      </c>
      <c r="D12" s="7" t="inlineStr">
        <is>
          <t>Thứ Tư</t>
        </is>
      </c>
      <c r="E12" s="8" t="inlineStr">
        <is>
          <t>Khóm Biển Đông B</t>
        </is>
      </c>
      <c r="F12" s="7" t="inlineStr">
        <is>
          <t>Đang Diễn Ra</t>
        </is>
      </c>
    </row>
    <row r="13" ht="19" customHeight="1">
      <c r="B13" s="3" t="n">
        <v>9</v>
      </c>
      <c r="C13" s="5" t="n">
        <v>46205</v>
      </c>
      <c r="D13" s="3" t="inlineStr">
        <is>
          <t>Thứ Năm</t>
        </is>
      </c>
      <c r="E13" s="4" t="inlineStr">
        <is>
          <t>Khóm Biển Đông B</t>
        </is>
      </c>
      <c r="F13" s="3" t="inlineStr">
        <is>
          <t>Đang Diễn Ra</t>
        </is>
      </c>
    </row>
    <row r="14" ht="19" customHeight="1">
      <c r="B14" s="7" t="n">
        <v>10</v>
      </c>
      <c r="C14" s="9" t="n">
        <v>46206</v>
      </c>
      <c r="D14" s="7" t="inlineStr">
        <is>
          <t>Thứ Sáu</t>
        </is>
      </c>
      <c r="E14" s="8" t="inlineStr">
        <is>
          <t>Khóm Biển Đông B</t>
        </is>
      </c>
      <c r="F14" s="7" t="inlineStr">
        <is>
          <t>Ngày Kết Thúc</t>
        </is>
      </c>
    </row>
    <row r="15" ht="19" customHeight="1">
      <c r="B15" s="3" t="n">
        <v>11</v>
      </c>
      <c r="C15" s="5" t="n">
        <v>46209</v>
      </c>
      <c r="D15" s="3" t="inlineStr">
        <is>
          <t>Thứ Hai</t>
        </is>
      </c>
      <c r="E15" s="4" t="inlineStr">
        <is>
          <t>Khóm Biển Đông A</t>
        </is>
      </c>
      <c r="F15" s="3" t="inlineStr">
        <is>
          <t>Ngày Bắt Đầu</t>
        </is>
      </c>
    </row>
    <row r="16" ht="19" customHeight="1">
      <c r="B16" s="7" t="n">
        <v>12</v>
      </c>
      <c r="C16" s="9" t="n">
        <v>46210</v>
      </c>
      <c r="D16" s="7" t="inlineStr">
        <is>
          <t>Thứ Ba</t>
        </is>
      </c>
      <c r="E16" s="8" t="inlineStr">
        <is>
          <t>Khóm Biển Đông A</t>
        </is>
      </c>
      <c r="F16" s="7" t="inlineStr">
        <is>
          <t>Đang Diễn Ra</t>
        </is>
      </c>
    </row>
    <row r="17" ht="19" customHeight="1">
      <c r="B17" s="3" t="n">
        <v>13</v>
      </c>
      <c r="C17" s="5" t="n">
        <v>46211</v>
      </c>
      <c r="D17" s="3" t="inlineStr">
        <is>
          <t>Thứ Tư</t>
        </is>
      </c>
      <c r="E17" s="4" t="inlineStr">
        <is>
          <t>Khóm Biển Đông A</t>
        </is>
      </c>
      <c r="F17" s="3" t="inlineStr">
        <is>
          <t>Đang Diễn Ra</t>
        </is>
      </c>
    </row>
    <row r="18" ht="19" customHeight="1">
      <c r="B18" s="7" t="n">
        <v>14</v>
      </c>
      <c r="C18" s="9" t="n">
        <v>46212</v>
      </c>
      <c r="D18" s="7" t="inlineStr">
        <is>
          <t>Thứ Năm</t>
        </is>
      </c>
      <c r="E18" s="8" t="inlineStr">
        <is>
          <t>Khóm Biển Đông A</t>
        </is>
      </c>
      <c r="F18" s="7" t="inlineStr">
        <is>
          <t>Đang Diễn Ra</t>
        </is>
      </c>
    </row>
    <row r="19" ht="19" customHeight="1">
      <c r="B19" s="3" t="n">
        <v>15</v>
      </c>
      <c r="C19" s="5" t="n">
        <v>46213</v>
      </c>
      <c r="D19" s="3" t="inlineStr">
        <is>
          <t>Thứ Sáu</t>
        </is>
      </c>
      <c r="E19" s="4" t="inlineStr">
        <is>
          <t>Khóm Biển Đông A</t>
        </is>
      </c>
      <c r="F19" s="3" t="inlineStr">
        <is>
          <t>Đang Diễn Ra</t>
        </is>
      </c>
    </row>
    <row r="20" ht="19" customHeight="1">
      <c r="B20" s="7" t="n">
        <v>16</v>
      </c>
      <c r="C20" s="9" t="n">
        <v>46216</v>
      </c>
      <c r="D20" s="7" t="inlineStr">
        <is>
          <t>Thứ Hai</t>
        </is>
      </c>
      <c r="E20" s="8" t="inlineStr">
        <is>
          <t>Khóm Biển Đông A</t>
        </is>
      </c>
      <c r="F20" s="7" t="inlineStr">
        <is>
          <t>Đang Diễn Ra</t>
        </is>
      </c>
    </row>
    <row r="21" ht="19" customHeight="1">
      <c r="B21" s="3" t="n">
        <v>17</v>
      </c>
      <c r="C21" s="5" t="n">
        <v>46217</v>
      </c>
      <c r="D21" s="3" t="inlineStr">
        <is>
          <t>Thứ Ba</t>
        </is>
      </c>
      <c r="E21" s="4" t="inlineStr">
        <is>
          <t>Khóm Biển Đông A</t>
        </is>
      </c>
      <c r="F21" s="3" t="inlineStr">
        <is>
          <t>Đang Diễn Ra</t>
        </is>
      </c>
    </row>
    <row r="22" ht="19" customHeight="1">
      <c r="B22" s="7" t="n">
        <v>18</v>
      </c>
      <c r="C22" s="9" t="n">
        <v>46218</v>
      </c>
      <c r="D22" s="7" t="inlineStr">
        <is>
          <t>Thứ Tư</t>
        </is>
      </c>
      <c r="E22" s="8" t="inlineStr">
        <is>
          <t>Khóm Biển Đông A</t>
        </is>
      </c>
      <c r="F22" s="7" t="inlineStr">
        <is>
          <t>Đang Diễn Ra</t>
        </is>
      </c>
    </row>
    <row r="23" ht="19" customHeight="1">
      <c r="B23" s="3" t="n">
        <v>19</v>
      </c>
      <c r="C23" s="5" t="n">
        <v>46219</v>
      </c>
      <c r="D23" s="3" t="inlineStr">
        <is>
          <t>Thứ Năm</t>
        </is>
      </c>
      <c r="E23" s="4" t="inlineStr">
        <is>
          <t>Khóm Biển Đông A</t>
        </is>
      </c>
      <c r="F23" s="3" t="inlineStr">
        <is>
          <t>Đang Diễn Ra</t>
        </is>
      </c>
    </row>
    <row r="24" ht="19" customHeight="1">
      <c r="B24" s="7" t="n">
        <v>20</v>
      </c>
      <c r="C24" s="9" t="n">
        <v>46220</v>
      </c>
      <c r="D24" s="7" t="inlineStr">
        <is>
          <t>Thứ Sáu</t>
        </is>
      </c>
      <c r="E24" s="8" t="inlineStr">
        <is>
          <t>Khóm Biển Đông A</t>
        </is>
      </c>
      <c r="F24" s="7" t="inlineStr">
        <is>
          <t>Ngày Kết Thúc</t>
        </is>
      </c>
    </row>
    <row r="25" ht="19" customHeight="1">
      <c r="B25" s="3" t="n">
        <v>21</v>
      </c>
      <c r="C25" s="5" t="n">
        <v>46223</v>
      </c>
      <c r="D25" s="3" t="inlineStr">
        <is>
          <t>Thứ Hai</t>
        </is>
      </c>
      <c r="E25" s="4" t="inlineStr">
        <is>
          <t>Khóm Biển Tây A</t>
        </is>
      </c>
      <c r="F25" s="3" t="inlineStr">
        <is>
          <t>Ngày Bắt Đầu</t>
        </is>
      </c>
    </row>
    <row r="26" ht="19" customHeight="1">
      <c r="B26" s="7" t="n">
        <v>22</v>
      </c>
      <c r="C26" s="9" t="n">
        <v>46224</v>
      </c>
      <c r="D26" s="7" t="inlineStr">
        <is>
          <t>Thứ Ba</t>
        </is>
      </c>
      <c r="E26" s="8" t="inlineStr">
        <is>
          <t>Khóm Biển Tây A</t>
        </is>
      </c>
      <c r="F26" s="7" t="inlineStr">
        <is>
          <t>Đang Diễn Ra</t>
        </is>
      </c>
    </row>
    <row r="27" ht="19" customHeight="1">
      <c r="B27" s="3" t="n">
        <v>23</v>
      </c>
      <c r="C27" s="5" t="n">
        <v>46225</v>
      </c>
      <c r="D27" s="3" t="inlineStr">
        <is>
          <t>Thứ Tư</t>
        </is>
      </c>
      <c r="E27" s="4" t="inlineStr">
        <is>
          <t>Khóm Biển Tây A</t>
        </is>
      </c>
      <c r="F27" s="3" t="inlineStr">
        <is>
          <t>Đang Diễn Ra</t>
        </is>
      </c>
    </row>
    <row r="28" ht="19" customHeight="1">
      <c r="B28" s="7" t="n">
        <v>24</v>
      </c>
      <c r="C28" s="9" t="n">
        <v>46226</v>
      </c>
      <c r="D28" s="7" t="inlineStr">
        <is>
          <t>Thứ Năm</t>
        </is>
      </c>
      <c r="E28" s="8" t="inlineStr">
        <is>
          <t>Khóm Biển Tây A</t>
        </is>
      </c>
      <c r="F28" s="7" t="inlineStr">
        <is>
          <t>Đang Diễn Ra</t>
        </is>
      </c>
    </row>
    <row r="29" ht="19" customHeight="1">
      <c r="B29" s="3" t="n">
        <v>25</v>
      </c>
      <c r="C29" s="5" t="n">
        <v>46227</v>
      </c>
      <c r="D29" s="3" t="inlineStr">
        <is>
          <t>Thứ Sáu</t>
        </is>
      </c>
      <c r="E29" s="4" t="inlineStr">
        <is>
          <t>Khóm Biển Tây A</t>
        </is>
      </c>
      <c r="F29" s="3" t="inlineStr">
        <is>
          <t>Ngày Kết Thúc</t>
        </is>
      </c>
    </row>
    <row r="30" ht="19" customHeight="1">
      <c r="B30" s="7" t="n">
        <v>26</v>
      </c>
      <c r="C30" s="9" t="n">
        <v>46230</v>
      </c>
      <c r="D30" s="7" t="inlineStr">
        <is>
          <t>Thứ Hai</t>
        </is>
      </c>
      <c r="E30" s="8" t="inlineStr">
        <is>
          <t>Khóm Biển Tây B</t>
        </is>
      </c>
      <c r="F30" s="7" t="inlineStr">
        <is>
          <t>Ngày Bắt Đầu</t>
        </is>
      </c>
    </row>
    <row r="31" ht="19" customHeight="1">
      <c r="B31" s="3" t="n">
        <v>27</v>
      </c>
      <c r="C31" s="5" t="n">
        <v>46231</v>
      </c>
      <c r="D31" s="3" t="inlineStr">
        <is>
          <t>Thứ Ba</t>
        </is>
      </c>
      <c r="E31" s="4" t="inlineStr">
        <is>
          <t>Khóm Biển Tây B</t>
        </is>
      </c>
      <c r="F31" s="3" t="inlineStr">
        <is>
          <t>Đang Diễn Ra</t>
        </is>
      </c>
    </row>
    <row r="32" ht="19" customHeight="1">
      <c r="B32" s="7" t="n">
        <v>28</v>
      </c>
      <c r="C32" s="9" t="n">
        <v>46232</v>
      </c>
      <c r="D32" s="7" t="inlineStr">
        <is>
          <t>Thứ Tư</t>
        </is>
      </c>
      <c r="E32" s="8" t="inlineStr">
        <is>
          <t>Khóm Biển Tây B</t>
        </is>
      </c>
      <c r="F32" s="7" t="inlineStr">
        <is>
          <t>Đang Diễn Ra</t>
        </is>
      </c>
    </row>
    <row r="33" ht="19" customHeight="1">
      <c r="B33" s="3" t="n">
        <v>29</v>
      </c>
      <c r="C33" s="5" t="n">
        <v>46233</v>
      </c>
      <c r="D33" s="3" t="inlineStr">
        <is>
          <t>Thứ Năm</t>
        </is>
      </c>
      <c r="E33" s="4" t="inlineStr">
        <is>
          <t>Khóm Biển Tây B</t>
        </is>
      </c>
      <c r="F33" s="3" t="inlineStr">
        <is>
          <t>Đang Diễn Ra</t>
        </is>
      </c>
    </row>
    <row r="34" ht="19" customHeight="1">
      <c r="B34" s="7" t="n">
        <v>30</v>
      </c>
      <c r="C34" s="9" t="n">
        <v>46234</v>
      </c>
      <c r="D34" s="7" t="inlineStr">
        <is>
          <t>Thứ Sáu</t>
        </is>
      </c>
      <c r="E34" s="8" t="inlineStr">
        <is>
          <t>Khóm Biển Tây B</t>
        </is>
      </c>
      <c r="F34" s="7" t="inlineStr">
        <is>
          <t>Đang Diễn Ra</t>
        </is>
      </c>
    </row>
    <row r="35" ht="19" customHeight="1">
      <c r="B35" s="3" t="n">
        <v>31</v>
      </c>
      <c r="C35" s="5" t="n">
        <v>46237</v>
      </c>
      <c r="D35" s="3" t="inlineStr">
        <is>
          <t>Thứ Hai</t>
        </is>
      </c>
      <c r="E35" s="4" t="inlineStr">
        <is>
          <t>Khóm Biển Tây B</t>
        </is>
      </c>
      <c r="F35" s="3" t="inlineStr">
        <is>
          <t>Đang Diễn Ra</t>
        </is>
      </c>
    </row>
    <row r="36" ht="19" customHeight="1">
      <c r="B36" s="7" t="n">
        <v>32</v>
      </c>
      <c r="C36" s="9" t="n">
        <v>46238</v>
      </c>
      <c r="D36" s="7" t="inlineStr">
        <is>
          <t>Thứ Ba</t>
        </is>
      </c>
      <c r="E36" s="8" t="inlineStr">
        <is>
          <t>Khóm Biển Tây B</t>
        </is>
      </c>
      <c r="F36" s="7" t="inlineStr">
        <is>
          <t>Đang Diễn Ra</t>
        </is>
      </c>
    </row>
    <row r="37" ht="19" customHeight="1">
      <c r="B37" s="3" t="n">
        <v>33</v>
      </c>
      <c r="C37" s="5" t="n">
        <v>46239</v>
      </c>
      <c r="D37" s="3" t="inlineStr">
        <is>
          <t>Thứ Tư</t>
        </is>
      </c>
      <c r="E37" s="4" t="inlineStr">
        <is>
          <t>Khóm Biển Tây B</t>
        </is>
      </c>
      <c r="F37" s="3" t="inlineStr">
        <is>
          <t>Đang Diễn Ra</t>
        </is>
      </c>
    </row>
    <row r="38" ht="19" customHeight="1">
      <c r="B38" s="7" t="n">
        <v>34</v>
      </c>
      <c r="C38" s="9" t="n">
        <v>46240</v>
      </c>
      <c r="D38" s="7" t="inlineStr">
        <is>
          <t>Thứ Năm</t>
        </is>
      </c>
      <c r="E38" s="8" t="inlineStr">
        <is>
          <t>Khóm Biển Tây B</t>
        </is>
      </c>
      <c r="F38" s="7" t="inlineStr">
        <is>
          <t>Đang Diễn Ra</t>
        </is>
      </c>
    </row>
    <row r="39" ht="19" customHeight="1">
      <c r="B39" s="3" t="n">
        <v>35</v>
      </c>
      <c r="C39" s="5" t="n">
        <v>46241</v>
      </c>
      <c r="D39" s="3" t="inlineStr">
        <is>
          <t>Thứ Sáu</t>
        </is>
      </c>
      <c r="E39" s="4" t="inlineStr">
        <is>
          <t>Khóm Biển Tây B</t>
        </is>
      </c>
      <c r="F39" s="3" t="inlineStr">
        <is>
          <t>Ngày Kết Thúc</t>
        </is>
      </c>
    </row>
    <row r="40" ht="19" customHeight="1">
      <c r="B40" s="7" t="n">
        <v>36</v>
      </c>
      <c r="C40" s="9" t="n">
        <v>46244</v>
      </c>
      <c r="D40" s="7" t="inlineStr">
        <is>
          <t>Thứ Hai</t>
        </is>
      </c>
      <c r="E40" s="8" t="inlineStr">
        <is>
          <t>Khóm giồng giữa A</t>
        </is>
      </c>
      <c r="F40" s="7" t="inlineStr">
        <is>
          <t>Ngày Bắt Đầu</t>
        </is>
      </c>
    </row>
    <row r="41" ht="19" customHeight="1">
      <c r="B41" s="3" t="n">
        <v>37</v>
      </c>
      <c r="C41" s="5" t="n">
        <v>46245</v>
      </c>
      <c r="D41" s="3" t="inlineStr">
        <is>
          <t>Thứ Ba</t>
        </is>
      </c>
      <c r="E41" s="4" t="inlineStr">
        <is>
          <t>Khóm giồng giữa A</t>
        </is>
      </c>
      <c r="F41" s="3" t="inlineStr">
        <is>
          <t>Đang Diễn Ra</t>
        </is>
      </c>
    </row>
    <row r="42" ht="19" customHeight="1">
      <c r="B42" s="7" t="n">
        <v>38</v>
      </c>
      <c r="C42" s="9" t="n">
        <v>46246</v>
      </c>
      <c r="D42" s="7" t="inlineStr">
        <is>
          <t>Thứ Tư</t>
        </is>
      </c>
      <c r="E42" s="8" t="inlineStr">
        <is>
          <t>Khóm giồng giữa A</t>
        </is>
      </c>
      <c r="F42" s="7" t="inlineStr">
        <is>
          <t>Đang Diễn Ra</t>
        </is>
      </c>
    </row>
    <row r="43" ht="19" customHeight="1">
      <c r="B43" s="3" t="n">
        <v>39</v>
      </c>
      <c r="C43" s="5" t="n">
        <v>46247</v>
      </c>
      <c r="D43" s="3" t="inlineStr">
        <is>
          <t>Thứ Năm</t>
        </is>
      </c>
      <c r="E43" s="4" t="inlineStr">
        <is>
          <t>Khóm giồng giữa A</t>
        </is>
      </c>
      <c r="F43" s="3" t="inlineStr">
        <is>
          <t>Đang Diễn Ra</t>
        </is>
      </c>
    </row>
    <row r="44" ht="19" customHeight="1">
      <c r="B44" s="7" t="n">
        <v>40</v>
      </c>
      <c r="C44" s="9" t="n">
        <v>46248</v>
      </c>
      <c r="D44" s="7" t="inlineStr">
        <is>
          <t>Thứ Sáu</t>
        </is>
      </c>
      <c r="E44" s="8" t="inlineStr">
        <is>
          <t>Khóm giồng giữa A</t>
        </is>
      </c>
      <c r="F44" s="7" t="inlineStr">
        <is>
          <t>Ngày Kết Thúc</t>
        </is>
      </c>
    </row>
    <row r="45" ht="19" customHeight="1">
      <c r="B45" s="3" t="n">
        <v>41</v>
      </c>
      <c r="C45" s="5" t="n">
        <v>46251</v>
      </c>
      <c r="D45" s="3" t="inlineStr">
        <is>
          <t>Thứ Hai</t>
        </is>
      </c>
      <c r="E45" s="4" t="inlineStr">
        <is>
          <t>Khóm giồng giữa B</t>
        </is>
      </c>
      <c r="F45" s="3" t="inlineStr">
        <is>
          <t>Ngày Bắt Đầu</t>
        </is>
      </c>
    </row>
    <row r="46" ht="19" customHeight="1">
      <c r="B46" s="7" t="n">
        <v>42</v>
      </c>
      <c r="C46" s="9" t="n">
        <v>46252</v>
      </c>
      <c r="D46" s="7" t="inlineStr">
        <is>
          <t>Thứ Ba</t>
        </is>
      </c>
      <c r="E46" s="8" t="inlineStr">
        <is>
          <t>Khóm giồng giữa B</t>
        </is>
      </c>
      <c r="F46" s="7" t="inlineStr">
        <is>
          <t>Đang Diễn Ra</t>
        </is>
      </c>
    </row>
    <row r="47" ht="19" customHeight="1">
      <c r="B47" s="3" t="n">
        <v>43</v>
      </c>
      <c r="C47" s="5" t="n">
        <v>46253</v>
      </c>
      <c r="D47" s="3" t="inlineStr">
        <is>
          <t>Thứ Tư</t>
        </is>
      </c>
      <c r="E47" s="4" t="inlineStr">
        <is>
          <t>Khóm giồng giữa B</t>
        </is>
      </c>
      <c r="F47" s="3" t="inlineStr">
        <is>
          <t>Đang Diễn Ra</t>
        </is>
      </c>
    </row>
    <row r="48" ht="19" customHeight="1">
      <c r="B48" s="7" t="n">
        <v>44</v>
      </c>
      <c r="C48" s="9" t="n">
        <v>46254</v>
      </c>
      <c r="D48" s="7" t="inlineStr">
        <is>
          <t>Thứ Năm</t>
        </is>
      </c>
      <c r="E48" s="8" t="inlineStr">
        <is>
          <t>Khóm giồng giữa B</t>
        </is>
      </c>
      <c r="F48" s="7" t="inlineStr">
        <is>
          <t>Đang Diễn Ra</t>
        </is>
      </c>
    </row>
    <row r="49" ht="19" customHeight="1">
      <c r="B49" s="3" t="n">
        <v>45</v>
      </c>
      <c r="C49" s="5" t="n">
        <v>46255</v>
      </c>
      <c r="D49" s="3" t="inlineStr">
        <is>
          <t>Thứ Sáu</t>
        </is>
      </c>
      <c r="E49" s="4" t="inlineStr">
        <is>
          <t>Khóm giồng giữa B</t>
        </is>
      </c>
      <c r="F49" s="3" t="inlineStr">
        <is>
          <t>Đang Diễn Ra</t>
        </is>
      </c>
    </row>
    <row r="50" ht="19" customHeight="1">
      <c r="B50" s="7" t="n">
        <v>46</v>
      </c>
      <c r="C50" s="9" t="n">
        <v>46258</v>
      </c>
      <c r="D50" s="7" t="inlineStr">
        <is>
          <t>Thứ Hai</t>
        </is>
      </c>
      <c r="E50" s="8" t="inlineStr">
        <is>
          <t>Khóm giồng giữa B</t>
        </is>
      </c>
      <c r="F50" s="7" t="inlineStr">
        <is>
          <t>Đang Diễn Ra</t>
        </is>
      </c>
    </row>
    <row r="51" ht="19" customHeight="1">
      <c r="B51" s="3" t="n">
        <v>47</v>
      </c>
      <c r="C51" s="5" t="n">
        <v>46259</v>
      </c>
      <c r="D51" s="3" t="inlineStr">
        <is>
          <t>Thứ Ba</t>
        </is>
      </c>
      <c r="E51" s="4" t="inlineStr">
        <is>
          <t>Khóm giồng giữa B</t>
        </is>
      </c>
      <c r="F51" s="3" t="inlineStr">
        <is>
          <t>Đang Diễn Ra</t>
        </is>
      </c>
    </row>
    <row r="52" ht="19" customHeight="1">
      <c r="B52" s="7" t="n">
        <v>48</v>
      </c>
      <c r="C52" s="9" t="n">
        <v>46260</v>
      </c>
      <c r="D52" s="7" t="inlineStr">
        <is>
          <t>Thứ Tư</t>
        </is>
      </c>
      <c r="E52" s="8" t="inlineStr">
        <is>
          <t>Khóm giồng giữa B</t>
        </is>
      </c>
      <c r="F52" s="7" t="inlineStr">
        <is>
          <t>Đang Diễn Ra</t>
        </is>
      </c>
    </row>
    <row r="53" ht="19" customHeight="1">
      <c r="B53" s="3" t="n">
        <v>49</v>
      </c>
      <c r="C53" s="5" t="n">
        <v>46261</v>
      </c>
      <c r="D53" s="3" t="inlineStr">
        <is>
          <t>Thứ Năm</t>
        </is>
      </c>
      <c r="E53" s="4" t="inlineStr">
        <is>
          <t>Khóm giồng giữa B</t>
        </is>
      </c>
      <c r="F53" s="3" t="inlineStr">
        <is>
          <t>Đang Diễn Ra</t>
        </is>
      </c>
    </row>
    <row r="54" ht="19" customHeight="1">
      <c r="B54" s="7" t="n">
        <v>50</v>
      </c>
      <c r="C54" s="9" t="n">
        <v>46262</v>
      </c>
      <c r="D54" s="7" t="inlineStr">
        <is>
          <t>Thứ Sáu</t>
        </is>
      </c>
      <c r="E54" s="8" t="inlineStr">
        <is>
          <t>Khóm giồng giữa B</t>
        </is>
      </c>
      <c r="F54" s="7" t="inlineStr">
        <is>
          <t>Ngày Kết Thúc</t>
        </is>
      </c>
    </row>
    <row r="55" ht="19" customHeight="1">
      <c r="B55" s="3" t="n">
        <v>51</v>
      </c>
      <c r="C55" s="5" t="n">
        <v>46265</v>
      </c>
      <c r="D55" s="3" t="inlineStr">
        <is>
          <t>Thứ Hai</t>
        </is>
      </c>
      <c r="E55" s="4" t="inlineStr">
        <is>
          <t>Khóm giồng nhãn</t>
        </is>
      </c>
      <c r="F55" s="3" t="inlineStr">
        <is>
          <t>Ngày Bắt Đầu</t>
        </is>
      </c>
    </row>
    <row r="56" ht="19" customHeight="1">
      <c r="B56" s="7" t="n">
        <v>52</v>
      </c>
      <c r="C56" s="9" t="n">
        <v>46266</v>
      </c>
      <c r="D56" s="7" t="inlineStr">
        <is>
          <t>Thứ Ba</t>
        </is>
      </c>
      <c r="E56" s="8" t="inlineStr">
        <is>
          <t>Khóm giồng nhãn</t>
        </is>
      </c>
      <c r="F56" s="7" t="inlineStr">
        <is>
          <t>Đang Diễn Ra</t>
        </is>
      </c>
    </row>
    <row r="57" ht="19" customHeight="1">
      <c r="B57" s="3" t="n">
        <v>53</v>
      </c>
      <c r="C57" s="5" t="n">
        <v>46267</v>
      </c>
      <c r="D57" s="3" t="inlineStr">
        <is>
          <t>Thứ Tư</t>
        </is>
      </c>
      <c r="E57" s="4" t="inlineStr">
        <is>
          <t>Khóm giồng nhãn</t>
        </is>
      </c>
      <c r="F57" s="3" t="inlineStr">
        <is>
          <t>Đang Diễn Ra</t>
        </is>
      </c>
    </row>
    <row r="58" ht="19" customHeight="1">
      <c r="B58" s="7" t="n">
        <v>54</v>
      </c>
      <c r="C58" s="9" t="n">
        <v>46268</v>
      </c>
      <c r="D58" s="7" t="inlineStr">
        <is>
          <t>Thứ Năm</t>
        </is>
      </c>
      <c r="E58" s="8" t="inlineStr">
        <is>
          <t>Khóm giồng nhãn</t>
        </is>
      </c>
      <c r="F58" s="7" t="inlineStr">
        <is>
          <t>Đang Diễn Ra</t>
        </is>
      </c>
    </row>
    <row r="59" ht="19" customHeight="1">
      <c r="B59" s="3" t="n">
        <v>55</v>
      </c>
      <c r="C59" s="5" t="n">
        <v>46269</v>
      </c>
      <c r="D59" s="3" t="inlineStr">
        <is>
          <t>Thứ Sáu</t>
        </is>
      </c>
      <c r="E59" s="4" t="inlineStr">
        <is>
          <t>Khóm giồng nhãn</t>
        </is>
      </c>
      <c r="F59" s="3" t="inlineStr">
        <is>
          <t>Ngày Kết Thúc</t>
        </is>
      </c>
    </row>
    <row r="60" ht="19" customHeight="1">
      <c r="B60" s="7" t="n">
        <v>56</v>
      </c>
      <c r="C60" s="9" t="n">
        <v>46272</v>
      </c>
      <c r="D60" s="7" t="inlineStr">
        <is>
          <t>Thứ Hai</t>
        </is>
      </c>
      <c r="E60" s="8" t="inlineStr">
        <is>
          <t>Khóm giồng nhãn A</t>
        </is>
      </c>
      <c r="F60" s="7" t="inlineStr">
        <is>
          <t>Ngày Bắt Đầu</t>
        </is>
      </c>
    </row>
    <row r="61" ht="19" customHeight="1">
      <c r="B61" s="3" t="n">
        <v>57</v>
      </c>
      <c r="C61" s="5" t="n">
        <v>46273</v>
      </c>
      <c r="D61" s="3" t="inlineStr">
        <is>
          <t>Thứ Ba</t>
        </is>
      </c>
      <c r="E61" s="4" t="inlineStr">
        <is>
          <t>Khóm giồng nhãn A</t>
        </is>
      </c>
      <c r="F61" s="3" t="inlineStr">
        <is>
          <t>Đang Diễn Ra</t>
        </is>
      </c>
    </row>
    <row r="62" ht="19" customHeight="1">
      <c r="B62" s="7" t="n">
        <v>58</v>
      </c>
      <c r="C62" s="9" t="n">
        <v>46274</v>
      </c>
      <c r="D62" s="7" t="inlineStr">
        <is>
          <t>Thứ Tư</t>
        </is>
      </c>
      <c r="E62" s="8" t="inlineStr">
        <is>
          <t>Khóm giồng nhãn A</t>
        </is>
      </c>
      <c r="F62" s="7" t="inlineStr">
        <is>
          <t>Đang Diễn Ra</t>
        </is>
      </c>
    </row>
    <row r="63" ht="19" customHeight="1">
      <c r="B63" s="3" t="n">
        <v>59</v>
      </c>
      <c r="C63" s="5" t="n">
        <v>46275</v>
      </c>
      <c r="D63" s="3" t="inlineStr">
        <is>
          <t>Thứ Năm</t>
        </is>
      </c>
      <c r="E63" s="4" t="inlineStr">
        <is>
          <t>Khóm giồng nhãn A</t>
        </is>
      </c>
      <c r="F63" s="3" t="inlineStr">
        <is>
          <t>Đang Diễn Ra</t>
        </is>
      </c>
    </row>
    <row r="64" ht="19" customHeight="1">
      <c r="B64" s="7" t="n">
        <v>60</v>
      </c>
      <c r="C64" s="9" t="n">
        <v>46276</v>
      </c>
      <c r="D64" s="7" t="inlineStr">
        <is>
          <t>Thứ Sáu</t>
        </is>
      </c>
      <c r="E64" s="8" t="inlineStr">
        <is>
          <t>Khóm giồng nhãn A</t>
        </is>
      </c>
      <c r="F64" s="7" t="inlineStr">
        <is>
          <t>Đang Diễn Ra</t>
        </is>
      </c>
    </row>
    <row r="65" ht="19" customHeight="1">
      <c r="B65" s="3" t="n">
        <v>61</v>
      </c>
      <c r="C65" s="5" t="n">
        <v>46279</v>
      </c>
      <c r="D65" s="3" t="inlineStr">
        <is>
          <t>Thứ Hai</t>
        </is>
      </c>
      <c r="E65" s="4" t="inlineStr">
        <is>
          <t>Khóm giồng nhãn A</t>
        </is>
      </c>
      <c r="F65" s="3" t="inlineStr">
        <is>
          <t>Đang Diễn Ra</t>
        </is>
      </c>
    </row>
    <row r="66" ht="19" customHeight="1">
      <c r="B66" s="7" t="n">
        <v>62</v>
      </c>
      <c r="C66" s="9" t="n">
        <v>46280</v>
      </c>
      <c r="D66" s="7" t="inlineStr">
        <is>
          <t>Thứ Ba</t>
        </is>
      </c>
      <c r="E66" s="8" t="inlineStr">
        <is>
          <t>Khóm giồng nhãn A</t>
        </is>
      </c>
      <c r="F66" s="7" t="inlineStr">
        <is>
          <t>Đang Diễn Ra</t>
        </is>
      </c>
    </row>
    <row r="67" ht="19" customHeight="1">
      <c r="B67" s="3" t="n">
        <v>63</v>
      </c>
      <c r="C67" s="5" t="n">
        <v>46281</v>
      </c>
      <c r="D67" s="3" t="inlineStr">
        <is>
          <t>Thứ Tư</t>
        </is>
      </c>
      <c r="E67" s="4" t="inlineStr">
        <is>
          <t>Khóm giồng nhãn A</t>
        </is>
      </c>
      <c r="F67" s="3" t="inlineStr">
        <is>
          <t>Đang Diễn Ra</t>
        </is>
      </c>
    </row>
    <row r="68" ht="19" customHeight="1">
      <c r="B68" s="7" t="n">
        <v>64</v>
      </c>
      <c r="C68" s="9" t="n">
        <v>46282</v>
      </c>
      <c r="D68" s="7" t="inlineStr">
        <is>
          <t>Thứ Năm</t>
        </is>
      </c>
      <c r="E68" s="8" t="inlineStr">
        <is>
          <t>Khóm giồng nhãn A</t>
        </is>
      </c>
      <c r="F68" s="7" t="inlineStr">
        <is>
          <t>Đang Diễn Ra</t>
        </is>
      </c>
    </row>
    <row r="69" ht="19" customHeight="1">
      <c r="B69" s="3" t="n">
        <v>65</v>
      </c>
      <c r="C69" s="5" t="n">
        <v>46283</v>
      </c>
      <c r="D69" s="3" t="inlineStr">
        <is>
          <t>Thứ Sáu</t>
        </is>
      </c>
      <c r="E69" s="4" t="inlineStr">
        <is>
          <t>Khóm giồng nhãn A</t>
        </is>
      </c>
      <c r="F69" s="3" t="inlineStr">
        <is>
          <t>Ngày Kết Thúc</t>
        </is>
      </c>
    </row>
    <row r="70" ht="19" customHeight="1">
      <c r="B70" s="7" t="n">
        <v>66</v>
      </c>
      <c r="C70" s="9" t="n">
        <v>46286</v>
      </c>
      <c r="D70" s="7" t="inlineStr">
        <is>
          <t>Thứ Hai</t>
        </is>
      </c>
      <c r="E70" s="8" t="inlineStr">
        <is>
          <t>Khóm giồng giữa</t>
        </is>
      </c>
      <c r="F70" s="7" t="inlineStr">
        <is>
          <t>Ngày Bắt Đầu</t>
        </is>
      </c>
    </row>
    <row r="71" ht="19" customHeight="1">
      <c r="B71" s="3" t="n">
        <v>67</v>
      </c>
      <c r="C71" s="5" t="n">
        <v>46287</v>
      </c>
      <c r="D71" s="3" t="inlineStr">
        <is>
          <t>Thứ Ba</t>
        </is>
      </c>
      <c r="E71" s="4" t="inlineStr">
        <is>
          <t>Khóm giồng giữa</t>
        </is>
      </c>
      <c r="F71" s="3" t="inlineStr">
        <is>
          <t>Đang Diễn Ra</t>
        </is>
      </c>
    </row>
    <row r="72" ht="19" customHeight="1">
      <c r="B72" s="7" t="n">
        <v>68</v>
      </c>
      <c r="C72" s="9" t="n">
        <v>46288</v>
      </c>
      <c r="D72" s="7" t="inlineStr">
        <is>
          <t>Thứ Tư</t>
        </is>
      </c>
      <c r="E72" s="8" t="inlineStr">
        <is>
          <t>Khóm giồng giữa</t>
        </is>
      </c>
      <c r="F72" s="7" t="inlineStr">
        <is>
          <t>Đang Diễn Ra</t>
        </is>
      </c>
    </row>
    <row r="73" ht="19" customHeight="1">
      <c r="B73" s="3" t="n">
        <v>69</v>
      </c>
      <c r="C73" s="5" t="n">
        <v>46289</v>
      </c>
      <c r="D73" s="3" t="inlineStr">
        <is>
          <t>Thứ Năm</t>
        </is>
      </c>
      <c r="E73" s="4" t="inlineStr">
        <is>
          <t>Khóm giồng giữa</t>
        </is>
      </c>
      <c r="F73" s="3" t="inlineStr">
        <is>
          <t>Đang Diễn Ra</t>
        </is>
      </c>
    </row>
    <row r="74" ht="19" customHeight="1">
      <c r="B74" s="7" t="n">
        <v>70</v>
      </c>
      <c r="C74" s="9" t="n">
        <v>46290</v>
      </c>
      <c r="D74" s="7" t="inlineStr">
        <is>
          <t>Thứ Sáu</t>
        </is>
      </c>
      <c r="E74" s="8" t="inlineStr">
        <is>
          <t>Khóm giồng giữa</t>
        </is>
      </c>
      <c r="F74" s="7" t="inlineStr">
        <is>
          <t>Đang Diễn Ra</t>
        </is>
      </c>
    </row>
    <row r="75" ht="19" customHeight="1">
      <c r="B75" s="3" t="n">
        <v>71</v>
      </c>
      <c r="C75" s="5" t="n">
        <v>46293</v>
      </c>
      <c r="D75" s="3" t="inlineStr">
        <is>
          <t>Thứ Hai</t>
        </is>
      </c>
      <c r="E75" s="4" t="inlineStr">
        <is>
          <t>Khóm giồng giữa</t>
        </is>
      </c>
      <c r="F75" s="3" t="inlineStr">
        <is>
          <t>Đang Diễn Ra</t>
        </is>
      </c>
    </row>
    <row r="76" ht="19" customHeight="1">
      <c r="B76" s="7" t="n">
        <v>72</v>
      </c>
      <c r="C76" s="9" t="n">
        <v>46294</v>
      </c>
      <c r="D76" s="7" t="inlineStr">
        <is>
          <t>Thứ Ba</t>
        </is>
      </c>
      <c r="E76" s="8" t="inlineStr">
        <is>
          <t>Khóm giồng giữa</t>
        </is>
      </c>
      <c r="F76" s="7" t="inlineStr">
        <is>
          <t>Đang Diễn Ra</t>
        </is>
      </c>
    </row>
    <row r="77" ht="19" customHeight="1">
      <c r="B77" s="3" t="n">
        <v>73</v>
      </c>
      <c r="C77" s="5" t="n">
        <v>46295</v>
      </c>
      <c r="D77" s="3" t="inlineStr">
        <is>
          <t>Thứ Tư</t>
        </is>
      </c>
      <c r="E77" s="4" t="inlineStr">
        <is>
          <t>Khóm giồng giữa</t>
        </is>
      </c>
      <c r="F77" s="3" t="inlineStr">
        <is>
          <t>Đang Diễn Ra</t>
        </is>
      </c>
    </row>
    <row r="78" ht="19" customHeight="1">
      <c r="B78" s="7" t="n">
        <v>74</v>
      </c>
      <c r="C78" s="9" t="n">
        <v>46296</v>
      </c>
      <c r="D78" s="7" t="inlineStr">
        <is>
          <t>Thứ Năm</t>
        </is>
      </c>
      <c r="E78" s="8" t="inlineStr">
        <is>
          <t>Khóm giồng giữa</t>
        </is>
      </c>
      <c r="F78" s="7" t="inlineStr">
        <is>
          <t>Đang Diễn Ra</t>
        </is>
      </c>
    </row>
    <row r="79" ht="19" customHeight="1">
      <c r="B79" s="3" t="n">
        <v>75</v>
      </c>
      <c r="C79" s="5" t="n">
        <v>46297</v>
      </c>
      <c r="D79" s="3" t="inlineStr">
        <is>
          <t>Thứ Sáu</t>
        </is>
      </c>
      <c r="E79" s="4" t="inlineStr">
        <is>
          <t>Khóm giồng giữa</t>
        </is>
      </c>
      <c r="F79" s="3" t="inlineStr">
        <is>
          <t>Ngày Kết Thúc</t>
        </is>
      </c>
    </row>
    <row r="80" ht="19" customHeight="1">
      <c r="B80" s="7" t="n">
        <v>76</v>
      </c>
      <c r="C80" s="9" t="n">
        <v>46300</v>
      </c>
      <c r="D80" s="7" t="inlineStr">
        <is>
          <t>Thứ Hai</t>
        </is>
      </c>
      <c r="E80" s="8" t="inlineStr">
        <is>
          <t>Khóm xóm lẫm</t>
        </is>
      </c>
      <c r="F80" s="7" t="inlineStr">
        <is>
          <t>Ngày Bắt Đầu</t>
        </is>
      </c>
    </row>
    <row r="81" ht="19" customHeight="1">
      <c r="B81" s="3" t="n">
        <v>77</v>
      </c>
      <c r="C81" s="5" t="n">
        <v>46301</v>
      </c>
      <c r="D81" s="3" t="inlineStr">
        <is>
          <t>Thứ Ba</t>
        </is>
      </c>
      <c r="E81" s="4" t="inlineStr">
        <is>
          <t>Khóm xóm lẫm</t>
        </is>
      </c>
      <c r="F81" s="3" t="inlineStr">
        <is>
          <t>Đang Diễn Ra</t>
        </is>
      </c>
    </row>
    <row r="82" ht="19" customHeight="1">
      <c r="B82" s="7" t="n">
        <v>78</v>
      </c>
      <c r="C82" s="9" t="n">
        <v>46302</v>
      </c>
      <c r="D82" s="7" t="inlineStr">
        <is>
          <t>Thứ Tư</t>
        </is>
      </c>
      <c r="E82" s="8" t="inlineStr">
        <is>
          <t>Khóm xóm lẫm</t>
        </is>
      </c>
      <c r="F82" s="7" t="inlineStr">
        <is>
          <t>Đang Diễn Ra</t>
        </is>
      </c>
    </row>
    <row r="83" ht="19" customHeight="1">
      <c r="B83" s="3" t="n">
        <v>79</v>
      </c>
      <c r="C83" s="5" t="n">
        <v>46303</v>
      </c>
      <c r="D83" s="3" t="inlineStr">
        <is>
          <t>Thứ Năm</t>
        </is>
      </c>
      <c r="E83" s="4" t="inlineStr">
        <is>
          <t>Khóm xóm lẫm</t>
        </is>
      </c>
      <c r="F83" s="3" t="inlineStr">
        <is>
          <t>Đang Diễn Ra</t>
        </is>
      </c>
    </row>
    <row r="84" ht="19" customHeight="1">
      <c r="B84" s="7" t="n">
        <v>80</v>
      </c>
      <c r="C84" s="9" t="n">
        <v>46304</v>
      </c>
      <c r="D84" s="7" t="inlineStr">
        <is>
          <t>Thứ Sáu</t>
        </is>
      </c>
      <c r="E84" s="8" t="inlineStr">
        <is>
          <t>Khóm xóm lẫm</t>
        </is>
      </c>
      <c r="F84" s="7" t="inlineStr">
        <is>
          <t>Ngày Kết Thúc</t>
        </is>
      </c>
    </row>
    <row r="85" ht="19" customHeight="1">
      <c r="B85" s="3" t="n">
        <v>81</v>
      </c>
      <c r="C85" s="5" t="n">
        <v>46307</v>
      </c>
      <c r="D85" s="3" t="inlineStr">
        <is>
          <t>Thứ Hai</t>
        </is>
      </c>
      <c r="E85" s="4" t="inlineStr">
        <is>
          <t>Khóm đầu lộ</t>
        </is>
      </c>
      <c r="F85" s="3" t="inlineStr">
        <is>
          <t>Ngày Bắt Đầu</t>
        </is>
      </c>
    </row>
    <row r="86" ht="19" customHeight="1">
      <c r="B86" s="7" t="n">
        <v>82</v>
      </c>
      <c r="C86" s="9" t="n">
        <v>46308</v>
      </c>
      <c r="D86" s="7" t="inlineStr">
        <is>
          <t>Thứ Ba</t>
        </is>
      </c>
      <c r="E86" s="8" t="inlineStr">
        <is>
          <t>Khóm đầu lộ</t>
        </is>
      </c>
      <c r="F86" s="7" t="inlineStr">
        <is>
          <t>Đang Diễn Ra</t>
        </is>
      </c>
    </row>
    <row r="87" ht="19" customHeight="1">
      <c r="B87" s="3" t="n">
        <v>83</v>
      </c>
      <c r="C87" s="5" t="n">
        <v>46309</v>
      </c>
      <c r="D87" s="3" t="inlineStr">
        <is>
          <t>Thứ Tư</t>
        </is>
      </c>
      <c r="E87" s="4" t="inlineStr">
        <is>
          <t>Khóm đầu lộ</t>
        </is>
      </c>
      <c r="F87" s="3" t="inlineStr">
        <is>
          <t>Đang Diễn Ra</t>
        </is>
      </c>
    </row>
    <row r="88" ht="19" customHeight="1">
      <c r="B88" s="7" t="n">
        <v>84</v>
      </c>
      <c r="C88" s="9" t="n">
        <v>46310</v>
      </c>
      <c r="D88" s="7" t="inlineStr">
        <is>
          <t>Thứ Năm</t>
        </is>
      </c>
      <c r="E88" s="8" t="inlineStr">
        <is>
          <t>Khóm đầu lộ</t>
        </is>
      </c>
      <c r="F88" s="7" t="inlineStr">
        <is>
          <t>Đang Diễn Ra</t>
        </is>
      </c>
    </row>
    <row r="89" ht="19" customHeight="1">
      <c r="B89" s="3" t="n">
        <v>85</v>
      </c>
      <c r="C89" s="5" t="n">
        <v>46311</v>
      </c>
      <c r="D89" s="3" t="inlineStr">
        <is>
          <t>Thứ Sáu</t>
        </is>
      </c>
      <c r="E89" s="4" t="inlineStr">
        <is>
          <t>Khóm đầu lộ</t>
        </is>
      </c>
      <c r="F89" s="3" t="inlineStr">
        <is>
          <t>Ngày Kết Thúc</t>
        </is>
      </c>
    </row>
    <row r="90" ht="19" customHeight="1">
      <c r="B90" s="7" t="n">
        <v>86</v>
      </c>
      <c r="C90" s="9" t="n">
        <v>46314</v>
      </c>
      <c r="D90" s="7" t="inlineStr">
        <is>
          <t>Thứ Hai</t>
        </is>
      </c>
      <c r="E90" s="8" t="inlineStr">
        <is>
          <t>Khóm đầu lộ A</t>
        </is>
      </c>
      <c r="F90" s="7" t="inlineStr">
        <is>
          <t>Ngày Bắt Đầu</t>
        </is>
      </c>
    </row>
    <row r="91" ht="19" customHeight="1">
      <c r="B91" s="3" t="n">
        <v>87</v>
      </c>
      <c r="C91" s="5" t="n">
        <v>46315</v>
      </c>
      <c r="D91" s="3" t="inlineStr">
        <is>
          <t>Thứ Ba</t>
        </is>
      </c>
      <c r="E91" s="4" t="inlineStr">
        <is>
          <t>Khóm đầu lộ A</t>
        </is>
      </c>
      <c r="F91" s="3" t="inlineStr">
        <is>
          <t>Đang Diễn Ra</t>
        </is>
      </c>
    </row>
    <row r="92" ht="19" customHeight="1">
      <c r="B92" s="7" t="n">
        <v>88</v>
      </c>
      <c r="C92" s="9" t="n">
        <v>46316</v>
      </c>
      <c r="D92" s="7" t="inlineStr">
        <is>
          <t>Thứ Tư</t>
        </is>
      </c>
      <c r="E92" s="8" t="inlineStr">
        <is>
          <t>Khóm đầu lộ A</t>
        </is>
      </c>
      <c r="F92" s="7" t="inlineStr">
        <is>
          <t>Đang Diễn Ra</t>
        </is>
      </c>
    </row>
    <row r="93" ht="19" customHeight="1">
      <c r="B93" s="3" t="n">
        <v>89</v>
      </c>
      <c r="C93" s="5" t="n">
        <v>46317</v>
      </c>
      <c r="D93" s="3" t="inlineStr">
        <is>
          <t>Thứ Năm</t>
        </is>
      </c>
      <c r="E93" s="4" t="inlineStr">
        <is>
          <t>Khóm đầu lộ A</t>
        </is>
      </c>
      <c r="F93" s="3" t="inlineStr">
        <is>
          <t>Đang Diễn Ra</t>
        </is>
      </c>
    </row>
    <row r="94" ht="19" customHeight="1">
      <c r="B94" s="7" t="n">
        <v>90</v>
      </c>
      <c r="C94" s="9" t="n">
        <v>46318</v>
      </c>
      <c r="D94" s="7" t="inlineStr">
        <is>
          <t>Thứ Sáu</t>
        </is>
      </c>
      <c r="E94" s="8" t="inlineStr">
        <is>
          <t>Khóm đầu lộ A</t>
        </is>
      </c>
      <c r="F94" s="7" t="inlineStr">
        <is>
          <t>Ngày Kết Thúc</t>
        </is>
      </c>
    </row>
    <row r="95" ht="19" customHeight="1">
      <c r="B95" s="3" t="n">
        <v>91</v>
      </c>
      <c r="C95" s="5" t="n">
        <v>46321</v>
      </c>
      <c r="D95" s="3" t="inlineStr">
        <is>
          <t>Thứ Hai</t>
        </is>
      </c>
      <c r="E95" s="4" t="inlineStr">
        <is>
          <t>Khóm nhà mát</t>
        </is>
      </c>
      <c r="F95" s="3" t="inlineStr">
        <is>
          <t>Ngày Bắt Đầu</t>
        </is>
      </c>
    </row>
    <row r="96" ht="19" customHeight="1">
      <c r="B96" s="7" t="n">
        <v>92</v>
      </c>
      <c r="C96" s="9" t="n">
        <v>46322</v>
      </c>
      <c r="D96" s="7" t="inlineStr">
        <is>
          <t>Thứ Ba</t>
        </is>
      </c>
      <c r="E96" s="8" t="inlineStr">
        <is>
          <t>Khóm nhà mát</t>
        </is>
      </c>
      <c r="F96" s="7" t="inlineStr">
        <is>
          <t>Đang Diễn Ra</t>
        </is>
      </c>
    </row>
    <row r="97" ht="19" customHeight="1">
      <c r="B97" s="3" t="n">
        <v>93</v>
      </c>
      <c r="C97" s="5" t="n">
        <v>46323</v>
      </c>
      <c r="D97" s="3" t="inlineStr">
        <is>
          <t>Thứ Tư</t>
        </is>
      </c>
      <c r="E97" s="4" t="inlineStr">
        <is>
          <t>Khóm nhà mát</t>
        </is>
      </c>
      <c r="F97" s="3" t="inlineStr">
        <is>
          <t>Đang Diễn Ra</t>
        </is>
      </c>
    </row>
    <row r="98" ht="19" customHeight="1">
      <c r="B98" s="7" t="n">
        <v>94</v>
      </c>
      <c r="C98" s="9" t="n">
        <v>46324</v>
      </c>
      <c r="D98" s="7" t="inlineStr">
        <is>
          <t>Thứ Năm</t>
        </is>
      </c>
      <c r="E98" s="8" t="inlineStr">
        <is>
          <t>Khóm nhà mát</t>
        </is>
      </c>
      <c r="F98" s="7" t="inlineStr">
        <is>
          <t>Đang Diễn Ra</t>
        </is>
      </c>
    </row>
    <row r="99" ht="19" customHeight="1">
      <c r="B99" s="3" t="n">
        <v>95</v>
      </c>
      <c r="C99" s="5" t="n">
        <v>46325</v>
      </c>
      <c r="D99" s="3" t="inlineStr">
        <is>
          <t>Thứ Sáu</t>
        </is>
      </c>
      <c r="E99" s="4" t="inlineStr">
        <is>
          <t>Khóm nhà mát</t>
        </is>
      </c>
      <c r="F99" s="3" t="inlineStr">
        <is>
          <t>Ngày Kết Thúc</t>
        </is>
      </c>
    </row>
    <row r="100" ht="19" customHeight="1">
      <c r="B100" s="7" t="n">
        <v>96</v>
      </c>
      <c r="C100" s="9" t="n">
        <v>46328</v>
      </c>
      <c r="D100" s="7" t="inlineStr">
        <is>
          <t>Thứ Hai</t>
        </is>
      </c>
      <c r="E100" s="8" t="inlineStr">
        <is>
          <t>Khóm kinh tế</t>
        </is>
      </c>
      <c r="F100" s="7" t="inlineStr">
        <is>
          <t>Ngày Bắt Đầu</t>
        </is>
      </c>
    </row>
    <row r="101" ht="19" customHeight="1">
      <c r="B101" s="3" t="n">
        <v>97</v>
      </c>
      <c r="C101" s="5" t="n">
        <v>46329</v>
      </c>
      <c r="D101" s="3" t="inlineStr">
        <is>
          <t>Thứ Ba</t>
        </is>
      </c>
      <c r="E101" s="4" t="inlineStr">
        <is>
          <t>Khóm kinh tế</t>
        </is>
      </c>
      <c r="F101" s="3" t="inlineStr">
        <is>
          <t>Đang Diễn Ra</t>
        </is>
      </c>
    </row>
    <row r="102" ht="19" customHeight="1">
      <c r="B102" s="7" t="n">
        <v>98</v>
      </c>
      <c r="C102" s="9" t="n">
        <v>46330</v>
      </c>
      <c r="D102" s="7" t="inlineStr">
        <is>
          <t>Thứ Tư</t>
        </is>
      </c>
      <c r="E102" s="8" t="inlineStr">
        <is>
          <t>Khóm kinh tế</t>
        </is>
      </c>
      <c r="F102" s="7" t="inlineStr">
        <is>
          <t>Đang Diễn Ra</t>
        </is>
      </c>
    </row>
    <row r="103" ht="19" customHeight="1">
      <c r="B103" s="3" t="n">
        <v>99</v>
      </c>
      <c r="C103" s="5" t="n">
        <v>46331</v>
      </c>
      <c r="D103" s="3" t="inlineStr">
        <is>
          <t>Thứ Năm</t>
        </is>
      </c>
      <c r="E103" s="4" t="inlineStr">
        <is>
          <t>Khóm kinh tế</t>
        </is>
      </c>
      <c r="F103" s="3" t="inlineStr">
        <is>
          <t>Đang Diễn Ra</t>
        </is>
      </c>
    </row>
    <row r="104" ht="19" customHeight="1">
      <c r="B104" s="7" t="n">
        <v>100</v>
      </c>
      <c r="C104" s="9" t="n">
        <v>46332</v>
      </c>
      <c r="D104" s="7" t="inlineStr">
        <is>
          <t>Thứ Sáu</t>
        </is>
      </c>
      <c r="E104" s="8" t="inlineStr">
        <is>
          <t>Khóm kinh tế</t>
        </is>
      </c>
      <c r="F104" s="7" t="inlineStr">
        <is>
          <t>Ngày Kết Thúc</t>
        </is>
      </c>
    </row>
    <row r="105" ht="19" customHeight="1">
      <c r="B105" s="3" t="n">
        <v>101</v>
      </c>
      <c r="C105" s="5" t="n">
        <v>46335</v>
      </c>
      <c r="D105" s="3" t="inlineStr">
        <is>
          <t>Thứ Hai</t>
        </is>
      </c>
      <c r="E105" s="4" t="inlineStr">
        <is>
          <t>Khóm bờ tây</t>
        </is>
      </c>
      <c r="F105" s="3" t="inlineStr">
        <is>
          <t>Ngày Bắt Đầu</t>
        </is>
      </c>
    </row>
    <row r="106" ht="19" customHeight="1">
      <c r="B106" s="7" t="n">
        <v>102</v>
      </c>
      <c r="C106" s="9" t="n">
        <v>46336</v>
      </c>
      <c r="D106" s="7" t="inlineStr">
        <is>
          <t>Thứ Ba</t>
        </is>
      </c>
      <c r="E106" s="8" t="inlineStr">
        <is>
          <t>Khóm bờ tây</t>
        </is>
      </c>
      <c r="F106" s="7" t="inlineStr">
        <is>
          <t>Đang Diễn Ra</t>
        </is>
      </c>
    </row>
    <row r="107" ht="19" customHeight="1">
      <c r="B107" s="3" t="n">
        <v>103</v>
      </c>
      <c r="C107" s="5" t="n">
        <v>46337</v>
      </c>
      <c r="D107" s="3" t="inlineStr">
        <is>
          <t>Thứ Tư</t>
        </is>
      </c>
      <c r="E107" s="4" t="inlineStr">
        <is>
          <t>Khóm bờ tây</t>
        </is>
      </c>
      <c r="F107" s="3" t="inlineStr">
        <is>
          <t>Đang Diễn Ra</t>
        </is>
      </c>
    </row>
    <row r="108" ht="19" customHeight="1">
      <c r="B108" s="7" t="n">
        <v>104</v>
      </c>
      <c r="C108" s="9" t="n">
        <v>46338</v>
      </c>
      <c r="D108" s="7" t="inlineStr">
        <is>
          <t>Thứ Năm</t>
        </is>
      </c>
      <c r="E108" s="8" t="inlineStr">
        <is>
          <t>Khóm bờ tây</t>
        </is>
      </c>
      <c r="F108" s="7" t="inlineStr">
        <is>
          <t>Đang Diễn Ra</t>
        </is>
      </c>
    </row>
    <row r="109" ht="19" customHeight="1">
      <c r="B109" s="3" t="n">
        <v>105</v>
      </c>
      <c r="C109" s="5" t="n">
        <v>46339</v>
      </c>
      <c r="D109" s="3" t="inlineStr">
        <is>
          <t>Thứ Sáu</t>
        </is>
      </c>
      <c r="E109" s="4" t="inlineStr">
        <is>
          <t>Khóm bờ tây</t>
        </is>
      </c>
      <c r="F109" s="3" t="inlineStr">
        <is>
          <t>Ngày Kết Thúc</t>
        </is>
      </c>
    </row>
    <row r="110" ht="19" customHeight="1">
      <c r="B110" s="7" t="n">
        <v>106</v>
      </c>
      <c r="C110" s="9" t="n">
        <v>46342</v>
      </c>
      <c r="D110" s="7" t="inlineStr">
        <is>
          <t>Thứ Hai</t>
        </is>
      </c>
      <c r="E110" s="8" t="inlineStr">
        <is>
          <t>Khóm chòm xoài</t>
        </is>
      </c>
      <c r="F110" s="7" t="inlineStr">
        <is>
          <t>Ngày Bắt Đầu</t>
        </is>
      </c>
    </row>
    <row r="111" ht="19" customHeight="1">
      <c r="B111" s="3" t="n">
        <v>107</v>
      </c>
      <c r="C111" s="5" t="n">
        <v>46343</v>
      </c>
      <c r="D111" s="3" t="inlineStr">
        <is>
          <t>Thứ Ba</t>
        </is>
      </c>
      <c r="E111" s="4" t="inlineStr">
        <is>
          <t>Khóm chòm xoài</t>
        </is>
      </c>
      <c r="F111" s="3" t="inlineStr">
        <is>
          <t>Đang Diễn Ra</t>
        </is>
      </c>
    </row>
    <row r="112" ht="19" customHeight="1">
      <c r="B112" s="7" t="n">
        <v>108</v>
      </c>
      <c r="C112" s="9" t="n">
        <v>46344</v>
      </c>
      <c r="D112" s="7" t="inlineStr">
        <is>
          <t>Thứ Tư</t>
        </is>
      </c>
      <c r="E112" s="8" t="inlineStr">
        <is>
          <t>Khóm chòm xoài</t>
        </is>
      </c>
      <c r="F112" s="7" t="inlineStr">
        <is>
          <t>Đang Diễn Ra</t>
        </is>
      </c>
    </row>
    <row r="113" ht="19" customHeight="1">
      <c r="B113" s="3" t="n">
        <v>109</v>
      </c>
      <c r="C113" s="5" t="n">
        <v>46345</v>
      </c>
      <c r="D113" s="3" t="inlineStr">
        <is>
          <t>Thứ Năm</t>
        </is>
      </c>
      <c r="E113" s="4" t="inlineStr">
        <is>
          <t>Khóm chòm xoài</t>
        </is>
      </c>
      <c r="F113" s="3" t="inlineStr">
        <is>
          <t>Đang Diễn Ra</t>
        </is>
      </c>
    </row>
    <row r="114" ht="19" customHeight="1">
      <c r="B114" s="7" t="n">
        <v>110</v>
      </c>
      <c r="C114" s="9" t="n">
        <v>46346</v>
      </c>
      <c r="D114" s="7" t="inlineStr">
        <is>
          <t>Thứ Sáu</t>
        </is>
      </c>
      <c r="E114" s="8" t="inlineStr">
        <is>
          <t>Khóm chòm xoài</t>
        </is>
      </c>
      <c r="F114" s="7" t="inlineStr">
        <is>
          <t>Ngày Kết Thúc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2026-06-16T23:56:22Z</dcterms:created>
  <dcterms:modified xmlns:dcterms="http://purl.org/dc/terms/" xmlns:xsi="http://www.w3.org/2001/XMLSchema-instance" xsi:type="dcterms:W3CDTF">2026-06-16T23:56:22Z</dcterms:modified>
</cp:coreProperties>
</file>