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 cao" state="visible" r:id="rId4"/>
    <sheet sheetId="2" name="Sheet 2" state="visible" r:id="rId5"/>
    <sheet sheetId="3" name="Sheet 3" state="visible" r:id="rId6"/>
  </sheets>
  <calcPr calcId="171027"/>
</workbook>
</file>

<file path=xl/sharedStrings.xml><?xml version="1.0" encoding="utf-8"?>
<sst xmlns="http://schemas.openxmlformats.org/spreadsheetml/2006/main" count="25501" uniqueCount="8501">
  <si>
    <t>Col A</t>
  </si>
  <si>
    <t>Col D</t>
  </si>
  <si>
    <t>Col E</t>
  </si>
  <si>
    <t>Col F</t>
  </si>
  <si>
    <t>Col G</t>
  </si>
  <si>
    <t>Col H</t>
  </si>
  <si>
    <t>Col I</t>
  </si>
  <si>
    <t>Col J</t>
  </si>
  <si>
    <t>Hang 2</t>
  </si>
  <si>
    <t>D2C4</t>
  </si>
  <si>
    <t>D2C5</t>
  </si>
  <si>
    <t>D2C6</t>
  </si>
  <si>
    <t>D2C7</t>
  </si>
  <si>
    <t>D2C8</t>
  </si>
  <si>
    <t>D2C9</t>
  </si>
  <si>
    <t>D2C10</t>
  </si>
  <si>
    <t>Hang 3</t>
  </si>
  <si>
    <t>D3C3</t>
  </si>
  <si>
    <t>D3C4</t>
  </si>
  <si>
    <t>D3C5</t>
  </si>
  <si>
    <t>D3C6</t>
  </si>
  <si>
    <t>D3C7</t>
  </si>
  <si>
    <t>D3C8</t>
  </si>
  <si>
    <t>D3C9</t>
  </si>
  <si>
    <t>D3C10</t>
  </si>
  <si>
    <t>Hang 4</t>
  </si>
  <si>
    <t>D4C4</t>
  </si>
  <si>
    <t>D4C5</t>
  </si>
  <si>
    <t>D4C6</t>
  </si>
  <si>
    <t>D4C7</t>
  </si>
  <si>
    <t>D4C8</t>
  </si>
  <si>
    <t>D4C9</t>
  </si>
  <si>
    <t>D4C10</t>
  </si>
  <si>
    <t>Hang 5</t>
  </si>
  <si>
    <t>D5C3</t>
  </si>
  <si>
    <t>D5C4</t>
  </si>
  <si>
    <t>D5C5</t>
  </si>
  <si>
    <t>D5C6</t>
  </si>
  <si>
    <t>D5C7</t>
  </si>
  <si>
    <t>D5C8</t>
  </si>
  <si>
    <t>D5C9</t>
  </si>
  <si>
    <t>D5C10</t>
  </si>
  <si>
    <t>Hang 6</t>
  </si>
  <si>
    <t>D6C4</t>
  </si>
  <si>
    <t>D6C5</t>
  </si>
  <si>
    <t>D6C6</t>
  </si>
  <si>
    <t>D6C7</t>
  </si>
  <si>
    <t>D6C8</t>
  </si>
  <si>
    <t>D6C9</t>
  </si>
  <si>
    <t>D6C10</t>
  </si>
  <si>
    <t>Hang 7</t>
  </si>
  <si>
    <t>D7C3</t>
  </si>
  <si>
    <t>D7C4</t>
  </si>
  <si>
    <t>D7C5</t>
  </si>
  <si>
    <t>D7C6</t>
  </si>
  <si>
    <t>D7C7</t>
  </si>
  <si>
    <t>D7C8</t>
  </si>
  <si>
    <t>D7C9</t>
  </si>
  <si>
    <t>D7C10</t>
  </si>
  <si>
    <t>Hang 8</t>
  </si>
  <si>
    <t>D8C4</t>
  </si>
  <si>
    <t>D8C5</t>
  </si>
  <si>
    <t>D8C6</t>
  </si>
  <si>
    <t>D8C7</t>
  </si>
  <si>
    <t>D8C8</t>
  </si>
  <si>
    <t>D8C9</t>
  </si>
  <si>
    <t>D8C10</t>
  </si>
  <si>
    <t>Hang 9</t>
  </si>
  <si>
    <t>D9C3</t>
  </si>
  <si>
    <t>D9C4</t>
  </si>
  <si>
    <t>D9C5</t>
  </si>
  <si>
    <t>D9C6</t>
  </si>
  <si>
    <t>D9C7</t>
  </si>
  <si>
    <t>D9C8</t>
  </si>
  <si>
    <t>D9C9</t>
  </si>
  <si>
    <t>D9C10</t>
  </si>
  <si>
    <t>Hang 10</t>
  </si>
  <si>
    <t>D10C4</t>
  </si>
  <si>
    <t>D10C5</t>
  </si>
  <si>
    <t>D10C6</t>
  </si>
  <si>
    <t>D10C7</t>
  </si>
  <si>
    <t>D10C8</t>
  </si>
  <si>
    <t>D10C9</t>
  </si>
  <si>
    <t>D10C10</t>
  </si>
  <si>
    <t>Hang 11</t>
  </si>
  <si>
    <t>D11C3</t>
  </si>
  <si>
    <t>D11C4</t>
  </si>
  <si>
    <t>D11C5</t>
  </si>
  <si>
    <t>D11C6</t>
  </si>
  <si>
    <t>D11C7</t>
  </si>
  <si>
    <t>D11C8</t>
  </si>
  <si>
    <t>D11C9</t>
  </si>
  <si>
    <t>D11C10</t>
  </si>
  <si>
    <t>Hang 12</t>
  </si>
  <si>
    <t>D12C4</t>
  </si>
  <si>
    <t>D12C5</t>
  </si>
  <si>
    <t>D12C6</t>
  </si>
  <si>
    <t>D12C7</t>
  </si>
  <si>
    <t>D12C8</t>
  </si>
  <si>
    <t>D12C9</t>
  </si>
  <si>
    <t>D12C10</t>
  </si>
  <si>
    <t>Hang 13</t>
  </si>
  <si>
    <t>D13C3</t>
  </si>
  <si>
    <t>D13C4</t>
  </si>
  <si>
    <t>D13C5</t>
  </si>
  <si>
    <t>D13C6</t>
  </si>
  <si>
    <t>D13C7</t>
  </si>
  <si>
    <t>D13C8</t>
  </si>
  <si>
    <t>D13C9</t>
  </si>
  <si>
    <t>D13C10</t>
  </si>
  <si>
    <t>Hang 14</t>
  </si>
  <si>
    <t>D14C4</t>
  </si>
  <si>
    <t>D14C5</t>
  </si>
  <si>
    <t>D14C6</t>
  </si>
  <si>
    <t>D14C7</t>
  </si>
  <si>
    <t>D14C8</t>
  </si>
  <si>
    <t>D14C9</t>
  </si>
  <si>
    <t>D14C10</t>
  </si>
  <si>
    <t>Hang 15</t>
  </si>
  <si>
    <t>D15C3</t>
  </si>
  <si>
    <t>D15C4</t>
  </si>
  <si>
    <t>D15C5</t>
  </si>
  <si>
    <t>D15C6</t>
  </si>
  <si>
    <t>D15C7</t>
  </si>
  <si>
    <t>D15C8</t>
  </si>
  <si>
    <t>D15C9</t>
  </si>
  <si>
    <t>D15C10</t>
  </si>
  <si>
    <t>Hang 16</t>
  </si>
  <si>
    <t>D16C4</t>
  </si>
  <si>
    <t>D16C5</t>
  </si>
  <si>
    <t>D16C6</t>
  </si>
  <si>
    <t>D16C7</t>
  </si>
  <si>
    <t>D16C8</t>
  </si>
  <si>
    <t>D16C9</t>
  </si>
  <si>
    <t>D16C10</t>
  </si>
  <si>
    <t>Hang 17</t>
  </si>
  <si>
    <t>D17C3</t>
  </si>
  <si>
    <t>D17C4</t>
  </si>
  <si>
    <t>D17C5</t>
  </si>
  <si>
    <t>D17C6</t>
  </si>
  <si>
    <t>D17C7</t>
  </si>
  <si>
    <t>D17C8</t>
  </si>
  <si>
    <t>D17C9</t>
  </si>
  <si>
    <t>D17C10</t>
  </si>
  <si>
    <t>Hang 18</t>
  </si>
  <si>
    <t>D18C4</t>
  </si>
  <si>
    <t>D18C5</t>
  </si>
  <si>
    <t>D18C6</t>
  </si>
  <si>
    <t>D18C7</t>
  </si>
  <si>
    <t>D18C8</t>
  </si>
  <si>
    <t>D18C9</t>
  </si>
  <si>
    <t>D18C10</t>
  </si>
  <si>
    <t>Hang 19</t>
  </si>
  <si>
    <t>D19C3</t>
  </si>
  <si>
    <t>D19C4</t>
  </si>
  <si>
    <t>D19C5</t>
  </si>
  <si>
    <t>D19C6</t>
  </si>
  <si>
    <t>D19C7</t>
  </si>
  <si>
    <t>D19C8</t>
  </si>
  <si>
    <t>D19C9</t>
  </si>
  <si>
    <t>D19C10</t>
  </si>
  <si>
    <t>Hang 20</t>
  </si>
  <si>
    <t>D20C4</t>
  </si>
  <si>
    <t>D20C5</t>
  </si>
  <si>
    <t>D20C6</t>
  </si>
  <si>
    <t>D20C7</t>
  </si>
  <si>
    <t>D20C8</t>
  </si>
  <si>
    <t>D20C9</t>
  </si>
  <si>
    <t>D20C10</t>
  </si>
  <si>
    <t>Hang 21</t>
  </si>
  <si>
    <t>D21C3</t>
  </si>
  <si>
    <t>D21C4</t>
  </si>
  <si>
    <t>D21C5</t>
  </si>
  <si>
    <t>D21C6</t>
  </si>
  <si>
    <t>D21C7</t>
  </si>
  <si>
    <t>D21C8</t>
  </si>
  <si>
    <t>D21C9</t>
  </si>
  <si>
    <t>D21C10</t>
  </si>
  <si>
    <t>Hang 22</t>
  </si>
  <si>
    <t>D22C4</t>
  </si>
  <si>
    <t>D22C5</t>
  </si>
  <si>
    <t>D22C6</t>
  </si>
  <si>
    <t>D22C7</t>
  </si>
  <si>
    <t>D22C8</t>
  </si>
  <si>
    <t>D22C9</t>
  </si>
  <si>
    <t>D22C10</t>
  </si>
  <si>
    <t>Hang 23</t>
  </si>
  <si>
    <t>D23C3</t>
  </si>
  <si>
    <t>D23C4</t>
  </si>
  <si>
    <t>D23C5</t>
  </si>
  <si>
    <t>D23C6</t>
  </si>
  <si>
    <t>D23C7</t>
  </si>
  <si>
    <t>D23C8</t>
  </si>
  <si>
    <t>D23C9</t>
  </si>
  <si>
    <t>D23C10</t>
  </si>
  <si>
    <t>Hang 24</t>
  </si>
  <si>
    <t>D24C4</t>
  </si>
  <si>
    <t>D24C5</t>
  </si>
  <si>
    <t>D24C6</t>
  </si>
  <si>
    <t>D24C7</t>
  </si>
  <si>
    <t>D24C8</t>
  </si>
  <si>
    <t>D24C9</t>
  </si>
  <si>
    <t>D24C10</t>
  </si>
  <si>
    <t>Hang 25</t>
  </si>
  <si>
    <t>D25C3</t>
  </si>
  <si>
    <t>D25C4</t>
  </si>
  <si>
    <t>D25C5</t>
  </si>
  <si>
    <t>D25C6</t>
  </si>
  <si>
    <t>D25C7</t>
  </si>
  <si>
    <t>D25C8</t>
  </si>
  <si>
    <t>D25C9</t>
  </si>
  <si>
    <t>D25C10</t>
  </si>
  <si>
    <t>Hang 26</t>
  </si>
  <si>
    <t>D26C4</t>
  </si>
  <si>
    <t>D26C5</t>
  </si>
  <si>
    <t>D26C6</t>
  </si>
  <si>
    <t>D26C7</t>
  </si>
  <si>
    <t>D26C8</t>
  </si>
  <si>
    <t>D26C9</t>
  </si>
  <si>
    <t>D26C10</t>
  </si>
  <si>
    <t>Hang 27</t>
  </si>
  <si>
    <t>D27C3</t>
  </si>
  <si>
    <t>D27C4</t>
  </si>
  <si>
    <t>D27C5</t>
  </si>
  <si>
    <t>D27C6</t>
  </si>
  <si>
    <t>D27C7</t>
  </si>
  <si>
    <t>D27C8</t>
  </si>
  <si>
    <t>D27C9</t>
  </si>
  <si>
    <t>D27C10</t>
  </si>
  <si>
    <t>Hang 28</t>
  </si>
  <si>
    <t>D28C4</t>
  </si>
  <si>
    <t>D28C5</t>
  </si>
  <si>
    <t>D28C6</t>
  </si>
  <si>
    <t>D28C7</t>
  </si>
  <si>
    <t>D28C8</t>
  </si>
  <si>
    <t>D28C9</t>
  </si>
  <si>
    <t>D28C10</t>
  </si>
  <si>
    <t>Hang 29</t>
  </si>
  <si>
    <t>D29C3</t>
  </si>
  <si>
    <t>D29C4</t>
  </si>
  <si>
    <t>D29C5</t>
  </si>
  <si>
    <t>D29C6</t>
  </si>
  <si>
    <t>D29C7</t>
  </si>
  <si>
    <t>D29C8</t>
  </si>
  <si>
    <t>D29C9</t>
  </si>
  <si>
    <t>D29C10</t>
  </si>
  <si>
    <t>Hang 30</t>
  </si>
  <si>
    <t>D30C4</t>
  </si>
  <si>
    <t>D30C5</t>
  </si>
  <si>
    <t>D30C6</t>
  </si>
  <si>
    <t>D30C7</t>
  </si>
  <si>
    <t>D30C8</t>
  </si>
  <si>
    <t>D30C9</t>
  </si>
  <si>
    <t>D30C10</t>
  </si>
  <si>
    <t>Hang 31</t>
  </si>
  <si>
    <t>D31C3</t>
  </si>
  <si>
    <t>D31C4</t>
  </si>
  <si>
    <t>D31C5</t>
  </si>
  <si>
    <t>D31C6</t>
  </si>
  <si>
    <t>D31C7</t>
  </si>
  <si>
    <t>D31C8</t>
  </si>
  <si>
    <t>D31C9</t>
  </si>
  <si>
    <t>D31C10</t>
  </si>
  <si>
    <t>Hang 32</t>
  </si>
  <si>
    <t>D32C4</t>
  </si>
  <si>
    <t>D32C5</t>
  </si>
  <si>
    <t>D32C6</t>
  </si>
  <si>
    <t>D32C7</t>
  </si>
  <si>
    <t>D32C8</t>
  </si>
  <si>
    <t>D32C9</t>
  </si>
  <si>
    <t>D32C10</t>
  </si>
  <si>
    <t>Hang 33</t>
  </si>
  <si>
    <t>D33C3</t>
  </si>
  <si>
    <t>D33C4</t>
  </si>
  <si>
    <t>D33C5</t>
  </si>
  <si>
    <t>D33C6</t>
  </si>
  <si>
    <t>D33C7</t>
  </si>
  <si>
    <t>D33C8</t>
  </si>
  <si>
    <t>D33C9</t>
  </si>
  <si>
    <t>D33C10</t>
  </si>
  <si>
    <t>Hang 34</t>
  </si>
  <si>
    <t>D34C4</t>
  </si>
  <si>
    <t>D34C5</t>
  </si>
  <si>
    <t>D34C6</t>
  </si>
  <si>
    <t>D34C7</t>
  </si>
  <si>
    <t>D34C8</t>
  </si>
  <si>
    <t>D34C9</t>
  </si>
  <si>
    <t>D34C10</t>
  </si>
  <si>
    <t>Hang 35</t>
  </si>
  <si>
    <t>D35C3</t>
  </si>
  <si>
    <t>D35C4</t>
  </si>
  <si>
    <t>D35C5</t>
  </si>
  <si>
    <t>D35C6</t>
  </si>
  <si>
    <t>D35C7</t>
  </si>
  <si>
    <t>D35C8</t>
  </si>
  <si>
    <t>D35C9</t>
  </si>
  <si>
    <t>D35C10</t>
  </si>
  <si>
    <t>Hang 36</t>
  </si>
  <si>
    <t>D36C4</t>
  </si>
  <si>
    <t>D36C5</t>
  </si>
  <si>
    <t>D36C6</t>
  </si>
  <si>
    <t>D36C7</t>
  </si>
  <si>
    <t>D36C8</t>
  </si>
  <si>
    <t>D36C9</t>
  </si>
  <si>
    <t>D36C10</t>
  </si>
  <si>
    <t>Hang 37</t>
  </si>
  <si>
    <t>D37C3</t>
  </si>
  <si>
    <t>D37C4</t>
  </si>
  <si>
    <t>D37C5</t>
  </si>
  <si>
    <t>D37C6</t>
  </si>
  <si>
    <t>D37C7</t>
  </si>
  <si>
    <t>D37C8</t>
  </si>
  <si>
    <t>D37C9</t>
  </si>
  <si>
    <t>D37C10</t>
  </si>
  <si>
    <t>Hang 38</t>
  </si>
  <si>
    <t>D38C4</t>
  </si>
  <si>
    <t>D38C5</t>
  </si>
  <si>
    <t>D38C6</t>
  </si>
  <si>
    <t>D38C7</t>
  </si>
  <si>
    <t>D38C8</t>
  </si>
  <si>
    <t>D38C9</t>
  </si>
  <si>
    <t>D38C10</t>
  </si>
  <si>
    <t>Hang 39</t>
  </si>
  <si>
    <t>D39C3</t>
  </si>
  <si>
    <t>D39C4</t>
  </si>
  <si>
    <t>D39C5</t>
  </si>
  <si>
    <t>D39C6</t>
  </si>
  <si>
    <t>D39C7</t>
  </si>
  <si>
    <t>D39C8</t>
  </si>
  <si>
    <t>D39C9</t>
  </si>
  <si>
    <t>D39C10</t>
  </si>
  <si>
    <t>Hang 40</t>
  </si>
  <si>
    <t>D40C4</t>
  </si>
  <si>
    <t>D40C5</t>
  </si>
  <si>
    <t>D40C6</t>
  </si>
  <si>
    <t>D40C7</t>
  </si>
  <si>
    <t>D40C8</t>
  </si>
  <si>
    <t>D40C9</t>
  </si>
  <si>
    <t>D40C10</t>
  </si>
  <si>
    <t>Hang 41</t>
  </si>
  <si>
    <t>D41C3</t>
  </si>
  <si>
    <t>D41C4</t>
  </si>
  <si>
    <t>D41C5</t>
  </si>
  <si>
    <t>D41C6</t>
  </si>
  <si>
    <t>D41C7</t>
  </si>
  <si>
    <t>D41C8</t>
  </si>
  <si>
    <t>D41C9</t>
  </si>
  <si>
    <t>D41C10</t>
  </si>
  <si>
    <t>Hang 42</t>
  </si>
  <si>
    <t>D42C4</t>
  </si>
  <si>
    <t>D42C5</t>
  </si>
  <si>
    <t>D42C6</t>
  </si>
  <si>
    <t>D42C7</t>
  </si>
  <si>
    <t>D42C8</t>
  </si>
  <si>
    <t>D42C9</t>
  </si>
  <si>
    <t>D42C10</t>
  </si>
  <si>
    <t>Hang 43</t>
  </si>
  <si>
    <t>D43C3</t>
  </si>
  <si>
    <t>D43C4</t>
  </si>
  <si>
    <t>D43C5</t>
  </si>
  <si>
    <t>D43C6</t>
  </si>
  <si>
    <t>D43C7</t>
  </si>
  <si>
    <t>D43C8</t>
  </si>
  <si>
    <t>D43C9</t>
  </si>
  <si>
    <t>D43C10</t>
  </si>
  <si>
    <t>Hang 44</t>
  </si>
  <si>
    <t>D44C4</t>
  </si>
  <si>
    <t>D44C5</t>
  </si>
  <si>
    <t>D44C6</t>
  </si>
  <si>
    <t>D44C7</t>
  </si>
  <si>
    <t>D44C8</t>
  </si>
  <si>
    <t>D44C9</t>
  </si>
  <si>
    <t>D44C10</t>
  </si>
  <si>
    <t>Hang 45</t>
  </si>
  <si>
    <t>D45C3</t>
  </si>
  <si>
    <t>D45C4</t>
  </si>
  <si>
    <t>D45C5</t>
  </si>
  <si>
    <t>D45C6</t>
  </si>
  <si>
    <t>D45C7</t>
  </si>
  <si>
    <t>D45C8</t>
  </si>
  <si>
    <t>D45C9</t>
  </si>
  <si>
    <t>D45C10</t>
  </si>
  <si>
    <t>Hang 46</t>
  </si>
  <si>
    <t>D46C4</t>
  </si>
  <si>
    <t>D46C5</t>
  </si>
  <si>
    <t>D46C6</t>
  </si>
  <si>
    <t>D46C7</t>
  </si>
  <si>
    <t>D46C8</t>
  </si>
  <si>
    <t>D46C9</t>
  </si>
  <si>
    <t>D46C10</t>
  </si>
  <si>
    <t>Hang 47</t>
  </si>
  <si>
    <t>D47C3</t>
  </si>
  <si>
    <t>D47C4</t>
  </si>
  <si>
    <t>D47C5</t>
  </si>
  <si>
    <t>D47C6</t>
  </si>
  <si>
    <t>D47C7</t>
  </si>
  <si>
    <t>D47C8</t>
  </si>
  <si>
    <t>D47C9</t>
  </si>
  <si>
    <t>D47C10</t>
  </si>
  <si>
    <t>Hang 48</t>
  </si>
  <si>
    <t>D48C4</t>
  </si>
  <si>
    <t>D48C5</t>
  </si>
  <si>
    <t>D48C6</t>
  </si>
  <si>
    <t>D48C7</t>
  </si>
  <si>
    <t>D48C8</t>
  </si>
  <si>
    <t>D48C9</t>
  </si>
  <si>
    <t>D48C10</t>
  </si>
  <si>
    <t>Hang 49</t>
  </si>
  <si>
    <t>D49C3</t>
  </si>
  <si>
    <t>D49C4</t>
  </si>
  <si>
    <t>D49C5</t>
  </si>
  <si>
    <t>D49C6</t>
  </si>
  <si>
    <t>D49C7</t>
  </si>
  <si>
    <t>D49C8</t>
  </si>
  <si>
    <t>D49C9</t>
  </si>
  <si>
    <t>D49C10</t>
  </si>
  <si>
    <t>Hang 50</t>
  </si>
  <si>
    <t>D50C4</t>
  </si>
  <si>
    <t>D50C5</t>
  </si>
  <si>
    <t>D50C6</t>
  </si>
  <si>
    <t>D50C7</t>
  </si>
  <si>
    <t>D50C8</t>
  </si>
  <si>
    <t>D50C9</t>
  </si>
  <si>
    <t>D50C10</t>
  </si>
  <si>
    <t>Hang 51</t>
  </si>
  <si>
    <t>D51C3</t>
  </si>
  <si>
    <t>D51C4</t>
  </si>
  <si>
    <t>D51C5</t>
  </si>
  <si>
    <t>D51C6</t>
  </si>
  <si>
    <t>D51C7</t>
  </si>
  <si>
    <t>D51C8</t>
  </si>
  <si>
    <t>D51C9</t>
  </si>
  <si>
    <t>D51C10</t>
  </si>
  <si>
    <t>Hang 52</t>
  </si>
  <si>
    <t>D52C4</t>
  </si>
  <si>
    <t>D52C5</t>
  </si>
  <si>
    <t>D52C6</t>
  </si>
  <si>
    <t>D52C7</t>
  </si>
  <si>
    <t>D52C8</t>
  </si>
  <si>
    <t>D52C9</t>
  </si>
  <si>
    <t>D52C10</t>
  </si>
  <si>
    <t>Hang 53</t>
  </si>
  <si>
    <t>D53C3</t>
  </si>
  <si>
    <t>D53C4</t>
  </si>
  <si>
    <t>D53C5</t>
  </si>
  <si>
    <t>D53C6</t>
  </si>
  <si>
    <t>D53C7</t>
  </si>
  <si>
    <t>D53C8</t>
  </si>
  <si>
    <t>D53C9</t>
  </si>
  <si>
    <t>D53C10</t>
  </si>
  <si>
    <t>Hang 54</t>
  </si>
  <si>
    <t>D54C4</t>
  </si>
  <si>
    <t>D54C5</t>
  </si>
  <si>
    <t>D54C6</t>
  </si>
  <si>
    <t>D54C7</t>
  </si>
  <si>
    <t>D54C8</t>
  </si>
  <si>
    <t>D54C9</t>
  </si>
  <si>
    <t>D54C10</t>
  </si>
  <si>
    <t>Hang 55</t>
  </si>
  <si>
    <t>D55C3</t>
  </si>
  <si>
    <t>D55C4</t>
  </si>
  <si>
    <t>D55C5</t>
  </si>
  <si>
    <t>D55C6</t>
  </si>
  <si>
    <t>D55C7</t>
  </si>
  <si>
    <t>D55C8</t>
  </si>
  <si>
    <t>D55C9</t>
  </si>
  <si>
    <t>D55C10</t>
  </si>
  <si>
    <t>Hang 56</t>
  </si>
  <si>
    <t>D56C4</t>
  </si>
  <si>
    <t>D56C5</t>
  </si>
  <si>
    <t>D56C6</t>
  </si>
  <si>
    <t>D56C7</t>
  </si>
  <si>
    <t>D56C8</t>
  </si>
  <si>
    <t>D56C9</t>
  </si>
  <si>
    <t>D56C10</t>
  </si>
  <si>
    <t>Hang 57</t>
  </si>
  <si>
    <t>D57C3</t>
  </si>
  <si>
    <t>D57C4</t>
  </si>
  <si>
    <t>D57C5</t>
  </si>
  <si>
    <t>D57C6</t>
  </si>
  <si>
    <t>D57C7</t>
  </si>
  <si>
    <t>D57C8</t>
  </si>
  <si>
    <t>D57C9</t>
  </si>
  <si>
    <t>D57C10</t>
  </si>
  <si>
    <t>Hang 58</t>
  </si>
  <si>
    <t>D58C4</t>
  </si>
  <si>
    <t>D58C5</t>
  </si>
  <si>
    <t>D58C6</t>
  </si>
  <si>
    <t>D58C7</t>
  </si>
  <si>
    <t>D58C8</t>
  </si>
  <si>
    <t>D58C9</t>
  </si>
  <si>
    <t>D58C10</t>
  </si>
  <si>
    <t>Hang 59</t>
  </si>
  <si>
    <t>D59C3</t>
  </si>
  <si>
    <t>D59C4</t>
  </si>
  <si>
    <t>D59C5</t>
  </si>
  <si>
    <t>D59C6</t>
  </si>
  <si>
    <t>D59C7</t>
  </si>
  <si>
    <t>D59C8</t>
  </si>
  <si>
    <t>D59C9</t>
  </si>
  <si>
    <t>D59C10</t>
  </si>
  <si>
    <t>Hang 60</t>
  </si>
  <si>
    <t>D60C4</t>
  </si>
  <si>
    <t>D60C5</t>
  </si>
  <si>
    <t>D60C6</t>
  </si>
  <si>
    <t>D60C7</t>
  </si>
  <si>
    <t>D60C8</t>
  </si>
  <si>
    <t>D60C9</t>
  </si>
  <si>
    <t>D60C10</t>
  </si>
  <si>
    <t>Hang 61</t>
  </si>
  <si>
    <t>D61C3</t>
  </si>
  <si>
    <t>D61C4</t>
  </si>
  <si>
    <t>D61C5</t>
  </si>
  <si>
    <t>D61C6</t>
  </si>
  <si>
    <t>D61C7</t>
  </si>
  <si>
    <t>D61C8</t>
  </si>
  <si>
    <t>D61C9</t>
  </si>
  <si>
    <t>D61C10</t>
  </si>
  <si>
    <t>Hang 62</t>
  </si>
  <si>
    <t>D62C4</t>
  </si>
  <si>
    <t>D62C5</t>
  </si>
  <si>
    <t>D62C6</t>
  </si>
  <si>
    <t>D62C7</t>
  </si>
  <si>
    <t>D62C8</t>
  </si>
  <si>
    <t>D62C9</t>
  </si>
  <si>
    <t>D62C10</t>
  </si>
  <si>
    <t>Hang 63</t>
  </si>
  <si>
    <t>D63C3</t>
  </si>
  <si>
    <t>D63C4</t>
  </si>
  <si>
    <t>D63C5</t>
  </si>
  <si>
    <t>D63C6</t>
  </si>
  <si>
    <t>D63C7</t>
  </si>
  <si>
    <t>D63C8</t>
  </si>
  <si>
    <t>D63C9</t>
  </si>
  <si>
    <t>D63C10</t>
  </si>
  <si>
    <t>Hang 64</t>
  </si>
  <si>
    <t>D64C4</t>
  </si>
  <si>
    <t>D64C5</t>
  </si>
  <si>
    <t>D64C6</t>
  </si>
  <si>
    <t>D64C7</t>
  </si>
  <si>
    <t>D64C8</t>
  </si>
  <si>
    <t>D64C9</t>
  </si>
  <si>
    <t>D64C10</t>
  </si>
  <si>
    <t>Hang 65</t>
  </si>
  <si>
    <t>D65C3</t>
  </si>
  <si>
    <t>D65C4</t>
  </si>
  <si>
    <t>D65C5</t>
  </si>
  <si>
    <t>D65C6</t>
  </si>
  <si>
    <t>D65C7</t>
  </si>
  <si>
    <t>D65C8</t>
  </si>
  <si>
    <t>D65C9</t>
  </si>
  <si>
    <t>D65C10</t>
  </si>
  <si>
    <t>Hang 66</t>
  </si>
  <si>
    <t>D66C4</t>
  </si>
  <si>
    <t>D66C5</t>
  </si>
  <si>
    <t>D66C6</t>
  </si>
  <si>
    <t>D66C7</t>
  </si>
  <si>
    <t>D66C8</t>
  </si>
  <si>
    <t>D66C9</t>
  </si>
  <si>
    <t>D66C10</t>
  </si>
  <si>
    <t>Hang 67</t>
  </si>
  <si>
    <t>D67C3</t>
  </si>
  <si>
    <t>D67C4</t>
  </si>
  <si>
    <t>D67C5</t>
  </si>
  <si>
    <t>D67C6</t>
  </si>
  <si>
    <t>D67C7</t>
  </si>
  <si>
    <t>D67C8</t>
  </si>
  <si>
    <t>D67C9</t>
  </si>
  <si>
    <t>D67C10</t>
  </si>
  <si>
    <t>Hang 68</t>
  </si>
  <si>
    <t>D68C4</t>
  </si>
  <si>
    <t>D68C5</t>
  </si>
  <si>
    <t>D68C6</t>
  </si>
  <si>
    <t>D68C7</t>
  </si>
  <si>
    <t>D68C8</t>
  </si>
  <si>
    <t>D68C9</t>
  </si>
  <si>
    <t>D68C10</t>
  </si>
  <si>
    <t>Hang 69</t>
  </si>
  <si>
    <t>D69C3</t>
  </si>
  <si>
    <t>D69C4</t>
  </si>
  <si>
    <t>D69C5</t>
  </si>
  <si>
    <t>D69C6</t>
  </si>
  <si>
    <t>D69C7</t>
  </si>
  <si>
    <t>D69C8</t>
  </si>
  <si>
    <t>D69C9</t>
  </si>
  <si>
    <t>D69C10</t>
  </si>
  <si>
    <t>Hang 70</t>
  </si>
  <si>
    <t>D70C4</t>
  </si>
  <si>
    <t>D70C5</t>
  </si>
  <si>
    <t>D70C6</t>
  </si>
  <si>
    <t>D70C7</t>
  </si>
  <si>
    <t>D70C8</t>
  </si>
  <si>
    <t>D70C9</t>
  </si>
  <si>
    <t>D70C10</t>
  </si>
  <si>
    <t>Hang 71</t>
  </si>
  <si>
    <t>D71C3</t>
  </si>
  <si>
    <t>D71C4</t>
  </si>
  <si>
    <t>D71C5</t>
  </si>
  <si>
    <t>D71C6</t>
  </si>
  <si>
    <t>D71C7</t>
  </si>
  <si>
    <t>D71C8</t>
  </si>
  <si>
    <t>D71C9</t>
  </si>
  <si>
    <t>D71C10</t>
  </si>
  <si>
    <t>Hang 72</t>
  </si>
  <si>
    <t>D72C4</t>
  </si>
  <si>
    <t>D72C5</t>
  </si>
  <si>
    <t>D72C6</t>
  </si>
  <si>
    <t>D72C7</t>
  </si>
  <si>
    <t>D72C8</t>
  </si>
  <si>
    <t>D72C9</t>
  </si>
  <si>
    <t>D72C10</t>
  </si>
  <si>
    <t>Hang 73</t>
  </si>
  <si>
    <t>D73C3</t>
  </si>
  <si>
    <t>D73C4</t>
  </si>
  <si>
    <t>D73C5</t>
  </si>
  <si>
    <t>D73C6</t>
  </si>
  <si>
    <t>D73C7</t>
  </si>
  <si>
    <t>D73C8</t>
  </si>
  <si>
    <t>D73C9</t>
  </si>
  <si>
    <t>D73C10</t>
  </si>
  <si>
    <t>Hang 74</t>
  </si>
  <si>
    <t>D74C4</t>
  </si>
  <si>
    <t>D74C5</t>
  </si>
  <si>
    <t>D74C6</t>
  </si>
  <si>
    <t>D74C7</t>
  </si>
  <si>
    <t>D74C8</t>
  </si>
  <si>
    <t>D74C9</t>
  </si>
  <si>
    <t>D74C10</t>
  </si>
  <si>
    <t>Hang 75</t>
  </si>
  <si>
    <t>D75C3</t>
  </si>
  <si>
    <t>D75C4</t>
  </si>
  <si>
    <t>D75C5</t>
  </si>
  <si>
    <t>D75C6</t>
  </si>
  <si>
    <t>D75C7</t>
  </si>
  <si>
    <t>D75C8</t>
  </si>
  <si>
    <t>D75C9</t>
  </si>
  <si>
    <t>D75C10</t>
  </si>
  <si>
    <t>Hang 76</t>
  </si>
  <si>
    <t>D76C4</t>
  </si>
  <si>
    <t>D76C5</t>
  </si>
  <si>
    <t>D76C6</t>
  </si>
  <si>
    <t>D76C7</t>
  </si>
  <si>
    <t>D76C8</t>
  </si>
  <si>
    <t>D76C9</t>
  </si>
  <si>
    <t>D76C10</t>
  </si>
  <si>
    <t>Hang 77</t>
  </si>
  <si>
    <t>D77C3</t>
  </si>
  <si>
    <t>D77C4</t>
  </si>
  <si>
    <t>D77C5</t>
  </si>
  <si>
    <t>D77C6</t>
  </si>
  <si>
    <t>D77C7</t>
  </si>
  <si>
    <t>D77C8</t>
  </si>
  <si>
    <t>D77C9</t>
  </si>
  <si>
    <t>D77C10</t>
  </si>
  <si>
    <t>Hang 78</t>
  </si>
  <si>
    <t>D78C4</t>
  </si>
  <si>
    <t>D78C5</t>
  </si>
  <si>
    <t>D78C6</t>
  </si>
  <si>
    <t>D78C7</t>
  </si>
  <si>
    <t>D78C8</t>
  </si>
  <si>
    <t>D78C9</t>
  </si>
  <si>
    <t>D78C10</t>
  </si>
  <si>
    <t>Hang 79</t>
  </si>
  <si>
    <t>D79C3</t>
  </si>
  <si>
    <t>D79C4</t>
  </si>
  <si>
    <t>D79C5</t>
  </si>
  <si>
    <t>D79C6</t>
  </si>
  <si>
    <t>D79C7</t>
  </si>
  <si>
    <t>D79C8</t>
  </si>
  <si>
    <t>D79C9</t>
  </si>
  <si>
    <t>D79C10</t>
  </si>
  <si>
    <t>Hang 80</t>
  </si>
  <si>
    <t>D80C4</t>
  </si>
  <si>
    <t>D80C5</t>
  </si>
  <si>
    <t>D80C6</t>
  </si>
  <si>
    <t>D80C7</t>
  </si>
  <si>
    <t>D80C8</t>
  </si>
  <si>
    <t>D80C9</t>
  </si>
  <si>
    <t>D80C10</t>
  </si>
  <si>
    <t>Hang 81</t>
  </si>
  <si>
    <t>D81C3</t>
  </si>
  <si>
    <t>D81C4</t>
  </si>
  <si>
    <t>D81C5</t>
  </si>
  <si>
    <t>D81C6</t>
  </si>
  <si>
    <t>D81C7</t>
  </si>
  <si>
    <t>D81C8</t>
  </si>
  <si>
    <t>D81C9</t>
  </si>
  <si>
    <t>D81C10</t>
  </si>
  <si>
    <t>Hang 82</t>
  </si>
  <si>
    <t>D82C4</t>
  </si>
  <si>
    <t>D82C5</t>
  </si>
  <si>
    <t>D82C6</t>
  </si>
  <si>
    <t>D82C7</t>
  </si>
  <si>
    <t>D82C8</t>
  </si>
  <si>
    <t>D82C9</t>
  </si>
  <si>
    <t>D82C10</t>
  </si>
  <si>
    <t>Hang 83</t>
  </si>
  <si>
    <t>D83C3</t>
  </si>
  <si>
    <t>D83C4</t>
  </si>
  <si>
    <t>D83C5</t>
  </si>
  <si>
    <t>D83C6</t>
  </si>
  <si>
    <t>D83C7</t>
  </si>
  <si>
    <t>D83C8</t>
  </si>
  <si>
    <t>D83C9</t>
  </si>
  <si>
    <t>D83C10</t>
  </si>
  <si>
    <t>Hang 84</t>
  </si>
  <si>
    <t>D84C4</t>
  </si>
  <si>
    <t>D84C5</t>
  </si>
  <si>
    <t>D84C6</t>
  </si>
  <si>
    <t>D84C7</t>
  </si>
  <si>
    <t>D84C8</t>
  </si>
  <si>
    <t>D84C9</t>
  </si>
  <si>
    <t>D84C10</t>
  </si>
  <si>
    <t>Hang 85</t>
  </si>
  <si>
    <t>D85C3</t>
  </si>
  <si>
    <t>D85C4</t>
  </si>
  <si>
    <t>D85C5</t>
  </si>
  <si>
    <t>D85C6</t>
  </si>
  <si>
    <t>D85C7</t>
  </si>
  <si>
    <t>D85C8</t>
  </si>
  <si>
    <t>D85C9</t>
  </si>
  <si>
    <t>D85C10</t>
  </si>
  <si>
    <t>Hang 86</t>
  </si>
  <si>
    <t>D86C4</t>
  </si>
  <si>
    <t>D86C5</t>
  </si>
  <si>
    <t>D86C6</t>
  </si>
  <si>
    <t>D86C7</t>
  </si>
  <si>
    <t>D86C8</t>
  </si>
  <si>
    <t>D86C9</t>
  </si>
  <si>
    <t>D86C10</t>
  </si>
  <si>
    <t>Hang 87</t>
  </si>
  <si>
    <t>D87C3</t>
  </si>
  <si>
    <t>D87C4</t>
  </si>
  <si>
    <t>D87C5</t>
  </si>
  <si>
    <t>D87C6</t>
  </si>
  <si>
    <t>D87C7</t>
  </si>
  <si>
    <t>D87C8</t>
  </si>
  <si>
    <t>D87C9</t>
  </si>
  <si>
    <t>D87C10</t>
  </si>
  <si>
    <t>Hang 88</t>
  </si>
  <si>
    <t>D88C4</t>
  </si>
  <si>
    <t>D88C5</t>
  </si>
  <si>
    <t>D88C6</t>
  </si>
  <si>
    <t>D88C7</t>
  </si>
  <si>
    <t>D88C8</t>
  </si>
  <si>
    <t>D88C9</t>
  </si>
  <si>
    <t>D88C10</t>
  </si>
  <si>
    <t>Hang 89</t>
  </si>
  <si>
    <t>D89C3</t>
  </si>
  <si>
    <t>D89C4</t>
  </si>
  <si>
    <t>D89C5</t>
  </si>
  <si>
    <t>D89C6</t>
  </si>
  <si>
    <t>D89C7</t>
  </si>
  <si>
    <t>D89C8</t>
  </si>
  <si>
    <t>D89C9</t>
  </si>
  <si>
    <t>D89C10</t>
  </si>
  <si>
    <t>Hang 90</t>
  </si>
  <si>
    <t>D90C4</t>
  </si>
  <si>
    <t>D90C5</t>
  </si>
  <si>
    <t>D90C6</t>
  </si>
  <si>
    <t>D90C7</t>
  </si>
  <si>
    <t>D90C8</t>
  </si>
  <si>
    <t>D90C9</t>
  </si>
  <si>
    <t>D90C10</t>
  </si>
  <si>
    <t>Hang 91</t>
  </si>
  <si>
    <t>D91C3</t>
  </si>
  <si>
    <t>D91C4</t>
  </si>
  <si>
    <t>D91C5</t>
  </si>
  <si>
    <t>D91C6</t>
  </si>
  <si>
    <t>D91C7</t>
  </si>
  <si>
    <t>D91C8</t>
  </si>
  <si>
    <t>D91C9</t>
  </si>
  <si>
    <t>D91C10</t>
  </si>
  <si>
    <t>Hang 92</t>
  </si>
  <si>
    <t>D92C4</t>
  </si>
  <si>
    <t>D92C5</t>
  </si>
  <si>
    <t>D92C6</t>
  </si>
  <si>
    <t>D92C7</t>
  </si>
  <si>
    <t>D92C8</t>
  </si>
  <si>
    <t>D92C9</t>
  </si>
  <si>
    <t>D92C10</t>
  </si>
  <si>
    <t>Hang 93</t>
  </si>
  <si>
    <t>D93C3</t>
  </si>
  <si>
    <t>D93C4</t>
  </si>
  <si>
    <t>D93C5</t>
  </si>
  <si>
    <t>D93C6</t>
  </si>
  <si>
    <t>D93C7</t>
  </si>
  <si>
    <t>D93C8</t>
  </si>
  <si>
    <t>D93C9</t>
  </si>
  <si>
    <t>D93C10</t>
  </si>
  <si>
    <t>Hang 94</t>
  </si>
  <si>
    <t>D94C4</t>
  </si>
  <si>
    <t>D94C5</t>
  </si>
  <si>
    <t>D94C6</t>
  </si>
  <si>
    <t>D94C7</t>
  </si>
  <si>
    <t>D94C8</t>
  </si>
  <si>
    <t>D94C9</t>
  </si>
  <si>
    <t>D94C10</t>
  </si>
  <si>
    <t>Hang 95</t>
  </si>
  <si>
    <t>D95C3</t>
  </si>
  <si>
    <t>D95C4</t>
  </si>
  <si>
    <t>D95C5</t>
  </si>
  <si>
    <t>D95C6</t>
  </si>
  <si>
    <t>D95C7</t>
  </si>
  <si>
    <t>D95C8</t>
  </si>
  <si>
    <t>D95C9</t>
  </si>
  <si>
    <t>D95C10</t>
  </si>
  <si>
    <t>Hang 96</t>
  </si>
  <si>
    <t>D96C4</t>
  </si>
  <si>
    <t>D96C5</t>
  </si>
  <si>
    <t>D96C6</t>
  </si>
  <si>
    <t>D96C7</t>
  </si>
  <si>
    <t>D96C8</t>
  </si>
  <si>
    <t>D96C9</t>
  </si>
  <si>
    <t>D96C10</t>
  </si>
  <si>
    <t>Hang 97</t>
  </si>
  <si>
    <t>D97C3</t>
  </si>
  <si>
    <t>D97C4</t>
  </si>
  <si>
    <t>D97C5</t>
  </si>
  <si>
    <t>D97C6</t>
  </si>
  <si>
    <t>D97C7</t>
  </si>
  <si>
    <t>D97C8</t>
  </si>
  <si>
    <t>D97C9</t>
  </si>
  <si>
    <t>D97C10</t>
  </si>
  <si>
    <t>Hang 98</t>
  </si>
  <si>
    <t>D98C4</t>
  </si>
  <si>
    <t>D98C5</t>
  </si>
  <si>
    <t>D98C6</t>
  </si>
  <si>
    <t>D98C7</t>
  </si>
  <si>
    <t>D98C8</t>
  </si>
  <si>
    <t>D98C9</t>
  </si>
  <si>
    <t>D98C10</t>
  </si>
  <si>
    <t>Hang 99</t>
  </si>
  <si>
    <t>D99C3</t>
  </si>
  <si>
    <t>D99C4</t>
  </si>
  <si>
    <t>D99C5</t>
  </si>
  <si>
    <t>D99C6</t>
  </si>
  <si>
    <t>D99C7</t>
  </si>
  <si>
    <t>D99C8</t>
  </si>
  <si>
    <t>D99C9</t>
  </si>
  <si>
    <t>D99C10</t>
  </si>
  <si>
    <t>Hang 100</t>
  </si>
  <si>
    <t>D100C4</t>
  </si>
  <si>
    <t>D100C5</t>
  </si>
  <si>
    <t>D100C6</t>
  </si>
  <si>
    <t>D100C7</t>
  </si>
  <si>
    <t>D100C8</t>
  </si>
  <si>
    <t>D100C9</t>
  </si>
  <si>
    <t>D100C10</t>
  </si>
  <si>
    <t>Hang 101</t>
  </si>
  <si>
    <t>D101C3</t>
  </si>
  <si>
    <t>D101C4</t>
  </si>
  <si>
    <t>D101C5</t>
  </si>
  <si>
    <t>D101C6</t>
  </si>
  <si>
    <t>D101C7</t>
  </si>
  <si>
    <t>D101C8</t>
  </si>
  <si>
    <t>D101C9</t>
  </si>
  <si>
    <t>D101C10</t>
  </si>
  <si>
    <t>Hang 102</t>
  </si>
  <si>
    <t>D102C4</t>
  </si>
  <si>
    <t>D102C5</t>
  </si>
  <si>
    <t>D102C6</t>
  </si>
  <si>
    <t>D102C7</t>
  </si>
  <si>
    <t>D102C8</t>
  </si>
  <si>
    <t>D102C9</t>
  </si>
  <si>
    <t>D102C10</t>
  </si>
  <si>
    <t>Hang 103</t>
  </si>
  <si>
    <t>D103C3</t>
  </si>
  <si>
    <t>D103C4</t>
  </si>
  <si>
    <t>D103C5</t>
  </si>
  <si>
    <t>D103C6</t>
  </si>
  <si>
    <t>D103C7</t>
  </si>
  <si>
    <t>D103C8</t>
  </si>
  <si>
    <t>D103C9</t>
  </si>
  <si>
    <t>D103C10</t>
  </si>
  <si>
    <t>Hang 104</t>
  </si>
  <si>
    <t>D104C4</t>
  </si>
  <si>
    <t>D104C5</t>
  </si>
  <si>
    <t>D104C6</t>
  </si>
  <si>
    <t>D104C7</t>
  </si>
  <si>
    <t>D104C8</t>
  </si>
  <si>
    <t>D104C9</t>
  </si>
  <si>
    <t>D104C10</t>
  </si>
  <si>
    <t>Hang 105</t>
  </si>
  <si>
    <t>D105C3</t>
  </si>
  <si>
    <t>D105C4</t>
  </si>
  <si>
    <t>D105C5</t>
  </si>
  <si>
    <t>D105C6</t>
  </si>
  <si>
    <t>D105C7</t>
  </si>
  <si>
    <t>D105C8</t>
  </si>
  <si>
    <t>D105C9</t>
  </si>
  <si>
    <t>D105C10</t>
  </si>
  <si>
    <t>Hang 106</t>
  </si>
  <si>
    <t>D106C4</t>
  </si>
  <si>
    <t>D106C5</t>
  </si>
  <si>
    <t>D106C6</t>
  </si>
  <si>
    <t>D106C7</t>
  </si>
  <si>
    <t>D106C8</t>
  </si>
  <si>
    <t>D106C9</t>
  </si>
  <si>
    <t>D106C10</t>
  </si>
  <si>
    <t>Hang 107</t>
  </si>
  <si>
    <t>D107C3</t>
  </si>
  <si>
    <t>D107C4</t>
  </si>
  <si>
    <t>D107C5</t>
  </si>
  <si>
    <t>D107C6</t>
  </si>
  <si>
    <t>D107C7</t>
  </si>
  <si>
    <t>D107C8</t>
  </si>
  <si>
    <t>D107C9</t>
  </si>
  <si>
    <t>D107C10</t>
  </si>
  <si>
    <t>Hang 108</t>
  </si>
  <si>
    <t>D108C4</t>
  </si>
  <si>
    <t>D108C5</t>
  </si>
  <si>
    <t>D108C6</t>
  </si>
  <si>
    <t>D108C7</t>
  </si>
  <si>
    <t>D108C8</t>
  </si>
  <si>
    <t>D108C9</t>
  </si>
  <si>
    <t>D108C10</t>
  </si>
  <si>
    <t>Hang 109</t>
  </si>
  <si>
    <t>D109C3</t>
  </si>
  <si>
    <t>D109C4</t>
  </si>
  <si>
    <t>D109C5</t>
  </si>
  <si>
    <t>D109C6</t>
  </si>
  <si>
    <t>D109C7</t>
  </si>
  <si>
    <t>D109C8</t>
  </si>
  <si>
    <t>D109C9</t>
  </si>
  <si>
    <t>D109C10</t>
  </si>
  <si>
    <t>Hang 110</t>
  </si>
  <si>
    <t>D110C4</t>
  </si>
  <si>
    <t>D110C5</t>
  </si>
  <si>
    <t>D110C6</t>
  </si>
  <si>
    <t>D110C7</t>
  </si>
  <si>
    <t>D110C8</t>
  </si>
  <si>
    <t>D110C9</t>
  </si>
  <si>
    <t>D110C10</t>
  </si>
  <si>
    <t>Hang 111</t>
  </si>
  <si>
    <t>D111C3</t>
  </si>
  <si>
    <t>D111C4</t>
  </si>
  <si>
    <t>D111C5</t>
  </si>
  <si>
    <t>D111C6</t>
  </si>
  <si>
    <t>D111C7</t>
  </si>
  <si>
    <t>D111C8</t>
  </si>
  <si>
    <t>D111C9</t>
  </si>
  <si>
    <t>D111C10</t>
  </si>
  <si>
    <t>Hang 112</t>
  </si>
  <si>
    <t>D112C4</t>
  </si>
  <si>
    <t>D112C5</t>
  </si>
  <si>
    <t>D112C6</t>
  </si>
  <si>
    <t>D112C7</t>
  </si>
  <si>
    <t>D112C8</t>
  </si>
  <si>
    <t>D112C9</t>
  </si>
  <si>
    <t>D112C10</t>
  </si>
  <si>
    <t>Hang 113</t>
  </si>
  <si>
    <t>D113C3</t>
  </si>
  <si>
    <t>D113C4</t>
  </si>
  <si>
    <t>D113C5</t>
  </si>
  <si>
    <t>D113C6</t>
  </si>
  <si>
    <t>D113C7</t>
  </si>
  <si>
    <t>D113C8</t>
  </si>
  <si>
    <t>D113C9</t>
  </si>
  <si>
    <t>D113C10</t>
  </si>
  <si>
    <t>Hang 114</t>
  </si>
  <si>
    <t>D114C4</t>
  </si>
  <si>
    <t>D114C5</t>
  </si>
  <si>
    <t>D114C6</t>
  </si>
  <si>
    <t>D114C7</t>
  </si>
  <si>
    <t>D114C8</t>
  </si>
  <si>
    <t>D114C9</t>
  </si>
  <si>
    <t>D114C10</t>
  </si>
  <si>
    <t>Hang 115</t>
  </si>
  <si>
    <t>D115C3</t>
  </si>
  <si>
    <t>D115C4</t>
  </si>
  <si>
    <t>D115C5</t>
  </si>
  <si>
    <t>D115C6</t>
  </si>
  <si>
    <t>D115C7</t>
  </si>
  <si>
    <t>D115C8</t>
  </si>
  <si>
    <t>D115C9</t>
  </si>
  <si>
    <t>D115C10</t>
  </si>
  <si>
    <t>Hang 116</t>
  </si>
  <si>
    <t>D116C4</t>
  </si>
  <si>
    <t>D116C5</t>
  </si>
  <si>
    <t>D116C6</t>
  </si>
  <si>
    <t>D116C7</t>
  </si>
  <si>
    <t>D116C8</t>
  </si>
  <si>
    <t>D116C9</t>
  </si>
  <si>
    <t>D116C10</t>
  </si>
  <si>
    <t>Hang 117</t>
  </si>
  <si>
    <t>D117C3</t>
  </si>
  <si>
    <t>D117C4</t>
  </si>
  <si>
    <t>D117C5</t>
  </si>
  <si>
    <t>D117C6</t>
  </si>
  <si>
    <t>D117C7</t>
  </si>
  <si>
    <t>D117C8</t>
  </si>
  <si>
    <t>D117C9</t>
  </si>
  <si>
    <t>D117C10</t>
  </si>
  <si>
    <t>Hang 118</t>
  </si>
  <si>
    <t>D118C4</t>
  </si>
  <si>
    <t>D118C5</t>
  </si>
  <si>
    <t>D118C6</t>
  </si>
  <si>
    <t>D118C7</t>
  </si>
  <si>
    <t>D118C8</t>
  </si>
  <si>
    <t>D118C9</t>
  </si>
  <si>
    <t>D118C10</t>
  </si>
  <si>
    <t>Hang 119</t>
  </si>
  <si>
    <t>D119C3</t>
  </si>
  <si>
    <t>D119C4</t>
  </si>
  <si>
    <t>D119C5</t>
  </si>
  <si>
    <t>D119C6</t>
  </si>
  <si>
    <t>D119C7</t>
  </si>
  <si>
    <t>D119C8</t>
  </si>
  <si>
    <t>D119C9</t>
  </si>
  <si>
    <t>D119C10</t>
  </si>
  <si>
    <t>Hang 120</t>
  </si>
  <si>
    <t>D120C4</t>
  </si>
  <si>
    <t>D120C5</t>
  </si>
  <si>
    <t>D120C6</t>
  </si>
  <si>
    <t>D120C7</t>
  </si>
  <si>
    <t>D120C8</t>
  </si>
  <si>
    <t>D120C9</t>
  </si>
  <si>
    <t>D120C10</t>
  </si>
  <si>
    <t>Hang 121</t>
  </si>
  <si>
    <t>D121C3</t>
  </si>
  <si>
    <t>D121C4</t>
  </si>
  <si>
    <t>D121C5</t>
  </si>
  <si>
    <t>D121C6</t>
  </si>
  <si>
    <t>D121C7</t>
  </si>
  <si>
    <t>D121C8</t>
  </si>
  <si>
    <t>D121C9</t>
  </si>
  <si>
    <t>D121C10</t>
  </si>
  <si>
    <t>Hang 122</t>
  </si>
  <si>
    <t>D122C4</t>
  </si>
  <si>
    <t>D122C5</t>
  </si>
  <si>
    <t>D122C6</t>
  </si>
  <si>
    <t>D122C7</t>
  </si>
  <si>
    <t>D122C8</t>
  </si>
  <si>
    <t>D122C9</t>
  </si>
  <si>
    <t>D122C10</t>
  </si>
  <si>
    <t>Hang 123</t>
  </si>
  <si>
    <t>D123C3</t>
  </si>
  <si>
    <t>D123C4</t>
  </si>
  <si>
    <t>D123C5</t>
  </si>
  <si>
    <t>D123C6</t>
  </si>
  <si>
    <t>D123C7</t>
  </si>
  <si>
    <t>D123C8</t>
  </si>
  <si>
    <t>D123C9</t>
  </si>
  <si>
    <t>D123C10</t>
  </si>
  <si>
    <t>Hang 124</t>
  </si>
  <si>
    <t>D124C4</t>
  </si>
  <si>
    <t>D124C5</t>
  </si>
  <si>
    <t>D124C6</t>
  </si>
  <si>
    <t>D124C7</t>
  </si>
  <si>
    <t>D124C8</t>
  </si>
  <si>
    <t>D124C9</t>
  </si>
  <si>
    <t>D124C10</t>
  </si>
  <si>
    <t>Hang 125</t>
  </si>
  <si>
    <t>D125C3</t>
  </si>
  <si>
    <t>D125C4</t>
  </si>
  <si>
    <t>D125C5</t>
  </si>
  <si>
    <t>D125C6</t>
  </si>
  <si>
    <t>D125C7</t>
  </si>
  <si>
    <t>D125C8</t>
  </si>
  <si>
    <t>D125C9</t>
  </si>
  <si>
    <t>D125C10</t>
  </si>
  <si>
    <t>Hang 126</t>
  </si>
  <si>
    <t>D126C4</t>
  </si>
  <si>
    <t>D126C5</t>
  </si>
  <si>
    <t>D126C6</t>
  </si>
  <si>
    <t>D126C7</t>
  </si>
  <si>
    <t>D126C8</t>
  </si>
  <si>
    <t>D126C9</t>
  </si>
  <si>
    <t>D126C10</t>
  </si>
  <si>
    <t>Hang 127</t>
  </si>
  <si>
    <t>D127C3</t>
  </si>
  <si>
    <t>D127C4</t>
  </si>
  <si>
    <t>D127C5</t>
  </si>
  <si>
    <t>D127C6</t>
  </si>
  <si>
    <t>D127C7</t>
  </si>
  <si>
    <t>D127C8</t>
  </si>
  <si>
    <t>D127C9</t>
  </si>
  <si>
    <t>D127C10</t>
  </si>
  <si>
    <t>Hang 128</t>
  </si>
  <si>
    <t>D128C4</t>
  </si>
  <si>
    <t>D128C5</t>
  </si>
  <si>
    <t>D128C6</t>
  </si>
  <si>
    <t>D128C7</t>
  </si>
  <si>
    <t>D128C8</t>
  </si>
  <si>
    <t>D128C9</t>
  </si>
  <si>
    <t>D128C10</t>
  </si>
  <si>
    <t>Hang 129</t>
  </si>
  <si>
    <t>D129C3</t>
  </si>
  <si>
    <t>D129C4</t>
  </si>
  <si>
    <t>D129C5</t>
  </si>
  <si>
    <t>D129C6</t>
  </si>
  <si>
    <t>D129C7</t>
  </si>
  <si>
    <t>D129C8</t>
  </si>
  <si>
    <t>D129C9</t>
  </si>
  <si>
    <t>D129C10</t>
  </si>
  <si>
    <t>Hang 130</t>
  </si>
  <si>
    <t>D130C4</t>
  </si>
  <si>
    <t>D130C5</t>
  </si>
  <si>
    <t>D130C6</t>
  </si>
  <si>
    <t>D130C7</t>
  </si>
  <si>
    <t>D130C8</t>
  </si>
  <si>
    <t>D130C9</t>
  </si>
  <si>
    <t>D130C10</t>
  </si>
  <si>
    <t>Hang 131</t>
  </si>
  <si>
    <t>D131C3</t>
  </si>
  <si>
    <t>D131C4</t>
  </si>
  <si>
    <t>D131C5</t>
  </si>
  <si>
    <t>D131C6</t>
  </si>
  <si>
    <t>D131C7</t>
  </si>
  <si>
    <t>D131C8</t>
  </si>
  <si>
    <t>D131C9</t>
  </si>
  <si>
    <t>D131C10</t>
  </si>
  <si>
    <t>Hang 132</t>
  </si>
  <si>
    <t>D132C4</t>
  </si>
  <si>
    <t>D132C5</t>
  </si>
  <si>
    <t>D132C6</t>
  </si>
  <si>
    <t>D132C7</t>
  </si>
  <si>
    <t>D132C8</t>
  </si>
  <si>
    <t>D132C9</t>
  </si>
  <si>
    <t>D132C10</t>
  </si>
  <si>
    <t>Hang 133</t>
  </si>
  <si>
    <t>D133C3</t>
  </si>
  <si>
    <t>D133C4</t>
  </si>
  <si>
    <t>D133C5</t>
  </si>
  <si>
    <t>D133C6</t>
  </si>
  <si>
    <t>D133C7</t>
  </si>
  <si>
    <t>D133C8</t>
  </si>
  <si>
    <t>D133C9</t>
  </si>
  <si>
    <t>D133C10</t>
  </si>
  <si>
    <t>Hang 134</t>
  </si>
  <si>
    <t>D134C4</t>
  </si>
  <si>
    <t>D134C5</t>
  </si>
  <si>
    <t>D134C6</t>
  </si>
  <si>
    <t>D134C7</t>
  </si>
  <si>
    <t>D134C8</t>
  </si>
  <si>
    <t>D134C9</t>
  </si>
  <si>
    <t>D134C10</t>
  </si>
  <si>
    <t>Hang 135</t>
  </si>
  <si>
    <t>D135C3</t>
  </si>
  <si>
    <t>D135C4</t>
  </si>
  <si>
    <t>D135C5</t>
  </si>
  <si>
    <t>D135C6</t>
  </si>
  <si>
    <t>D135C7</t>
  </si>
  <si>
    <t>D135C8</t>
  </si>
  <si>
    <t>D135C9</t>
  </si>
  <si>
    <t>D135C10</t>
  </si>
  <si>
    <t>Hang 136</t>
  </si>
  <si>
    <t>D136C4</t>
  </si>
  <si>
    <t>D136C5</t>
  </si>
  <si>
    <t>D136C6</t>
  </si>
  <si>
    <t>D136C7</t>
  </si>
  <si>
    <t>D136C8</t>
  </si>
  <si>
    <t>D136C9</t>
  </si>
  <si>
    <t>D136C10</t>
  </si>
  <si>
    <t>Hang 137</t>
  </si>
  <si>
    <t>D137C3</t>
  </si>
  <si>
    <t>D137C4</t>
  </si>
  <si>
    <t>D137C5</t>
  </si>
  <si>
    <t>D137C6</t>
  </si>
  <si>
    <t>D137C7</t>
  </si>
  <si>
    <t>D137C8</t>
  </si>
  <si>
    <t>D137C9</t>
  </si>
  <si>
    <t>D137C10</t>
  </si>
  <si>
    <t>Hang 138</t>
  </si>
  <si>
    <t>D138C4</t>
  </si>
  <si>
    <t>D138C5</t>
  </si>
  <si>
    <t>D138C6</t>
  </si>
  <si>
    <t>D138C7</t>
  </si>
  <si>
    <t>D138C8</t>
  </si>
  <si>
    <t>D138C9</t>
  </si>
  <si>
    <t>D138C10</t>
  </si>
  <si>
    <t>Hang 139</t>
  </si>
  <si>
    <t>D139C3</t>
  </si>
  <si>
    <t>D139C4</t>
  </si>
  <si>
    <t>D139C5</t>
  </si>
  <si>
    <t>D139C6</t>
  </si>
  <si>
    <t>D139C7</t>
  </si>
  <si>
    <t>D139C8</t>
  </si>
  <si>
    <t>D139C9</t>
  </si>
  <si>
    <t>D139C10</t>
  </si>
  <si>
    <t>Hang 140</t>
  </si>
  <si>
    <t>D140C4</t>
  </si>
  <si>
    <t>D140C5</t>
  </si>
  <si>
    <t>D140C6</t>
  </si>
  <si>
    <t>D140C7</t>
  </si>
  <si>
    <t>D140C8</t>
  </si>
  <si>
    <t>D140C9</t>
  </si>
  <si>
    <t>D140C10</t>
  </si>
  <si>
    <t>Hang 141</t>
  </si>
  <si>
    <t>D141C3</t>
  </si>
  <si>
    <t>D141C4</t>
  </si>
  <si>
    <t>D141C5</t>
  </si>
  <si>
    <t>D141C6</t>
  </si>
  <si>
    <t>D141C7</t>
  </si>
  <si>
    <t>D141C8</t>
  </si>
  <si>
    <t>D141C9</t>
  </si>
  <si>
    <t>D141C10</t>
  </si>
  <si>
    <t>Hang 142</t>
  </si>
  <si>
    <t>D142C4</t>
  </si>
  <si>
    <t>D142C5</t>
  </si>
  <si>
    <t>D142C6</t>
  </si>
  <si>
    <t>D142C7</t>
  </si>
  <si>
    <t>D142C8</t>
  </si>
  <si>
    <t>D142C9</t>
  </si>
  <si>
    <t>D142C10</t>
  </si>
  <si>
    <t>Hang 143</t>
  </si>
  <si>
    <t>D143C3</t>
  </si>
  <si>
    <t>D143C4</t>
  </si>
  <si>
    <t>D143C5</t>
  </si>
  <si>
    <t>D143C6</t>
  </si>
  <si>
    <t>D143C7</t>
  </si>
  <si>
    <t>D143C8</t>
  </si>
  <si>
    <t>D143C9</t>
  </si>
  <si>
    <t>D143C10</t>
  </si>
  <si>
    <t>Hang 144</t>
  </si>
  <si>
    <t>D144C4</t>
  </si>
  <si>
    <t>D144C5</t>
  </si>
  <si>
    <t>D144C6</t>
  </si>
  <si>
    <t>D144C7</t>
  </si>
  <si>
    <t>D144C8</t>
  </si>
  <si>
    <t>D144C9</t>
  </si>
  <si>
    <t>D144C10</t>
  </si>
  <si>
    <t>Hang 145</t>
  </si>
  <si>
    <t>D145C3</t>
  </si>
  <si>
    <t>D145C4</t>
  </si>
  <si>
    <t>D145C5</t>
  </si>
  <si>
    <t>D145C6</t>
  </si>
  <si>
    <t>D145C7</t>
  </si>
  <si>
    <t>D145C8</t>
  </si>
  <si>
    <t>D145C9</t>
  </si>
  <si>
    <t>D145C10</t>
  </si>
  <si>
    <t>Hang 146</t>
  </si>
  <si>
    <t>D146C4</t>
  </si>
  <si>
    <t>D146C5</t>
  </si>
  <si>
    <t>D146C6</t>
  </si>
  <si>
    <t>D146C7</t>
  </si>
  <si>
    <t>D146C8</t>
  </si>
  <si>
    <t>D146C9</t>
  </si>
  <si>
    <t>D146C10</t>
  </si>
  <si>
    <t>Hang 147</t>
  </si>
  <si>
    <t>D147C3</t>
  </si>
  <si>
    <t>D147C4</t>
  </si>
  <si>
    <t>D147C5</t>
  </si>
  <si>
    <t>D147C6</t>
  </si>
  <si>
    <t>D147C7</t>
  </si>
  <si>
    <t>D147C8</t>
  </si>
  <si>
    <t>D147C9</t>
  </si>
  <si>
    <t>D147C10</t>
  </si>
  <si>
    <t>Hang 148</t>
  </si>
  <si>
    <t>D148C4</t>
  </si>
  <si>
    <t>D148C5</t>
  </si>
  <si>
    <t>D148C6</t>
  </si>
  <si>
    <t>D148C7</t>
  </si>
  <si>
    <t>D148C8</t>
  </si>
  <si>
    <t>D148C9</t>
  </si>
  <si>
    <t>D148C10</t>
  </si>
  <si>
    <t>Hang 149</t>
  </si>
  <si>
    <t>D149C3</t>
  </si>
  <si>
    <t>D149C4</t>
  </si>
  <si>
    <t>D149C5</t>
  </si>
  <si>
    <t>D149C6</t>
  </si>
  <si>
    <t>D149C7</t>
  </si>
  <si>
    <t>D149C8</t>
  </si>
  <si>
    <t>D149C9</t>
  </si>
  <si>
    <t>D149C10</t>
  </si>
  <si>
    <t>Hang 150</t>
  </si>
  <si>
    <t>D150C4</t>
  </si>
  <si>
    <t>D150C5</t>
  </si>
  <si>
    <t>D150C6</t>
  </si>
  <si>
    <t>D150C7</t>
  </si>
  <si>
    <t>D150C8</t>
  </si>
  <si>
    <t>D150C9</t>
  </si>
  <si>
    <t>D150C10</t>
  </si>
  <si>
    <t>Hang 151</t>
  </si>
  <si>
    <t>D151C3</t>
  </si>
  <si>
    <t>D151C4</t>
  </si>
  <si>
    <t>D151C5</t>
  </si>
  <si>
    <t>D151C6</t>
  </si>
  <si>
    <t>D151C7</t>
  </si>
  <si>
    <t>D151C8</t>
  </si>
  <si>
    <t>D151C9</t>
  </si>
  <si>
    <t>D151C10</t>
  </si>
  <si>
    <t>Hang 152</t>
  </si>
  <si>
    <t>D152C4</t>
  </si>
  <si>
    <t>D152C5</t>
  </si>
  <si>
    <t>D152C6</t>
  </si>
  <si>
    <t>D152C7</t>
  </si>
  <si>
    <t>D152C8</t>
  </si>
  <si>
    <t>D152C9</t>
  </si>
  <si>
    <t>D152C10</t>
  </si>
  <si>
    <t>Hang 153</t>
  </si>
  <si>
    <t>D153C3</t>
  </si>
  <si>
    <t>D153C4</t>
  </si>
  <si>
    <t>D153C5</t>
  </si>
  <si>
    <t>D153C6</t>
  </si>
  <si>
    <t>D153C7</t>
  </si>
  <si>
    <t>D153C8</t>
  </si>
  <si>
    <t>D153C9</t>
  </si>
  <si>
    <t>D153C10</t>
  </si>
  <si>
    <t>Hang 154</t>
  </si>
  <si>
    <t>D154C4</t>
  </si>
  <si>
    <t>D154C5</t>
  </si>
  <si>
    <t>D154C6</t>
  </si>
  <si>
    <t>D154C7</t>
  </si>
  <si>
    <t>D154C8</t>
  </si>
  <si>
    <t>D154C9</t>
  </si>
  <si>
    <t>D154C10</t>
  </si>
  <si>
    <t>Hang 155</t>
  </si>
  <si>
    <t>D155C3</t>
  </si>
  <si>
    <t>D155C4</t>
  </si>
  <si>
    <t>D155C5</t>
  </si>
  <si>
    <t>D155C6</t>
  </si>
  <si>
    <t>D155C7</t>
  </si>
  <si>
    <t>D155C8</t>
  </si>
  <si>
    <t>D155C9</t>
  </si>
  <si>
    <t>D155C10</t>
  </si>
  <si>
    <t>Hang 156</t>
  </si>
  <si>
    <t>D156C4</t>
  </si>
  <si>
    <t>D156C5</t>
  </si>
  <si>
    <t>D156C6</t>
  </si>
  <si>
    <t>D156C7</t>
  </si>
  <si>
    <t>D156C8</t>
  </si>
  <si>
    <t>D156C9</t>
  </si>
  <si>
    <t>D156C10</t>
  </si>
  <si>
    <t>Hang 157</t>
  </si>
  <si>
    <t>D157C3</t>
  </si>
  <si>
    <t>D157C4</t>
  </si>
  <si>
    <t>D157C5</t>
  </si>
  <si>
    <t>D157C6</t>
  </si>
  <si>
    <t>D157C7</t>
  </si>
  <si>
    <t>D157C8</t>
  </si>
  <si>
    <t>D157C9</t>
  </si>
  <si>
    <t>D157C10</t>
  </si>
  <si>
    <t>Hang 158</t>
  </si>
  <si>
    <t>D158C4</t>
  </si>
  <si>
    <t>D158C5</t>
  </si>
  <si>
    <t>D158C6</t>
  </si>
  <si>
    <t>D158C7</t>
  </si>
  <si>
    <t>D158C8</t>
  </si>
  <si>
    <t>D158C9</t>
  </si>
  <si>
    <t>D158C10</t>
  </si>
  <si>
    <t>Hang 159</t>
  </si>
  <si>
    <t>D159C3</t>
  </si>
  <si>
    <t>D159C4</t>
  </si>
  <si>
    <t>D159C5</t>
  </si>
  <si>
    <t>D159C6</t>
  </si>
  <si>
    <t>D159C7</t>
  </si>
  <si>
    <t>D159C8</t>
  </si>
  <si>
    <t>D159C9</t>
  </si>
  <si>
    <t>D159C10</t>
  </si>
  <si>
    <t>Hang 160</t>
  </si>
  <si>
    <t>D160C4</t>
  </si>
  <si>
    <t>D160C5</t>
  </si>
  <si>
    <t>D160C6</t>
  </si>
  <si>
    <t>D160C7</t>
  </si>
  <si>
    <t>D160C8</t>
  </si>
  <si>
    <t>D160C9</t>
  </si>
  <si>
    <t>D160C10</t>
  </si>
  <si>
    <t>Hang 161</t>
  </si>
  <si>
    <t>D161C3</t>
  </si>
  <si>
    <t>D161C4</t>
  </si>
  <si>
    <t>D161C5</t>
  </si>
  <si>
    <t>D161C6</t>
  </si>
  <si>
    <t>D161C7</t>
  </si>
  <si>
    <t>D161C8</t>
  </si>
  <si>
    <t>D161C9</t>
  </si>
  <si>
    <t>D161C10</t>
  </si>
  <si>
    <t>Hang 162</t>
  </si>
  <si>
    <t>D162C4</t>
  </si>
  <si>
    <t>D162C5</t>
  </si>
  <si>
    <t>D162C6</t>
  </si>
  <si>
    <t>D162C7</t>
  </si>
  <si>
    <t>D162C8</t>
  </si>
  <si>
    <t>D162C9</t>
  </si>
  <si>
    <t>D162C10</t>
  </si>
  <si>
    <t>Hang 163</t>
  </si>
  <si>
    <t>D163C3</t>
  </si>
  <si>
    <t>D163C4</t>
  </si>
  <si>
    <t>D163C5</t>
  </si>
  <si>
    <t>D163C6</t>
  </si>
  <si>
    <t>D163C7</t>
  </si>
  <si>
    <t>D163C8</t>
  </si>
  <si>
    <t>D163C9</t>
  </si>
  <si>
    <t>D163C10</t>
  </si>
  <si>
    <t>Hang 164</t>
  </si>
  <si>
    <t>D164C4</t>
  </si>
  <si>
    <t>D164C5</t>
  </si>
  <si>
    <t>D164C6</t>
  </si>
  <si>
    <t>D164C7</t>
  </si>
  <si>
    <t>D164C8</t>
  </si>
  <si>
    <t>D164C9</t>
  </si>
  <si>
    <t>D164C10</t>
  </si>
  <si>
    <t>Hang 165</t>
  </si>
  <si>
    <t>D165C3</t>
  </si>
  <si>
    <t>D165C4</t>
  </si>
  <si>
    <t>D165C5</t>
  </si>
  <si>
    <t>D165C6</t>
  </si>
  <si>
    <t>D165C7</t>
  </si>
  <si>
    <t>D165C8</t>
  </si>
  <si>
    <t>D165C9</t>
  </si>
  <si>
    <t>D165C10</t>
  </si>
  <si>
    <t>Hang 166</t>
  </si>
  <si>
    <t>D166C4</t>
  </si>
  <si>
    <t>D166C5</t>
  </si>
  <si>
    <t>D166C6</t>
  </si>
  <si>
    <t>D166C7</t>
  </si>
  <si>
    <t>D166C8</t>
  </si>
  <si>
    <t>D166C9</t>
  </si>
  <si>
    <t>D166C10</t>
  </si>
  <si>
    <t>Hang 167</t>
  </si>
  <si>
    <t>D167C3</t>
  </si>
  <si>
    <t>D167C4</t>
  </si>
  <si>
    <t>D167C5</t>
  </si>
  <si>
    <t>D167C6</t>
  </si>
  <si>
    <t>D167C7</t>
  </si>
  <si>
    <t>D167C8</t>
  </si>
  <si>
    <t>D167C9</t>
  </si>
  <si>
    <t>D167C10</t>
  </si>
  <si>
    <t>Hang 168</t>
  </si>
  <si>
    <t>D168C4</t>
  </si>
  <si>
    <t>D168C5</t>
  </si>
  <si>
    <t>D168C6</t>
  </si>
  <si>
    <t>D168C7</t>
  </si>
  <si>
    <t>D168C8</t>
  </si>
  <si>
    <t>D168C9</t>
  </si>
  <si>
    <t>D168C10</t>
  </si>
  <si>
    <t>Hang 169</t>
  </si>
  <si>
    <t>D169C3</t>
  </si>
  <si>
    <t>D169C4</t>
  </si>
  <si>
    <t>D169C5</t>
  </si>
  <si>
    <t>D169C6</t>
  </si>
  <si>
    <t>D169C7</t>
  </si>
  <si>
    <t>D169C8</t>
  </si>
  <si>
    <t>D169C9</t>
  </si>
  <si>
    <t>D169C10</t>
  </si>
  <si>
    <t>Hang 170</t>
  </si>
  <si>
    <t>D170C4</t>
  </si>
  <si>
    <t>D170C5</t>
  </si>
  <si>
    <t>D170C6</t>
  </si>
  <si>
    <t>D170C7</t>
  </si>
  <si>
    <t>D170C8</t>
  </si>
  <si>
    <t>D170C9</t>
  </si>
  <si>
    <t>D170C10</t>
  </si>
  <si>
    <t>Hang 171</t>
  </si>
  <si>
    <t>D171C3</t>
  </si>
  <si>
    <t>D171C4</t>
  </si>
  <si>
    <t>D171C5</t>
  </si>
  <si>
    <t>D171C6</t>
  </si>
  <si>
    <t>D171C7</t>
  </si>
  <si>
    <t>D171C8</t>
  </si>
  <si>
    <t>D171C9</t>
  </si>
  <si>
    <t>D171C10</t>
  </si>
  <si>
    <t>Hang 172</t>
  </si>
  <si>
    <t>D172C4</t>
  </si>
  <si>
    <t>D172C5</t>
  </si>
  <si>
    <t>D172C6</t>
  </si>
  <si>
    <t>D172C7</t>
  </si>
  <si>
    <t>D172C8</t>
  </si>
  <si>
    <t>D172C9</t>
  </si>
  <si>
    <t>D172C10</t>
  </si>
  <si>
    <t>Hang 173</t>
  </si>
  <si>
    <t>D173C3</t>
  </si>
  <si>
    <t>D173C4</t>
  </si>
  <si>
    <t>D173C5</t>
  </si>
  <si>
    <t>D173C6</t>
  </si>
  <si>
    <t>D173C7</t>
  </si>
  <si>
    <t>D173C8</t>
  </si>
  <si>
    <t>D173C9</t>
  </si>
  <si>
    <t>D173C10</t>
  </si>
  <si>
    <t>Hang 174</t>
  </si>
  <si>
    <t>D174C4</t>
  </si>
  <si>
    <t>D174C5</t>
  </si>
  <si>
    <t>D174C6</t>
  </si>
  <si>
    <t>D174C7</t>
  </si>
  <si>
    <t>D174C8</t>
  </si>
  <si>
    <t>D174C9</t>
  </si>
  <si>
    <t>D174C10</t>
  </si>
  <si>
    <t>Hang 175</t>
  </si>
  <si>
    <t>D175C3</t>
  </si>
  <si>
    <t>D175C4</t>
  </si>
  <si>
    <t>D175C5</t>
  </si>
  <si>
    <t>D175C6</t>
  </si>
  <si>
    <t>D175C7</t>
  </si>
  <si>
    <t>D175C8</t>
  </si>
  <si>
    <t>D175C9</t>
  </si>
  <si>
    <t>D175C10</t>
  </si>
  <si>
    <t>Hang 176</t>
  </si>
  <si>
    <t>D176C4</t>
  </si>
  <si>
    <t>D176C5</t>
  </si>
  <si>
    <t>D176C6</t>
  </si>
  <si>
    <t>D176C7</t>
  </si>
  <si>
    <t>D176C8</t>
  </si>
  <si>
    <t>D176C9</t>
  </si>
  <si>
    <t>D176C10</t>
  </si>
  <si>
    <t>Hang 177</t>
  </si>
  <si>
    <t>D177C3</t>
  </si>
  <si>
    <t>D177C4</t>
  </si>
  <si>
    <t>D177C5</t>
  </si>
  <si>
    <t>D177C6</t>
  </si>
  <si>
    <t>D177C7</t>
  </si>
  <si>
    <t>D177C8</t>
  </si>
  <si>
    <t>D177C9</t>
  </si>
  <si>
    <t>D177C10</t>
  </si>
  <si>
    <t>Hang 178</t>
  </si>
  <si>
    <t>D178C4</t>
  </si>
  <si>
    <t>D178C5</t>
  </si>
  <si>
    <t>D178C6</t>
  </si>
  <si>
    <t>D178C7</t>
  </si>
  <si>
    <t>D178C8</t>
  </si>
  <si>
    <t>D178C9</t>
  </si>
  <si>
    <t>D178C10</t>
  </si>
  <si>
    <t>Hang 179</t>
  </si>
  <si>
    <t>D179C3</t>
  </si>
  <si>
    <t>D179C4</t>
  </si>
  <si>
    <t>D179C5</t>
  </si>
  <si>
    <t>D179C6</t>
  </si>
  <si>
    <t>D179C7</t>
  </si>
  <si>
    <t>D179C8</t>
  </si>
  <si>
    <t>D179C9</t>
  </si>
  <si>
    <t>D179C10</t>
  </si>
  <si>
    <t>Hang 180</t>
  </si>
  <si>
    <t>D180C4</t>
  </si>
  <si>
    <t>D180C5</t>
  </si>
  <si>
    <t>D180C6</t>
  </si>
  <si>
    <t>D180C7</t>
  </si>
  <si>
    <t>D180C8</t>
  </si>
  <si>
    <t>D180C9</t>
  </si>
  <si>
    <t>D180C10</t>
  </si>
  <si>
    <t>Hang 181</t>
  </si>
  <si>
    <t>D181C3</t>
  </si>
  <si>
    <t>D181C4</t>
  </si>
  <si>
    <t>D181C5</t>
  </si>
  <si>
    <t>D181C6</t>
  </si>
  <si>
    <t>D181C7</t>
  </si>
  <si>
    <t>D181C8</t>
  </si>
  <si>
    <t>D181C9</t>
  </si>
  <si>
    <t>D181C10</t>
  </si>
  <si>
    <t>Hang 182</t>
  </si>
  <si>
    <t>D182C4</t>
  </si>
  <si>
    <t>D182C5</t>
  </si>
  <si>
    <t>D182C6</t>
  </si>
  <si>
    <t>D182C7</t>
  </si>
  <si>
    <t>D182C8</t>
  </si>
  <si>
    <t>D182C9</t>
  </si>
  <si>
    <t>D182C10</t>
  </si>
  <si>
    <t>Hang 183</t>
  </si>
  <si>
    <t>D183C3</t>
  </si>
  <si>
    <t>D183C4</t>
  </si>
  <si>
    <t>D183C5</t>
  </si>
  <si>
    <t>D183C6</t>
  </si>
  <si>
    <t>D183C7</t>
  </si>
  <si>
    <t>D183C8</t>
  </si>
  <si>
    <t>D183C9</t>
  </si>
  <si>
    <t>D183C10</t>
  </si>
  <si>
    <t>Hang 184</t>
  </si>
  <si>
    <t>D184C4</t>
  </si>
  <si>
    <t>D184C5</t>
  </si>
  <si>
    <t>D184C6</t>
  </si>
  <si>
    <t>D184C7</t>
  </si>
  <si>
    <t>D184C8</t>
  </si>
  <si>
    <t>D184C9</t>
  </si>
  <si>
    <t>D184C10</t>
  </si>
  <si>
    <t>Hang 185</t>
  </si>
  <si>
    <t>D185C3</t>
  </si>
  <si>
    <t>D185C4</t>
  </si>
  <si>
    <t>D185C5</t>
  </si>
  <si>
    <t>D185C6</t>
  </si>
  <si>
    <t>D185C7</t>
  </si>
  <si>
    <t>D185C8</t>
  </si>
  <si>
    <t>D185C9</t>
  </si>
  <si>
    <t>D185C10</t>
  </si>
  <si>
    <t>Hang 186</t>
  </si>
  <si>
    <t>D186C4</t>
  </si>
  <si>
    <t>D186C5</t>
  </si>
  <si>
    <t>D186C6</t>
  </si>
  <si>
    <t>D186C7</t>
  </si>
  <si>
    <t>D186C8</t>
  </si>
  <si>
    <t>D186C9</t>
  </si>
  <si>
    <t>D186C10</t>
  </si>
  <si>
    <t>Hang 187</t>
  </si>
  <si>
    <t>D187C3</t>
  </si>
  <si>
    <t>D187C4</t>
  </si>
  <si>
    <t>D187C5</t>
  </si>
  <si>
    <t>D187C6</t>
  </si>
  <si>
    <t>D187C7</t>
  </si>
  <si>
    <t>D187C8</t>
  </si>
  <si>
    <t>D187C9</t>
  </si>
  <si>
    <t>D187C10</t>
  </si>
  <si>
    <t>Hang 188</t>
  </si>
  <si>
    <t>D188C4</t>
  </si>
  <si>
    <t>D188C5</t>
  </si>
  <si>
    <t>D188C6</t>
  </si>
  <si>
    <t>D188C7</t>
  </si>
  <si>
    <t>D188C8</t>
  </si>
  <si>
    <t>D188C9</t>
  </si>
  <si>
    <t>D188C10</t>
  </si>
  <si>
    <t>Hang 189</t>
  </si>
  <si>
    <t>D189C3</t>
  </si>
  <si>
    <t>D189C4</t>
  </si>
  <si>
    <t>D189C5</t>
  </si>
  <si>
    <t>D189C6</t>
  </si>
  <si>
    <t>D189C7</t>
  </si>
  <si>
    <t>D189C8</t>
  </si>
  <si>
    <t>D189C9</t>
  </si>
  <si>
    <t>D189C10</t>
  </si>
  <si>
    <t>Hang 190</t>
  </si>
  <si>
    <t>D190C4</t>
  </si>
  <si>
    <t>D190C5</t>
  </si>
  <si>
    <t>D190C6</t>
  </si>
  <si>
    <t>D190C7</t>
  </si>
  <si>
    <t>D190C8</t>
  </si>
  <si>
    <t>D190C9</t>
  </si>
  <si>
    <t>D190C10</t>
  </si>
  <si>
    <t>Hang 191</t>
  </si>
  <si>
    <t>D191C3</t>
  </si>
  <si>
    <t>D191C4</t>
  </si>
  <si>
    <t>D191C5</t>
  </si>
  <si>
    <t>D191C6</t>
  </si>
  <si>
    <t>D191C7</t>
  </si>
  <si>
    <t>D191C8</t>
  </si>
  <si>
    <t>D191C9</t>
  </si>
  <si>
    <t>D191C10</t>
  </si>
  <si>
    <t>Hang 192</t>
  </si>
  <si>
    <t>D192C4</t>
  </si>
  <si>
    <t>D192C5</t>
  </si>
  <si>
    <t>D192C6</t>
  </si>
  <si>
    <t>D192C7</t>
  </si>
  <si>
    <t>D192C8</t>
  </si>
  <si>
    <t>D192C9</t>
  </si>
  <si>
    <t>D192C10</t>
  </si>
  <si>
    <t>Hang 193</t>
  </si>
  <si>
    <t>D193C3</t>
  </si>
  <si>
    <t>D193C4</t>
  </si>
  <si>
    <t>D193C5</t>
  </si>
  <si>
    <t>D193C6</t>
  </si>
  <si>
    <t>D193C7</t>
  </si>
  <si>
    <t>D193C8</t>
  </si>
  <si>
    <t>D193C9</t>
  </si>
  <si>
    <t>D193C10</t>
  </si>
  <si>
    <t>Hang 194</t>
  </si>
  <si>
    <t>D194C4</t>
  </si>
  <si>
    <t>D194C5</t>
  </si>
  <si>
    <t>D194C6</t>
  </si>
  <si>
    <t>D194C7</t>
  </si>
  <si>
    <t>D194C8</t>
  </si>
  <si>
    <t>D194C9</t>
  </si>
  <si>
    <t>D194C10</t>
  </si>
  <si>
    <t>Hang 195</t>
  </si>
  <si>
    <t>D195C3</t>
  </si>
  <si>
    <t>D195C4</t>
  </si>
  <si>
    <t>D195C5</t>
  </si>
  <si>
    <t>D195C6</t>
  </si>
  <si>
    <t>D195C7</t>
  </si>
  <si>
    <t>D195C8</t>
  </si>
  <si>
    <t>D195C9</t>
  </si>
  <si>
    <t>D195C10</t>
  </si>
  <si>
    <t>Hang 196</t>
  </si>
  <si>
    <t>D196C4</t>
  </si>
  <si>
    <t>D196C5</t>
  </si>
  <si>
    <t>D196C6</t>
  </si>
  <si>
    <t>D196C7</t>
  </si>
  <si>
    <t>D196C8</t>
  </si>
  <si>
    <t>D196C9</t>
  </si>
  <si>
    <t>D196C10</t>
  </si>
  <si>
    <t>Hang 197</t>
  </si>
  <si>
    <t>D197C3</t>
  </si>
  <si>
    <t>D197C4</t>
  </si>
  <si>
    <t>D197C5</t>
  </si>
  <si>
    <t>D197C6</t>
  </si>
  <si>
    <t>D197C7</t>
  </si>
  <si>
    <t>D197C8</t>
  </si>
  <si>
    <t>D197C9</t>
  </si>
  <si>
    <t>D197C10</t>
  </si>
  <si>
    <t>Hang 198</t>
  </si>
  <si>
    <t>D198C4</t>
  </si>
  <si>
    <t>D198C5</t>
  </si>
  <si>
    <t>D198C6</t>
  </si>
  <si>
    <t>D198C7</t>
  </si>
  <si>
    <t>D198C8</t>
  </si>
  <si>
    <t>D198C9</t>
  </si>
  <si>
    <t>D198C10</t>
  </si>
  <si>
    <t>Hang 199</t>
  </si>
  <si>
    <t>D199C3</t>
  </si>
  <si>
    <t>D199C4</t>
  </si>
  <si>
    <t>D199C5</t>
  </si>
  <si>
    <t>D199C6</t>
  </si>
  <si>
    <t>D199C7</t>
  </si>
  <si>
    <t>D199C8</t>
  </si>
  <si>
    <t>D199C9</t>
  </si>
  <si>
    <t>D199C10</t>
  </si>
  <si>
    <t>Hang 200</t>
  </si>
  <si>
    <t>D200C4</t>
  </si>
  <si>
    <t>D200C5</t>
  </si>
  <si>
    <t>D200C6</t>
  </si>
  <si>
    <t>D200C7</t>
  </si>
  <si>
    <t>D200C8</t>
  </si>
  <si>
    <t>D200C9</t>
  </si>
  <si>
    <t>D200C10</t>
  </si>
  <si>
    <t>Hang 201</t>
  </si>
  <si>
    <t>D201C3</t>
  </si>
  <si>
    <t>D201C4</t>
  </si>
  <si>
    <t>D201C5</t>
  </si>
  <si>
    <t>D201C6</t>
  </si>
  <si>
    <t>D201C7</t>
  </si>
  <si>
    <t>D201C8</t>
  </si>
  <si>
    <t>D201C9</t>
  </si>
  <si>
    <t>D201C10</t>
  </si>
  <si>
    <t>Hang 202</t>
  </si>
  <si>
    <t>D202C4</t>
  </si>
  <si>
    <t>D202C5</t>
  </si>
  <si>
    <t>D202C6</t>
  </si>
  <si>
    <t>D202C7</t>
  </si>
  <si>
    <t>D202C8</t>
  </si>
  <si>
    <t>D202C9</t>
  </si>
  <si>
    <t>D202C10</t>
  </si>
  <si>
    <t>Hang 203</t>
  </si>
  <si>
    <t>D203C3</t>
  </si>
  <si>
    <t>D203C4</t>
  </si>
  <si>
    <t>D203C5</t>
  </si>
  <si>
    <t>D203C6</t>
  </si>
  <si>
    <t>D203C7</t>
  </si>
  <si>
    <t>D203C8</t>
  </si>
  <si>
    <t>D203C9</t>
  </si>
  <si>
    <t>D203C10</t>
  </si>
  <si>
    <t>Hang 204</t>
  </si>
  <si>
    <t>D204C4</t>
  </si>
  <si>
    <t>D204C5</t>
  </si>
  <si>
    <t>D204C6</t>
  </si>
  <si>
    <t>D204C7</t>
  </si>
  <si>
    <t>D204C8</t>
  </si>
  <si>
    <t>D204C9</t>
  </si>
  <si>
    <t>D204C10</t>
  </si>
  <si>
    <t>Hang 205</t>
  </si>
  <si>
    <t>D205C3</t>
  </si>
  <si>
    <t>D205C4</t>
  </si>
  <si>
    <t>D205C5</t>
  </si>
  <si>
    <t>D205C6</t>
  </si>
  <si>
    <t>D205C7</t>
  </si>
  <si>
    <t>D205C8</t>
  </si>
  <si>
    <t>D205C9</t>
  </si>
  <si>
    <t>D205C10</t>
  </si>
  <si>
    <t>Hang 206</t>
  </si>
  <si>
    <t>D206C4</t>
  </si>
  <si>
    <t>D206C5</t>
  </si>
  <si>
    <t>D206C6</t>
  </si>
  <si>
    <t>D206C7</t>
  </si>
  <si>
    <t>D206C8</t>
  </si>
  <si>
    <t>D206C9</t>
  </si>
  <si>
    <t>D206C10</t>
  </si>
  <si>
    <t>Hang 207</t>
  </si>
  <si>
    <t>D207C3</t>
  </si>
  <si>
    <t>D207C4</t>
  </si>
  <si>
    <t>D207C5</t>
  </si>
  <si>
    <t>D207C6</t>
  </si>
  <si>
    <t>D207C7</t>
  </si>
  <si>
    <t>D207C8</t>
  </si>
  <si>
    <t>D207C9</t>
  </si>
  <si>
    <t>D207C10</t>
  </si>
  <si>
    <t>Hang 208</t>
  </si>
  <si>
    <t>D208C4</t>
  </si>
  <si>
    <t>D208C5</t>
  </si>
  <si>
    <t>D208C6</t>
  </si>
  <si>
    <t>D208C7</t>
  </si>
  <si>
    <t>D208C8</t>
  </si>
  <si>
    <t>D208C9</t>
  </si>
  <si>
    <t>D208C10</t>
  </si>
  <si>
    <t>Hang 209</t>
  </si>
  <si>
    <t>D209C3</t>
  </si>
  <si>
    <t>D209C4</t>
  </si>
  <si>
    <t>D209C5</t>
  </si>
  <si>
    <t>D209C6</t>
  </si>
  <si>
    <t>D209C7</t>
  </si>
  <si>
    <t>D209C8</t>
  </si>
  <si>
    <t>D209C9</t>
  </si>
  <si>
    <t>D209C10</t>
  </si>
  <si>
    <t>Hang 210</t>
  </si>
  <si>
    <t>D210C4</t>
  </si>
  <si>
    <t>D210C5</t>
  </si>
  <si>
    <t>D210C6</t>
  </si>
  <si>
    <t>D210C7</t>
  </si>
  <si>
    <t>D210C8</t>
  </si>
  <si>
    <t>D210C9</t>
  </si>
  <si>
    <t>D210C10</t>
  </si>
  <si>
    <t>Hang 211</t>
  </si>
  <si>
    <t>D211C3</t>
  </si>
  <si>
    <t>D211C4</t>
  </si>
  <si>
    <t>D211C5</t>
  </si>
  <si>
    <t>D211C6</t>
  </si>
  <si>
    <t>D211C7</t>
  </si>
  <si>
    <t>D211C8</t>
  </si>
  <si>
    <t>D211C9</t>
  </si>
  <si>
    <t>D211C10</t>
  </si>
  <si>
    <t>Hang 212</t>
  </si>
  <si>
    <t>D212C4</t>
  </si>
  <si>
    <t>D212C5</t>
  </si>
  <si>
    <t>D212C6</t>
  </si>
  <si>
    <t>D212C7</t>
  </si>
  <si>
    <t>D212C8</t>
  </si>
  <si>
    <t>D212C9</t>
  </si>
  <si>
    <t>D212C10</t>
  </si>
  <si>
    <t>Hang 213</t>
  </si>
  <si>
    <t>D213C3</t>
  </si>
  <si>
    <t>D213C4</t>
  </si>
  <si>
    <t>D213C5</t>
  </si>
  <si>
    <t>D213C6</t>
  </si>
  <si>
    <t>D213C7</t>
  </si>
  <si>
    <t>D213C8</t>
  </si>
  <si>
    <t>D213C9</t>
  </si>
  <si>
    <t>D213C10</t>
  </si>
  <si>
    <t>Hang 214</t>
  </si>
  <si>
    <t>D214C4</t>
  </si>
  <si>
    <t>D214C5</t>
  </si>
  <si>
    <t>D214C6</t>
  </si>
  <si>
    <t>D214C7</t>
  </si>
  <si>
    <t>D214C8</t>
  </si>
  <si>
    <t>D214C9</t>
  </si>
  <si>
    <t>D214C10</t>
  </si>
  <si>
    <t>Hang 215</t>
  </si>
  <si>
    <t>D215C3</t>
  </si>
  <si>
    <t>D215C4</t>
  </si>
  <si>
    <t>D215C5</t>
  </si>
  <si>
    <t>D215C6</t>
  </si>
  <si>
    <t>D215C7</t>
  </si>
  <si>
    <t>D215C8</t>
  </si>
  <si>
    <t>D215C9</t>
  </si>
  <si>
    <t>D215C10</t>
  </si>
  <si>
    <t>Hang 216</t>
  </si>
  <si>
    <t>D216C4</t>
  </si>
  <si>
    <t>D216C5</t>
  </si>
  <si>
    <t>D216C6</t>
  </si>
  <si>
    <t>D216C7</t>
  </si>
  <si>
    <t>D216C8</t>
  </si>
  <si>
    <t>D216C9</t>
  </si>
  <si>
    <t>D216C10</t>
  </si>
  <si>
    <t>Hang 217</t>
  </si>
  <si>
    <t>D217C3</t>
  </si>
  <si>
    <t>D217C4</t>
  </si>
  <si>
    <t>D217C5</t>
  </si>
  <si>
    <t>D217C6</t>
  </si>
  <si>
    <t>D217C7</t>
  </si>
  <si>
    <t>D217C8</t>
  </si>
  <si>
    <t>D217C9</t>
  </si>
  <si>
    <t>D217C10</t>
  </si>
  <si>
    <t>Hang 218</t>
  </si>
  <si>
    <t>D218C4</t>
  </si>
  <si>
    <t>D218C5</t>
  </si>
  <si>
    <t>D218C6</t>
  </si>
  <si>
    <t>D218C7</t>
  </si>
  <si>
    <t>D218C8</t>
  </si>
  <si>
    <t>D218C9</t>
  </si>
  <si>
    <t>D218C10</t>
  </si>
  <si>
    <t>Hang 219</t>
  </si>
  <si>
    <t>D219C3</t>
  </si>
  <si>
    <t>D219C4</t>
  </si>
  <si>
    <t>D219C5</t>
  </si>
  <si>
    <t>D219C6</t>
  </si>
  <si>
    <t>D219C7</t>
  </si>
  <si>
    <t>D219C8</t>
  </si>
  <si>
    <t>D219C9</t>
  </si>
  <si>
    <t>D219C10</t>
  </si>
  <si>
    <t>Hang 220</t>
  </si>
  <si>
    <t>D220C4</t>
  </si>
  <si>
    <t>D220C5</t>
  </si>
  <si>
    <t>D220C6</t>
  </si>
  <si>
    <t>D220C7</t>
  </si>
  <si>
    <t>D220C8</t>
  </si>
  <si>
    <t>D220C9</t>
  </si>
  <si>
    <t>D220C10</t>
  </si>
  <si>
    <t>Hang 221</t>
  </si>
  <si>
    <t>D221C3</t>
  </si>
  <si>
    <t>D221C4</t>
  </si>
  <si>
    <t>D221C5</t>
  </si>
  <si>
    <t>D221C6</t>
  </si>
  <si>
    <t>D221C7</t>
  </si>
  <si>
    <t>D221C8</t>
  </si>
  <si>
    <t>D221C9</t>
  </si>
  <si>
    <t>D221C10</t>
  </si>
  <si>
    <t>Hang 222</t>
  </si>
  <si>
    <t>D222C4</t>
  </si>
  <si>
    <t>D222C5</t>
  </si>
  <si>
    <t>D222C6</t>
  </si>
  <si>
    <t>D222C7</t>
  </si>
  <si>
    <t>D222C8</t>
  </si>
  <si>
    <t>D222C9</t>
  </si>
  <si>
    <t>D222C10</t>
  </si>
  <si>
    <t>Hang 223</t>
  </si>
  <si>
    <t>D223C3</t>
  </si>
  <si>
    <t>D223C4</t>
  </si>
  <si>
    <t>D223C5</t>
  </si>
  <si>
    <t>D223C6</t>
  </si>
  <si>
    <t>D223C7</t>
  </si>
  <si>
    <t>D223C8</t>
  </si>
  <si>
    <t>D223C9</t>
  </si>
  <si>
    <t>D223C10</t>
  </si>
  <si>
    <t>Hang 224</t>
  </si>
  <si>
    <t>D224C4</t>
  </si>
  <si>
    <t>D224C5</t>
  </si>
  <si>
    <t>D224C6</t>
  </si>
  <si>
    <t>D224C7</t>
  </si>
  <si>
    <t>D224C8</t>
  </si>
  <si>
    <t>D224C9</t>
  </si>
  <si>
    <t>D224C10</t>
  </si>
  <si>
    <t>Hang 225</t>
  </si>
  <si>
    <t>D225C3</t>
  </si>
  <si>
    <t>D225C4</t>
  </si>
  <si>
    <t>D225C5</t>
  </si>
  <si>
    <t>D225C6</t>
  </si>
  <si>
    <t>D225C7</t>
  </si>
  <si>
    <t>D225C8</t>
  </si>
  <si>
    <t>D225C9</t>
  </si>
  <si>
    <t>D225C10</t>
  </si>
  <si>
    <t>Hang 226</t>
  </si>
  <si>
    <t>D226C4</t>
  </si>
  <si>
    <t>D226C5</t>
  </si>
  <si>
    <t>D226C6</t>
  </si>
  <si>
    <t>D226C7</t>
  </si>
  <si>
    <t>D226C8</t>
  </si>
  <si>
    <t>D226C9</t>
  </si>
  <si>
    <t>D226C10</t>
  </si>
  <si>
    <t>Hang 227</t>
  </si>
  <si>
    <t>D227C3</t>
  </si>
  <si>
    <t>D227C4</t>
  </si>
  <si>
    <t>D227C5</t>
  </si>
  <si>
    <t>D227C6</t>
  </si>
  <si>
    <t>D227C7</t>
  </si>
  <si>
    <t>D227C8</t>
  </si>
  <si>
    <t>D227C9</t>
  </si>
  <si>
    <t>D227C10</t>
  </si>
  <si>
    <t>Hang 228</t>
  </si>
  <si>
    <t>D228C4</t>
  </si>
  <si>
    <t>D228C5</t>
  </si>
  <si>
    <t>D228C6</t>
  </si>
  <si>
    <t>D228C7</t>
  </si>
  <si>
    <t>D228C8</t>
  </si>
  <si>
    <t>D228C9</t>
  </si>
  <si>
    <t>D228C10</t>
  </si>
  <si>
    <t>Hang 229</t>
  </si>
  <si>
    <t>D229C3</t>
  </si>
  <si>
    <t>D229C4</t>
  </si>
  <si>
    <t>D229C5</t>
  </si>
  <si>
    <t>D229C6</t>
  </si>
  <si>
    <t>D229C7</t>
  </si>
  <si>
    <t>D229C8</t>
  </si>
  <si>
    <t>D229C9</t>
  </si>
  <si>
    <t>D229C10</t>
  </si>
  <si>
    <t>Hang 230</t>
  </si>
  <si>
    <t>D230C4</t>
  </si>
  <si>
    <t>D230C5</t>
  </si>
  <si>
    <t>D230C6</t>
  </si>
  <si>
    <t>D230C7</t>
  </si>
  <si>
    <t>D230C8</t>
  </si>
  <si>
    <t>D230C9</t>
  </si>
  <si>
    <t>D230C10</t>
  </si>
  <si>
    <t>Hang 231</t>
  </si>
  <si>
    <t>D231C3</t>
  </si>
  <si>
    <t>D231C4</t>
  </si>
  <si>
    <t>D231C5</t>
  </si>
  <si>
    <t>D231C6</t>
  </si>
  <si>
    <t>D231C7</t>
  </si>
  <si>
    <t>D231C8</t>
  </si>
  <si>
    <t>D231C9</t>
  </si>
  <si>
    <t>D231C10</t>
  </si>
  <si>
    <t>Hang 232</t>
  </si>
  <si>
    <t>D232C4</t>
  </si>
  <si>
    <t>D232C5</t>
  </si>
  <si>
    <t>D232C6</t>
  </si>
  <si>
    <t>D232C7</t>
  </si>
  <si>
    <t>D232C8</t>
  </si>
  <si>
    <t>D232C9</t>
  </si>
  <si>
    <t>D232C10</t>
  </si>
  <si>
    <t>Hang 233</t>
  </si>
  <si>
    <t>D233C3</t>
  </si>
  <si>
    <t>D233C4</t>
  </si>
  <si>
    <t>D233C5</t>
  </si>
  <si>
    <t>D233C6</t>
  </si>
  <si>
    <t>D233C7</t>
  </si>
  <si>
    <t>D233C8</t>
  </si>
  <si>
    <t>D233C9</t>
  </si>
  <si>
    <t>D233C10</t>
  </si>
  <si>
    <t>Hang 234</t>
  </si>
  <si>
    <t>D234C4</t>
  </si>
  <si>
    <t>D234C5</t>
  </si>
  <si>
    <t>D234C6</t>
  </si>
  <si>
    <t>D234C7</t>
  </si>
  <si>
    <t>D234C8</t>
  </si>
  <si>
    <t>D234C9</t>
  </si>
  <si>
    <t>D234C10</t>
  </si>
  <si>
    <t>Hang 235</t>
  </si>
  <si>
    <t>D235C3</t>
  </si>
  <si>
    <t>D235C4</t>
  </si>
  <si>
    <t>D235C5</t>
  </si>
  <si>
    <t>D235C6</t>
  </si>
  <si>
    <t>D235C7</t>
  </si>
  <si>
    <t>D235C8</t>
  </si>
  <si>
    <t>D235C9</t>
  </si>
  <si>
    <t>D235C10</t>
  </si>
  <si>
    <t>Hang 236</t>
  </si>
  <si>
    <t>D236C4</t>
  </si>
  <si>
    <t>D236C5</t>
  </si>
  <si>
    <t>D236C6</t>
  </si>
  <si>
    <t>D236C7</t>
  </si>
  <si>
    <t>D236C8</t>
  </si>
  <si>
    <t>D236C9</t>
  </si>
  <si>
    <t>D236C10</t>
  </si>
  <si>
    <t>Hang 237</t>
  </si>
  <si>
    <t>D237C3</t>
  </si>
  <si>
    <t>D237C4</t>
  </si>
  <si>
    <t>D237C5</t>
  </si>
  <si>
    <t>D237C6</t>
  </si>
  <si>
    <t>D237C7</t>
  </si>
  <si>
    <t>D237C8</t>
  </si>
  <si>
    <t>D237C9</t>
  </si>
  <si>
    <t>D237C10</t>
  </si>
  <si>
    <t>Hang 238</t>
  </si>
  <si>
    <t>D238C4</t>
  </si>
  <si>
    <t>D238C5</t>
  </si>
  <si>
    <t>D238C6</t>
  </si>
  <si>
    <t>D238C7</t>
  </si>
  <si>
    <t>D238C8</t>
  </si>
  <si>
    <t>D238C9</t>
  </si>
  <si>
    <t>D238C10</t>
  </si>
  <si>
    <t>Hang 239</t>
  </si>
  <si>
    <t>D239C3</t>
  </si>
  <si>
    <t>D239C4</t>
  </si>
  <si>
    <t>D239C5</t>
  </si>
  <si>
    <t>D239C6</t>
  </si>
  <si>
    <t>D239C7</t>
  </si>
  <si>
    <t>D239C8</t>
  </si>
  <si>
    <t>D239C9</t>
  </si>
  <si>
    <t>D239C10</t>
  </si>
  <si>
    <t>Hang 240</t>
  </si>
  <si>
    <t>D240C4</t>
  </si>
  <si>
    <t>D240C5</t>
  </si>
  <si>
    <t>D240C6</t>
  </si>
  <si>
    <t>D240C7</t>
  </si>
  <si>
    <t>D240C8</t>
  </si>
  <si>
    <t>D240C9</t>
  </si>
  <si>
    <t>D240C10</t>
  </si>
  <si>
    <t>Hang 241</t>
  </si>
  <si>
    <t>D241C3</t>
  </si>
  <si>
    <t>D241C4</t>
  </si>
  <si>
    <t>D241C5</t>
  </si>
  <si>
    <t>D241C6</t>
  </si>
  <si>
    <t>D241C7</t>
  </si>
  <si>
    <t>D241C8</t>
  </si>
  <si>
    <t>D241C9</t>
  </si>
  <si>
    <t>D241C10</t>
  </si>
  <si>
    <t>Hang 242</t>
  </si>
  <si>
    <t>D242C4</t>
  </si>
  <si>
    <t>D242C5</t>
  </si>
  <si>
    <t>D242C6</t>
  </si>
  <si>
    <t>D242C7</t>
  </si>
  <si>
    <t>D242C8</t>
  </si>
  <si>
    <t>D242C9</t>
  </si>
  <si>
    <t>D242C10</t>
  </si>
  <si>
    <t>Hang 243</t>
  </si>
  <si>
    <t>D243C3</t>
  </si>
  <si>
    <t>D243C4</t>
  </si>
  <si>
    <t>D243C5</t>
  </si>
  <si>
    <t>D243C6</t>
  </si>
  <si>
    <t>D243C7</t>
  </si>
  <si>
    <t>D243C8</t>
  </si>
  <si>
    <t>D243C9</t>
  </si>
  <si>
    <t>D243C10</t>
  </si>
  <si>
    <t>Hang 244</t>
  </si>
  <si>
    <t>D244C4</t>
  </si>
  <si>
    <t>D244C5</t>
  </si>
  <si>
    <t>D244C6</t>
  </si>
  <si>
    <t>D244C7</t>
  </si>
  <si>
    <t>D244C8</t>
  </si>
  <si>
    <t>D244C9</t>
  </si>
  <si>
    <t>D244C10</t>
  </si>
  <si>
    <t>Hang 245</t>
  </si>
  <si>
    <t>D245C3</t>
  </si>
  <si>
    <t>D245C4</t>
  </si>
  <si>
    <t>D245C5</t>
  </si>
  <si>
    <t>D245C6</t>
  </si>
  <si>
    <t>D245C7</t>
  </si>
  <si>
    <t>D245C8</t>
  </si>
  <si>
    <t>D245C9</t>
  </si>
  <si>
    <t>D245C10</t>
  </si>
  <si>
    <t>Hang 246</t>
  </si>
  <si>
    <t>D246C4</t>
  </si>
  <si>
    <t>D246C5</t>
  </si>
  <si>
    <t>D246C6</t>
  </si>
  <si>
    <t>D246C7</t>
  </si>
  <si>
    <t>D246C8</t>
  </si>
  <si>
    <t>D246C9</t>
  </si>
  <si>
    <t>D246C10</t>
  </si>
  <si>
    <t>Hang 247</t>
  </si>
  <si>
    <t>D247C3</t>
  </si>
  <si>
    <t>D247C4</t>
  </si>
  <si>
    <t>D247C5</t>
  </si>
  <si>
    <t>D247C6</t>
  </si>
  <si>
    <t>D247C7</t>
  </si>
  <si>
    <t>D247C8</t>
  </si>
  <si>
    <t>D247C9</t>
  </si>
  <si>
    <t>D247C10</t>
  </si>
  <si>
    <t>Hang 248</t>
  </si>
  <si>
    <t>D248C4</t>
  </si>
  <si>
    <t>D248C5</t>
  </si>
  <si>
    <t>D248C6</t>
  </si>
  <si>
    <t>D248C7</t>
  </si>
  <si>
    <t>D248C8</t>
  </si>
  <si>
    <t>D248C9</t>
  </si>
  <si>
    <t>D248C10</t>
  </si>
  <si>
    <t>Hang 249</t>
  </si>
  <si>
    <t>D249C3</t>
  </si>
  <si>
    <t>D249C4</t>
  </si>
  <si>
    <t>D249C5</t>
  </si>
  <si>
    <t>D249C6</t>
  </si>
  <si>
    <t>D249C7</t>
  </si>
  <si>
    <t>D249C8</t>
  </si>
  <si>
    <t>D249C9</t>
  </si>
  <si>
    <t>D249C10</t>
  </si>
  <si>
    <t>Hang 250</t>
  </si>
  <si>
    <t>D250C4</t>
  </si>
  <si>
    <t>D250C5</t>
  </si>
  <si>
    <t>D250C6</t>
  </si>
  <si>
    <t>D250C7</t>
  </si>
  <si>
    <t>D250C8</t>
  </si>
  <si>
    <t>D250C9</t>
  </si>
  <si>
    <t>D250C10</t>
  </si>
  <si>
    <t>Hang 251</t>
  </si>
  <si>
    <t>D251C3</t>
  </si>
  <si>
    <t>D251C4</t>
  </si>
  <si>
    <t>D251C5</t>
  </si>
  <si>
    <t>D251C6</t>
  </si>
  <si>
    <t>D251C7</t>
  </si>
  <si>
    <t>D251C8</t>
  </si>
  <si>
    <t>D251C9</t>
  </si>
  <si>
    <t>D251C10</t>
  </si>
  <si>
    <t>Hang 252</t>
  </si>
  <si>
    <t>D252C4</t>
  </si>
  <si>
    <t>D252C5</t>
  </si>
  <si>
    <t>D252C6</t>
  </si>
  <si>
    <t>D252C7</t>
  </si>
  <si>
    <t>D252C8</t>
  </si>
  <si>
    <t>D252C9</t>
  </si>
  <si>
    <t>D252C10</t>
  </si>
  <si>
    <t>Hang 253</t>
  </si>
  <si>
    <t>D253C3</t>
  </si>
  <si>
    <t>D253C4</t>
  </si>
  <si>
    <t>D253C5</t>
  </si>
  <si>
    <t>D253C6</t>
  </si>
  <si>
    <t>D253C7</t>
  </si>
  <si>
    <t>D253C8</t>
  </si>
  <si>
    <t>D253C9</t>
  </si>
  <si>
    <t>D253C10</t>
  </si>
  <si>
    <t>Hang 254</t>
  </si>
  <si>
    <t>D254C4</t>
  </si>
  <si>
    <t>D254C5</t>
  </si>
  <si>
    <t>D254C6</t>
  </si>
  <si>
    <t>D254C7</t>
  </si>
  <si>
    <t>D254C8</t>
  </si>
  <si>
    <t>D254C9</t>
  </si>
  <si>
    <t>D254C10</t>
  </si>
  <si>
    <t>Hang 255</t>
  </si>
  <si>
    <t>D255C3</t>
  </si>
  <si>
    <t>D255C4</t>
  </si>
  <si>
    <t>D255C5</t>
  </si>
  <si>
    <t>D255C6</t>
  </si>
  <si>
    <t>D255C7</t>
  </si>
  <si>
    <t>D255C8</t>
  </si>
  <si>
    <t>D255C9</t>
  </si>
  <si>
    <t>D255C10</t>
  </si>
  <si>
    <t>Hang 256</t>
  </si>
  <si>
    <t>D256C4</t>
  </si>
  <si>
    <t>D256C5</t>
  </si>
  <si>
    <t>D256C6</t>
  </si>
  <si>
    <t>D256C7</t>
  </si>
  <si>
    <t>D256C8</t>
  </si>
  <si>
    <t>D256C9</t>
  </si>
  <si>
    <t>D256C10</t>
  </si>
  <si>
    <t>Hang 257</t>
  </si>
  <si>
    <t>D257C3</t>
  </si>
  <si>
    <t>D257C4</t>
  </si>
  <si>
    <t>D257C5</t>
  </si>
  <si>
    <t>D257C6</t>
  </si>
  <si>
    <t>D257C7</t>
  </si>
  <si>
    <t>D257C8</t>
  </si>
  <si>
    <t>D257C9</t>
  </si>
  <si>
    <t>D257C10</t>
  </si>
  <si>
    <t>Hang 258</t>
  </si>
  <si>
    <t>D258C4</t>
  </si>
  <si>
    <t>D258C5</t>
  </si>
  <si>
    <t>D258C6</t>
  </si>
  <si>
    <t>D258C7</t>
  </si>
  <si>
    <t>D258C8</t>
  </si>
  <si>
    <t>D258C9</t>
  </si>
  <si>
    <t>D258C10</t>
  </si>
  <si>
    <t>Hang 259</t>
  </si>
  <si>
    <t>D259C3</t>
  </si>
  <si>
    <t>D259C4</t>
  </si>
  <si>
    <t>D259C5</t>
  </si>
  <si>
    <t>D259C6</t>
  </si>
  <si>
    <t>D259C7</t>
  </si>
  <si>
    <t>D259C8</t>
  </si>
  <si>
    <t>D259C9</t>
  </si>
  <si>
    <t>D259C10</t>
  </si>
  <si>
    <t>Hang 260</t>
  </si>
  <si>
    <t>D260C4</t>
  </si>
  <si>
    <t>D260C5</t>
  </si>
  <si>
    <t>D260C6</t>
  </si>
  <si>
    <t>D260C7</t>
  </si>
  <si>
    <t>D260C8</t>
  </si>
  <si>
    <t>D260C9</t>
  </si>
  <si>
    <t>D260C10</t>
  </si>
  <si>
    <t>Hang 261</t>
  </si>
  <si>
    <t>D261C3</t>
  </si>
  <si>
    <t>D261C4</t>
  </si>
  <si>
    <t>D261C5</t>
  </si>
  <si>
    <t>D261C6</t>
  </si>
  <si>
    <t>D261C7</t>
  </si>
  <si>
    <t>D261C8</t>
  </si>
  <si>
    <t>D261C9</t>
  </si>
  <si>
    <t>D261C10</t>
  </si>
  <si>
    <t>Hang 262</t>
  </si>
  <si>
    <t>D262C4</t>
  </si>
  <si>
    <t>D262C5</t>
  </si>
  <si>
    <t>D262C6</t>
  </si>
  <si>
    <t>D262C7</t>
  </si>
  <si>
    <t>D262C8</t>
  </si>
  <si>
    <t>D262C9</t>
  </si>
  <si>
    <t>D262C10</t>
  </si>
  <si>
    <t>Hang 263</t>
  </si>
  <si>
    <t>D263C3</t>
  </si>
  <si>
    <t>D263C4</t>
  </si>
  <si>
    <t>D263C5</t>
  </si>
  <si>
    <t>D263C6</t>
  </si>
  <si>
    <t>D263C7</t>
  </si>
  <si>
    <t>D263C8</t>
  </si>
  <si>
    <t>D263C9</t>
  </si>
  <si>
    <t>D263C10</t>
  </si>
  <si>
    <t>Hang 264</t>
  </si>
  <si>
    <t>D264C4</t>
  </si>
  <si>
    <t>D264C5</t>
  </si>
  <si>
    <t>D264C6</t>
  </si>
  <si>
    <t>D264C7</t>
  </si>
  <si>
    <t>D264C8</t>
  </si>
  <si>
    <t>D264C9</t>
  </si>
  <si>
    <t>D264C10</t>
  </si>
  <si>
    <t>Hang 265</t>
  </si>
  <si>
    <t>D265C3</t>
  </si>
  <si>
    <t>D265C4</t>
  </si>
  <si>
    <t>D265C5</t>
  </si>
  <si>
    <t>D265C6</t>
  </si>
  <si>
    <t>D265C7</t>
  </si>
  <si>
    <t>D265C8</t>
  </si>
  <si>
    <t>D265C9</t>
  </si>
  <si>
    <t>D265C10</t>
  </si>
  <si>
    <t>Hang 266</t>
  </si>
  <si>
    <t>D266C4</t>
  </si>
  <si>
    <t>D266C5</t>
  </si>
  <si>
    <t>D266C6</t>
  </si>
  <si>
    <t>D266C7</t>
  </si>
  <si>
    <t>D266C8</t>
  </si>
  <si>
    <t>D266C9</t>
  </si>
  <si>
    <t>D266C10</t>
  </si>
  <si>
    <t>Hang 267</t>
  </si>
  <si>
    <t>D267C3</t>
  </si>
  <si>
    <t>D267C4</t>
  </si>
  <si>
    <t>D267C5</t>
  </si>
  <si>
    <t>D267C6</t>
  </si>
  <si>
    <t>D267C7</t>
  </si>
  <si>
    <t>D267C8</t>
  </si>
  <si>
    <t>D267C9</t>
  </si>
  <si>
    <t>D267C10</t>
  </si>
  <si>
    <t>Hang 268</t>
  </si>
  <si>
    <t>D268C4</t>
  </si>
  <si>
    <t>D268C5</t>
  </si>
  <si>
    <t>D268C6</t>
  </si>
  <si>
    <t>D268C7</t>
  </si>
  <si>
    <t>D268C8</t>
  </si>
  <si>
    <t>D268C9</t>
  </si>
  <si>
    <t>D268C10</t>
  </si>
  <si>
    <t>Hang 269</t>
  </si>
  <si>
    <t>D269C3</t>
  </si>
  <si>
    <t>D269C4</t>
  </si>
  <si>
    <t>D269C5</t>
  </si>
  <si>
    <t>D269C6</t>
  </si>
  <si>
    <t>D269C7</t>
  </si>
  <si>
    <t>D269C8</t>
  </si>
  <si>
    <t>D269C9</t>
  </si>
  <si>
    <t>D269C10</t>
  </si>
  <si>
    <t>Hang 270</t>
  </si>
  <si>
    <t>D270C4</t>
  </si>
  <si>
    <t>D270C5</t>
  </si>
  <si>
    <t>D270C6</t>
  </si>
  <si>
    <t>D270C7</t>
  </si>
  <si>
    <t>D270C8</t>
  </si>
  <si>
    <t>D270C9</t>
  </si>
  <si>
    <t>D270C10</t>
  </si>
  <si>
    <t>Hang 271</t>
  </si>
  <si>
    <t>D271C3</t>
  </si>
  <si>
    <t>D271C4</t>
  </si>
  <si>
    <t>D271C5</t>
  </si>
  <si>
    <t>D271C6</t>
  </si>
  <si>
    <t>D271C7</t>
  </si>
  <si>
    <t>D271C8</t>
  </si>
  <si>
    <t>D271C9</t>
  </si>
  <si>
    <t>D271C10</t>
  </si>
  <si>
    <t>Hang 272</t>
  </si>
  <si>
    <t>D272C4</t>
  </si>
  <si>
    <t>D272C5</t>
  </si>
  <si>
    <t>D272C6</t>
  </si>
  <si>
    <t>D272C7</t>
  </si>
  <si>
    <t>D272C8</t>
  </si>
  <si>
    <t>D272C9</t>
  </si>
  <si>
    <t>D272C10</t>
  </si>
  <si>
    <t>Hang 273</t>
  </si>
  <si>
    <t>D273C3</t>
  </si>
  <si>
    <t>D273C4</t>
  </si>
  <si>
    <t>D273C5</t>
  </si>
  <si>
    <t>D273C6</t>
  </si>
  <si>
    <t>D273C7</t>
  </si>
  <si>
    <t>D273C8</t>
  </si>
  <si>
    <t>D273C9</t>
  </si>
  <si>
    <t>D273C10</t>
  </si>
  <si>
    <t>Hang 274</t>
  </si>
  <si>
    <t>D274C4</t>
  </si>
  <si>
    <t>D274C5</t>
  </si>
  <si>
    <t>D274C6</t>
  </si>
  <si>
    <t>D274C7</t>
  </si>
  <si>
    <t>D274C8</t>
  </si>
  <si>
    <t>D274C9</t>
  </si>
  <si>
    <t>D274C10</t>
  </si>
  <si>
    <t>Hang 275</t>
  </si>
  <si>
    <t>D275C3</t>
  </si>
  <si>
    <t>D275C4</t>
  </si>
  <si>
    <t>D275C5</t>
  </si>
  <si>
    <t>D275C6</t>
  </si>
  <si>
    <t>D275C7</t>
  </si>
  <si>
    <t>D275C8</t>
  </si>
  <si>
    <t>D275C9</t>
  </si>
  <si>
    <t>D275C10</t>
  </si>
  <si>
    <t>Hang 276</t>
  </si>
  <si>
    <t>D276C4</t>
  </si>
  <si>
    <t>D276C5</t>
  </si>
  <si>
    <t>D276C6</t>
  </si>
  <si>
    <t>D276C7</t>
  </si>
  <si>
    <t>D276C8</t>
  </si>
  <si>
    <t>D276C9</t>
  </si>
  <si>
    <t>D276C10</t>
  </si>
  <si>
    <t>Hang 277</t>
  </si>
  <si>
    <t>D277C3</t>
  </si>
  <si>
    <t>D277C4</t>
  </si>
  <si>
    <t>D277C5</t>
  </si>
  <si>
    <t>D277C6</t>
  </si>
  <si>
    <t>D277C7</t>
  </si>
  <si>
    <t>D277C8</t>
  </si>
  <si>
    <t>D277C9</t>
  </si>
  <si>
    <t>D277C10</t>
  </si>
  <si>
    <t>Hang 278</t>
  </si>
  <si>
    <t>D278C4</t>
  </si>
  <si>
    <t>D278C5</t>
  </si>
  <si>
    <t>D278C6</t>
  </si>
  <si>
    <t>D278C7</t>
  </si>
  <si>
    <t>D278C8</t>
  </si>
  <si>
    <t>D278C9</t>
  </si>
  <si>
    <t>D278C10</t>
  </si>
  <si>
    <t>Hang 279</t>
  </si>
  <si>
    <t>D279C3</t>
  </si>
  <si>
    <t>D279C4</t>
  </si>
  <si>
    <t>D279C5</t>
  </si>
  <si>
    <t>D279C6</t>
  </si>
  <si>
    <t>D279C7</t>
  </si>
  <si>
    <t>D279C8</t>
  </si>
  <si>
    <t>D279C9</t>
  </si>
  <si>
    <t>D279C10</t>
  </si>
  <si>
    <t>Hang 280</t>
  </si>
  <si>
    <t>D280C4</t>
  </si>
  <si>
    <t>D280C5</t>
  </si>
  <si>
    <t>D280C6</t>
  </si>
  <si>
    <t>D280C7</t>
  </si>
  <si>
    <t>D280C8</t>
  </si>
  <si>
    <t>D280C9</t>
  </si>
  <si>
    <t>D280C10</t>
  </si>
  <si>
    <t>Hang 281</t>
  </si>
  <si>
    <t>D281C3</t>
  </si>
  <si>
    <t>D281C4</t>
  </si>
  <si>
    <t>D281C5</t>
  </si>
  <si>
    <t>D281C6</t>
  </si>
  <si>
    <t>D281C7</t>
  </si>
  <si>
    <t>D281C8</t>
  </si>
  <si>
    <t>D281C9</t>
  </si>
  <si>
    <t>D281C10</t>
  </si>
  <si>
    <t>Hang 282</t>
  </si>
  <si>
    <t>D282C4</t>
  </si>
  <si>
    <t>D282C5</t>
  </si>
  <si>
    <t>D282C6</t>
  </si>
  <si>
    <t>D282C7</t>
  </si>
  <si>
    <t>D282C8</t>
  </si>
  <si>
    <t>D282C9</t>
  </si>
  <si>
    <t>D282C10</t>
  </si>
  <si>
    <t>Hang 283</t>
  </si>
  <si>
    <t>D283C3</t>
  </si>
  <si>
    <t>D283C4</t>
  </si>
  <si>
    <t>D283C5</t>
  </si>
  <si>
    <t>D283C6</t>
  </si>
  <si>
    <t>D283C7</t>
  </si>
  <si>
    <t>D283C8</t>
  </si>
  <si>
    <t>D283C9</t>
  </si>
  <si>
    <t>D283C10</t>
  </si>
  <si>
    <t>Hang 284</t>
  </si>
  <si>
    <t>D284C4</t>
  </si>
  <si>
    <t>D284C5</t>
  </si>
  <si>
    <t>D284C6</t>
  </si>
  <si>
    <t>D284C7</t>
  </si>
  <si>
    <t>D284C8</t>
  </si>
  <si>
    <t>D284C9</t>
  </si>
  <si>
    <t>D284C10</t>
  </si>
  <si>
    <t>Hang 285</t>
  </si>
  <si>
    <t>D285C3</t>
  </si>
  <si>
    <t>D285C4</t>
  </si>
  <si>
    <t>D285C5</t>
  </si>
  <si>
    <t>D285C6</t>
  </si>
  <si>
    <t>D285C7</t>
  </si>
  <si>
    <t>D285C8</t>
  </si>
  <si>
    <t>D285C9</t>
  </si>
  <si>
    <t>D285C10</t>
  </si>
  <si>
    <t>Hang 286</t>
  </si>
  <si>
    <t>D286C4</t>
  </si>
  <si>
    <t>D286C5</t>
  </si>
  <si>
    <t>D286C6</t>
  </si>
  <si>
    <t>D286C7</t>
  </si>
  <si>
    <t>D286C8</t>
  </si>
  <si>
    <t>D286C9</t>
  </si>
  <si>
    <t>D286C10</t>
  </si>
  <si>
    <t>Hang 287</t>
  </si>
  <si>
    <t>D287C3</t>
  </si>
  <si>
    <t>D287C4</t>
  </si>
  <si>
    <t>D287C5</t>
  </si>
  <si>
    <t>D287C6</t>
  </si>
  <si>
    <t>D287C7</t>
  </si>
  <si>
    <t>D287C8</t>
  </si>
  <si>
    <t>D287C9</t>
  </si>
  <si>
    <t>D287C10</t>
  </si>
  <si>
    <t>Hang 288</t>
  </si>
  <si>
    <t>D288C4</t>
  </si>
  <si>
    <t>D288C5</t>
  </si>
  <si>
    <t>D288C6</t>
  </si>
  <si>
    <t>D288C7</t>
  </si>
  <si>
    <t>D288C8</t>
  </si>
  <si>
    <t>D288C9</t>
  </si>
  <si>
    <t>D288C10</t>
  </si>
  <si>
    <t>Hang 289</t>
  </si>
  <si>
    <t>D289C3</t>
  </si>
  <si>
    <t>D289C4</t>
  </si>
  <si>
    <t>D289C5</t>
  </si>
  <si>
    <t>D289C6</t>
  </si>
  <si>
    <t>D289C7</t>
  </si>
  <si>
    <t>D289C8</t>
  </si>
  <si>
    <t>D289C9</t>
  </si>
  <si>
    <t>D289C10</t>
  </si>
  <si>
    <t>Hang 290</t>
  </si>
  <si>
    <t>D290C4</t>
  </si>
  <si>
    <t>D290C5</t>
  </si>
  <si>
    <t>D290C6</t>
  </si>
  <si>
    <t>D290C7</t>
  </si>
  <si>
    <t>D290C8</t>
  </si>
  <si>
    <t>D290C9</t>
  </si>
  <si>
    <t>D290C10</t>
  </si>
  <si>
    <t>Hang 291</t>
  </si>
  <si>
    <t>D291C3</t>
  </si>
  <si>
    <t>D291C4</t>
  </si>
  <si>
    <t>D291C5</t>
  </si>
  <si>
    <t>D291C6</t>
  </si>
  <si>
    <t>D291C7</t>
  </si>
  <si>
    <t>D291C8</t>
  </si>
  <si>
    <t>D291C9</t>
  </si>
  <si>
    <t>D291C10</t>
  </si>
  <si>
    <t>Hang 292</t>
  </si>
  <si>
    <t>D292C4</t>
  </si>
  <si>
    <t>D292C5</t>
  </si>
  <si>
    <t>D292C6</t>
  </si>
  <si>
    <t>D292C7</t>
  </si>
  <si>
    <t>D292C8</t>
  </si>
  <si>
    <t>D292C9</t>
  </si>
  <si>
    <t>D292C10</t>
  </si>
  <si>
    <t>Hang 293</t>
  </si>
  <si>
    <t>D293C3</t>
  </si>
  <si>
    <t>D293C4</t>
  </si>
  <si>
    <t>D293C5</t>
  </si>
  <si>
    <t>D293C6</t>
  </si>
  <si>
    <t>D293C7</t>
  </si>
  <si>
    <t>D293C8</t>
  </si>
  <si>
    <t>D293C9</t>
  </si>
  <si>
    <t>D293C10</t>
  </si>
  <si>
    <t>Hang 294</t>
  </si>
  <si>
    <t>D294C4</t>
  </si>
  <si>
    <t>D294C5</t>
  </si>
  <si>
    <t>D294C6</t>
  </si>
  <si>
    <t>D294C7</t>
  </si>
  <si>
    <t>D294C8</t>
  </si>
  <si>
    <t>D294C9</t>
  </si>
  <si>
    <t>D294C10</t>
  </si>
  <si>
    <t>Hang 295</t>
  </si>
  <si>
    <t>D295C3</t>
  </si>
  <si>
    <t>D295C4</t>
  </si>
  <si>
    <t>D295C5</t>
  </si>
  <si>
    <t>D295C6</t>
  </si>
  <si>
    <t>D295C7</t>
  </si>
  <si>
    <t>D295C8</t>
  </si>
  <si>
    <t>D295C9</t>
  </si>
  <si>
    <t>D295C10</t>
  </si>
  <si>
    <t>Hang 296</t>
  </si>
  <si>
    <t>D296C4</t>
  </si>
  <si>
    <t>D296C5</t>
  </si>
  <si>
    <t>D296C6</t>
  </si>
  <si>
    <t>D296C7</t>
  </si>
  <si>
    <t>D296C8</t>
  </si>
  <si>
    <t>D296C9</t>
  </si>
  <si>
    <t>D296C10</t>
  </si>
  <si>
    <t>Hang 297</t>
  </si>
  <si>
    <t>D297C3</t>
  </si>
  <si>
    <t>D297C4</t>
  </si>
  <si>
    <t>D297C5</t>
  </si>
  <si>
    <t>D297C6</t>
  </si>
  <si>
    <t>D297C7</t>
  </si>
  <si>
    <t>D297C8</t>
  </si>
  <si>
    <t>D297C9</t>
  </si>
  <si>
    <t>D297C10</t>
  </si>
  <si>
    <t>Hang 298</t>
  </si>
  <si>
    <t>D298C4</t>
  </si>
  <si>
    <t>D298C5</t>
  </si>
  <si>
    <t>D298C6</t>
  </si>
  <si>
    <t>D298C7</t>
  </si>
  <si>
    <t>D298C8</t>
  </si>
  <si>
    <t>D298C9</t>
  </si>
  <si>
    <t>D298C10</t>
  </si>
  <si>
    <t>Hang 299</t>
  </si>
  <si>
    <t>D299C3</t>
  </si>
  <si>
    <t>D299C4</t>
  </si>
  <si>
    <t>D299C5</t>
  </si>
  <si>
    <t>D299C6</t>
  </si>
  <si>
    <t>D299C7</t>
  </si>
  <si>
    <t>D299C8</t>
  </si>
  <si>
    <t>D299C9</t>
  </si>
  <si>
    <t>D299C10</t>
  </si>
  <si>
    <t>Hang 300</t>
  </si>
  <si>
    <t>D300C4</t>
  </si>
  <si>
    <t>D300C5</t>
  </si>
  <si>
    <t>D300C6</t>
  </si>
  <si>
    <t>D300C7</t>
  </si>
  <si>
    <t>D300C8</t>
  </si>
  <si>
    <t>D300C9</t>
  </si>
  <si>
    <t>D300C10</t>
  </si>
  <si>
    <t>Hang 301</t>
  </si>
  <si>
    <t>D301C3</t>
  </si>
  <si>
    <t>D301C4</t>
  </si>
  <si>
    <t>D301C5</t>
  </si>
  <si>
    <t>D301C6</t>
  </si>
  <si>
    <t>D301C7</t>
  </si>
  <si>
    <t>D301C8</t>
  </si>
  <si>
    <t>D301C9</t>
  </si>
  <si>
    <t>D301C10</t>
  </si>
  <si>
    <t>Hang 302</t>
  </si>
  <si>
    <t>D302C4</t>
  </si>
  <si>
    <t>D302C5</t>
  </si>
  <si>
    <t>D302C6</t>
  </si>
  <si>
    <t>D302C7</t>
  </si>
  <si>
    <t>D302C8</t>
  </si>
  <si>
    <t>D302C9</t>
  </si>
  <si>
    <t>D302C10</t>
  </si>
  <si>
    <t>Hang 303</t>
  </si>
  <si>
    <t>D303C3</t>
  </si>
  <si>
    <t>D303C4</t>
  </si>
  <si>
    <t>D303C5</t>
  </si>
  <si>
    <t>D303C6</t>
  </si>
  <si>
    <t>D303C7</t>
  </si>
  <si>
    <t>D303C8</t>
  </si>
  <si>
    <t>D303C9</t>
  </si>
  <si>
    <t>D303C10</t>
  </si>
  <si>
    <t>Hang 304</t>
  </si>
  <si>
    <t>D304C4</t>
  </si>
  <si>
    <t>D304C5</t>
  </si>
  <si>
    <t>D304C6</t>
  </si>
  <si>
    <t>D304C7</t>
  </si>
  <si>
    <t>D304C8</t>
  </si>
  <si>
    <t>D304C9</t>
  </si>
  <si>
    <t>D304C10</t>
  </si>
  <si>
    <t>Hang 305</t>
  </si>
  <si>
    <t>D305C3</t>
  </si>
  <si>
    <t>D305C4</t>
  </si>
  <si>
    <t>D305C5</t>
  </si>
  <si>
    <t>D305C6</t>
  </si>
  <si>
    <t>D305C7</t>
  </si>
  <si>
    <t>D305C8</t>
  </si>
  <si>
    <t>D305C9</t>
  </si>
  <si>
    <t>D305C10</t>
  </si>
  <si>
    <t>Hang 306</t>
  </si>
  <si>
    <t>D306C4</t>
  </si>
  <si>
    <t>D306C5</t>
  </si>
  <si>
    <t>D306C6</t>
  </si>
  <si>
    <t>D306C7</t>
  </si>
  <si>
    <t>D306C8</t>
  </si>
  <si>
    <t>D306C9</t>
  </si>
  <si>
    <t>D306C10</t>
  </si>
  <si>
    <t>Hang 307</t>
  </si>
  <si>
    <t>D307C3</t>
  </si>
  <si>
    <t>D307C4</t>
  </si>
  <si>
    <t>D307C5</t>
  </si>
  <si>
    <t>D307C6</t>
  </si>
  <si>
    <t>D307C7</t>
  </si>
  <si>
    <t>D307C8</t>
  </si>
  <si>
    <t>D307C9</t>
  </si>
  <si>
    <t>D307C10</t>
  </si>
  <si>
    <t>Hang 308</t>
  </si>
  <si>
    <t>D308C4</t>
  </si>
  <si>
    <t>D308C5</t>
  </si>
  <si>
    <t>D308C6</t>
  </si>
  <si>
    <t>D308C7</t>
  </si>
  <si>
    <t>D308C8</t>
  </si>
  <si>
    <t>D308C9</t>
  </si>
  <si>
    <t>D308C10</t>
  </si>
  <si>
    <t>Hang 309</t>
  </si>
  <si>
    <t>D309C3</t>
  </si>
  <si>
    <t>D309C4</t>
  </si>
  <si>
    <t>D309C5</t>
  </si>
  <si>
    <t>D309C6</t>
  </si>
  <si>
    <t>D309C7</t>
  </si>
  <si>
    <t>D309C8</t>
  </si>
  <si>
    <t>D309C9</t>
  </si>
  <si>
    <t>D309C10</t>
  </si>
  <si>
    <t>Hang 310</t>
  </si>
  <si>
    <t>D310C4</t>
  </si>
  <si>
    <t>D310C5</t>
  </si>
  <si>
    <t>D310C6</t>
  </si>
  <si>
    <t>D310C7</t>
  </si>
  <si>
    <t>D310C8</t>
  </si>
  <si>
    <t>D310C9</t>
  </si>
  <si>
    <t>D310C10</t>
  </si>
  <si>
    <t>Hang 311</t>
  </si>
  <si>
    <t>D311C3</t>
  </si>
  <si>
    <t>D311C4</t>
  </si>
  <si>
    <t>D311C5</t>
  </si>
  <si>
    <t>D311C6</t>
  </si>
  <si>
    <t>D311C7</t>
  </si>
  <si>
    <t>D311C8</t>
  </si>
  <si>
    <t>D311C9</t>
  </si>
  <si>
    <t>D311C10</t>
  </si>
  <si>
    <t>Hang 312</t>
  </si>
  <si>
    <t>D312C4</t>
  </si>
  <si>
    <t>D312C5</t>
  </si>
  <si>
    <t>D312C6</t>
  </si>
  <si>
    <t>D312C7</t>
  </si>
  <si>
    <t>D312C8</t>
  </si>
  <si>
    <t>D312C9</t>
  </si>
  <si>
    <t>D312C10</t>
  </si>
  <si>
    <t>Hang 313</t>
  </si>
  <si>
    <t>D313C3</t>
  </si>
  <si>
    <t>D313C4</t>
  </si>
  <si>
    <t>D313C5</t>
  </si>
  <si>
    <t>D313C6</t>
  </si>
  <si>
    <t>D313C7</t>
  </si>
  <si>
    <t>D313C8</t>
  </si>
  <si>
    <t>D313C9</t>
  </si>
  <si>
    <t>D313C10</t>
  </si>
  <si>
    <t>Hang 314</t>
  </si>
  <si>
    <t>D314C4</t>
  </si>
  <si>
    <t>D314C5</t>
  </si>
  <si>
    <t>D314C6</t>
  </si>
  <si>
    <t>D314C7</t>
  </si>
  <si>
    <t>D314C8</t>
  </si>
  <si>
    <t>D314C9</t>
  </si>
  <si>
    <t>D314C10</t>
  </si>
  <si>
    <t>Hang 315</t>
  </si>
  <si>
    <t>D315C3</t>
  </si>
  <si>
    <t>D315C4</t>
  </si>
  <si>
    <t>D315C5</t>
  </si>
  <si>
    <t>D315C6</t>
  </si>
  <si>
    <t>D315C7</t>
  </si>
  <si>
    <t>D315C8</t>
  </si>
  <si>
    <t>D315C9</t>
  </si>
  <si>
    <t>D315C10</t>
  </si>
  <si>
    <t>Hang 316</t>
  </si>
  <si>
    <t>D316C4</t>
  </si>
  <si>
    <t>D316C5</t>
  </si>
  <si>
    <t>D316C6</t>
  </si>
  <si>
    <t>D316C7</t>
  </si>
  <si>
    <t>D316C8</t>
  </si>
  <si>
    <t>D316C9</t>
  </si>
  <si>
    <t>D316C10</t>
  </si>
  <si>
    <t>Hang 317</t>
  </si>
  <si>
    <t>D317C3</t>
  </si>
  <si>
    <t>D317C4</t>
  </si>
  <si>
    <t>D317C5</t>
  </si>
  <si>
    <t>D317C6</t>
  </si>
  <si>
    <t>D317C7</t>
  </si>
  <si>
    <t>D317C8</t>
  </si>
  <si>
    <t>D317C9</t>
  </si>
  <si>
    <t>D317C10</t>
  </si>
  <si>
    <t>Hang 318</t>
  </si>
  <si>
    <t>D318C4</t>
  </si>
  <si>
    <t>D318C5</t>
  </si>
  <si>
    <t>D318C6</t>
  </si>
  <si>
    <t>D318C7</t>
  </si>
  <si>
    <t>D318C8</t>
  </si>
  <si>
    <t>D318C9</t>
  </si>
  <si>
    <t>D318C10</t>
  </si>
  <si>
    <t>Hang 319</t>
  </si>
  <si>
    <t>D319C3</t>
  </si>
  <si>
    <t>D319C4</t>
  </si>
  <si>
    <t>D319C5</t>
  </si>
  <si>
    <t>D319C6</t>
  </si>
  <si>
    <t>D319C7</t>
  </si>
  <si>
    <t>D319C8</t>
  </si>
  <si>
    <t>D319C9</t>
  </si>
  <si>
    <t>D319C10</t>
  </si>
  <si>
    <t>Hang 320</t>
  </si>
  <si>
    <t>D320C4</t>
  </si>
  <si>
    <t>D320C5</t>
  </si>
  <si>
    <t>D320C6</t>
  </si>
  <si>
    <t>D320C7</t>
  </si>
  <si>
    <t>D320C8</t>
  </si>
  <si>
    <t>D320C9</t>
  </si>
  <si>
    <t>D320C10</t>
  </si>
  <si>
    <t>Hang 321</t>
  </si>
  <si>
    <t>D321C3</t>
  </si>
  <si>
    <t>D321C4</t>
  </si>
  <si>
    <t>D321C5</t>
  </si>
  <si>
    <t>D321C6</t>
  </si>
  <si>
    <t>D321C7</t>
  </si>
  <si>
    <t>D321C8</t>
  </si>
  <si>
    <t>D321C9</t>
  </si>
  <si>
    <t>D321C10</t>
  </si>
  <si>
    <t>Hang 322</t>
  </si>
  <si>
    <t>D322C4</t>
  </si>
  <si>
    <t>D322C5</t>
  </si>
  <si>
    <t>D322C6</t>
  </si>
  <si>
    <t>D322C7</t>
  </si>
  <si>
    <t>D322C8</t>
  </si>
  <si>
    <t>D322C9</t>
  </si>
  <si>
    <t>D322C10</t>
  </si>
  <si>
    <t>Hang 323</t>
  </si>
  <si>
    <t>D323C3</t>
  </si>
  <si>
    <t>D323C4</t>
  </si>
  <si>
    <t>D323C5</t>
  </si>
  <si>
    <t>D323C6</t>
  </si>
  <si>
    <t>D323C7</t>
  </si>
  <si>
    <t>D323C8</t>
  </si>
  <si>
    <t>D323C9</t>
  </si>
  <si>
    <t>D323C10</t>
  </si>
  <si>
    <t>Hang 324</t>
  </si>
  <si>
    <t>D324C4</t>
  </si>
  <si>
    <t>D324C5</t>
  </si>
  <si>
    <t>D324C6</t>
  </si>
  <si>
    <t>D324C7</t>
  </si>
  <si>
    <t>D324C8</t>
  </si>
  <si>
    <t>D324C9</t>
  </si>
  <si>
    <t>D324C10</t>
  </si>
  <si>
    <t>Hang 325</t>
  </si>
  <si>
    <t>D325C3</t>
  </si>
  <si>
    <t>D325C4</t>
  </si>
  <si>
    <t>D325C5</t>
  </si>
  <si>
    <t>D325C6</t>
  </si>
  <si>
    <t>D325C7</t>
  </si>
  <si>
    <t>D325C8</t>
  </si>
  <si>
    <t>D325C9</t>
  </si>
  <si>
    <t>D325C10</t>
  </si>
  <si>
    <t>Hang 326</t>
  </si>
  <si>
    <t>D326C4</t>
  </si>
  <si>
    <t>D326C5</t>
  </si>
  <si>
    <t>D326C6</t>
  </si>
  <si>
    <t>D326C7</t>
  </si>
  <si>
    <t>D326C8</t>
  </si>
  <si>
    <t>D326C9</t>
  </si>
  <si>
    <t>D326C10</t>
  </si>
  <si>
    <t>Hang 327</t>
  </si>
  <si>
    <t>D327C3</t>
  </si>
  <si>
    <t>D327C4</t>
  </si>
  <si>
    <t>D327C5</t>
  </si>
  <si>
    <t>D327C6</t>
  </si>
  <si>
    <t>D327C7</t>
  </si>
  <si>
    <t>D327C8</t>
  </si>
  <si>
    <t>D327C9</t>
  </si>
  <si>
    <t>D327C10</t>
  </si>
  <si>
    <t>Hang 328</t>
  </si>
  <si>
    <t>D328C4</t>
  </si>
  <si>
    <t>D328C5</t>
  </si>
  <si>
    <t>D328C6</t>
  </si>
  <si>
    <t>D328C7</t>
  </si>
  <si>
    <t>D328C8</t>
  </si>
  <si>
    <t>D328C9</t>
  </si>
  <si>
    <t>D328C10</t>
  </si>
  <si>
    <t>Hang 329</t>
  </si>
  <si>
    <t>D329C3</t>
  </si>
  <si>
    <t>D329C4</t>
  </si>
  <si>
    <t>D329C5</t>
  </si>
  <si>
    <t>D329C6</t>
  </si>
  <si>
    <t>D329C7</t>
  </si>
  <si>
    <t>D329C8</t>
  </si>
  <si>
    <t>D329C9</t>
  </si>
  <si>
    <t>D329C10</t>
  </si>
  <si>
    <t>Hang 330</t>
  </si>
  <si>
    <t>D330C4</t>
  </si>
  <si>
    <t>D330C5</t>
  </si>
  <si>
    <t>D330C6</t>
  </si>
  <si>
    <t>D330C7</t>
  </si>
  <si>
    <t>D330C8</t>
  </si>
  <si>
    <t>D330C9</t>
  </si>
  <si>
    <t>D330C10</t>
  </si>
  <si>
    <t>Hang 331</t>
  </si>
  <si>
    <t>D331C3</t>
  </si>
  <si>
    <t>D331C4</t>
  </si>
  <si>
    <t>D331C5</t>
  </si>
  <si>
    <t>D331C6</t>
  </si>
  <si>
    <t>D331C7</t>
  </si>
  <si>
    <t>D331C8</t>
  </si>
  <si>
    <t>D331C9</t>
  </si>
  <si>
    <t>D331C10</t>
  </si>
  <si>
    <t>Hang 332</t>
  </si>
  <si>
    <t>D332C4</t>
  </si>
  <si>
    <t>D332C5</t>
  </si>
  <si>
    <t>D332C6</t>
  </si>
  <si>
    <t>D332C7</t>
  </si>
  <si>
    <t>D332C8</t>
  </si>
  <si>
    <t>D332C9</t>
  </si>
  <si>
    <t>D332C10</t>
  </si>
  <si>
    <t>Hang 333</t>
  </si>
  <si>
    <t>D333C3</t>
  </si>
  <si>
    <t>D333C4</t>
  </si>
  <si>
    <t>D333C5</t>
  </si>
  <si>
    <t>D333C6</t>
  </si>
  <si>
    <t>D333C7</t>
  </si>
  <si>
    <t>D333C8</t>
  </si>
  <si>
    <t>D333C9</t>
  </si>
  <si>
    <t>D333C10</t>
  </si>
  <si>
    <t>Hang 334</t>
  </si>
  <si>
    <t>D334C4</t>
  </si>
  <si>
    <t>D334C5</t>
  </si>
  <si>
    <t>D334C6</t>
  </si>
  <si>
    <t>D334C7</t>
  </si>
  <si>
    <t>D334C8</t>
  </si>
  <si>
    <t>D334C9</t>
  </si>
  <si>
    <t>D334C10</t>
  </si>
  <si>
    <t>Hang 335</t>
  </si>
  <si>
    <t>D335C3</t>
  </si>
  <si>
    <t>D335C4</t>
  </si>
  <si>
    <t>D335C5</t>
  </si>
  <si>
    <t>D335C6</t>
  </si>
  <si>
    <t>D335C7</t>
  </si>
  <si>
    <t>D335C8</t>
  </si>
  <si>
    <t>D335C9</t>
  </si>
  <si>
    <t>D335C10</t>
  </si>
  <si>
    <t>Hang 336</t>
  </si>
  <si>
    <t>D336C4</t>
  </si>
  <si>
    <t>D336C5</t>
  </si>
  <si>
    <t>D336C6</t>
  </si>
  <si>
    <t>D336C7</t>
  </si>
  <si>
    <t>D336C8</t>
  </si>
  <si>
    <t>D336C9</t>
  </si>
  <si>
    <t>D336C10</t>
  </si>
  <si>
    <t>Hang 337</t>
  </si>
  <si>
    <t>D337C3</t>
  </si>
  <si>
    <t>D337C4</t>
  </si>
  <si>
    <t>D337C5</t>
  </si>
  <si>
    <t>D337C6</t>
  </si>
  <si>
    <t>D337C7</t>
  </si>
  <si>
    <t>D337C8</t>
  </si>
  <si>
    <t>D337C9</t>
  </si>
  <si>
    <t>D337C10</t>
  </si>
  <si>
    <t>Hang 338</t>
  </si>
  <si>
    <t>D338C4</t>
  </si>
  <si>
    <t>D338C5</t>
  </si>
  <si>
    <t>D338C6</t>
  </si>
  <si>
    <t>D338C7</t>
  </si>
  <si>
    <t>D338C8</t>
  </si>
  <si>
    <t>D338C9</t>
  </si>
  <si>
    <t>D338C10</t>
  </si>
  <si>
    <t>Hang 339</t>
  </si>
  <si>
    <t>D339C3</t>
  </si>
  <si>
    <t>D339C4</t>
  </si>
  <si>
    <t>D339C5</t>
  </si>
  <si>
    <t>D339C6</t>
  </si>
  <si>
    <t>D339C7</t>
  </si>
  <si>
    <t>D339C8</t>
  </si>
  <si>
    <t>D339C9</t>
  </si>
  <si>
    <t>D339C10</t>
  </si>
  <si>
    <t>Hang 340</t>
  </si>
  <si>
    <t>D340C4</t>
  </si>
  <si>
    <t>D340C5</t>
  </si>
  <si>
    <t>D340C6</t>
  </si>
  <si>
    <t>D340C7</t>
  </si>
  <si>
    <t>D340C8</t>
  </si>
  <si>
    <t>D340C9</t>
  </si>
  <si>
    <t>D340C10</t>
  </si>
  <si>
    <t>Hang 341</t>
  </si>
  <si>
    <t>D341C3</t>
  </si>
  <si>
    <t>D341C4</t>
  </si>
  <si>
    <t>D341C5</t>
  </si>
  <si>
    <t>D341C6</t>
  </si>
  <si>
    <t>D341C7</t>
  </si>
  <si>
    <t>D341C8</t>
  </si>
  <si>
    <t>D341C9</t>
  </si>
  <si>
    <t>D341C10</t>
  </si>
  <si>
    <t>Hang 342</t>
  </si>
  <si>
    <t>D342C4</t>
  </si>
  <si>
    <t>D342C5</t>
  </si>
  <si>
    <t>D342C6</t>
  </si>
  <si>
    <t>D342C7</t>
  </si>
  <si>
    <t>D342C8</t>
  </si>
  <si>
    <t>D342C9</t>
  </si>
  <si>
    <t>D342C10</t>
  </si>
  <si>
    <t>Hang 343</t>
  </si>
  <si>
    <t>D343C3</t>
  </si>
  <si>
    <t>D343C4</t>
  </si>
  <si>
    <t>D343C5</t>
  </si>
  <si>
    <t>D343C6</t>
  </si>
  <si>
    <t>D343C7</t>
  </si>
  <si>
    <t>D343C8</t>
  </si>
  <si>
    <t>D343C9</t>
  </si>
  <si>
    <t>D343C10</t>
  </si>
  <si>
    <t>Hang 344</t>
  </si>
  <si>
    <t>D344C4</t>
  </si>
  <si>
    <t>D344C5</t>
  </si>
  <si>
    <t>D344C6</t>
  </si>
  <si>
    <t>D344C7</t>
  </si>
  <si>
    <t>D344C8</t>
  </si>
  <si>
    <t>D344C9</t>
  </si>
  <si>
    <t>D344C10</t>
  </si>
  <si>
    <t>Hang 345</t>
  </si>
  <si>
    <t>D345C3</t>
  </si>
  <si>
    <t>D345C4</t>
  </si>
  <si>
    <t>D345C5</t>
  </si>
  <si>
    <t>D345C6</t>
  </si>
  <si>
    <t>D345C7</t>
  </si>
  <si>
    <t>D345C8</t>
  </si>
  <si>
    <t>D345C9</t>
  </si>
  <si>
    <t>D345C10</t>
  </si>
  <si>
    <t>Hang 346</t>
  </si>
  <si>
    <t>D346C4</t>
  </si>
  <si>
    <t>D346C5</t>
  </si>
  <si>
    <t>D346C6</t>
  </si>
  <si>
    <t>D346C7</t>
  </si>
  <si>
    <t>D346C8</t>
  </si>
  <si>
    <t>D346C9</t>
  </si>
  <si>
    <t>D346C10</t>
  </si>
  <si>
    <t>Hang 347</t>
  </si>
  <si>
    <t>D347C3</t>
  </si>
  <si>
    <t>D347C4</t>
  </si>
  <si>
    <t>D347C5</t>
  </si>
  <si>
    <t>D347C6</t>
  </si>
  <si>
    <t>D347C7</t>
  </si>
  <si>
    <t>D347C8</t>
  </si>
  <si>
    <t>D347C9</t>
  </si>
  <si>
    <t>D347C10</t>
  </si>
  <si>
    <t>Hang 348</t>
  </si>
  <si>
    <t>D348C4</t>
  </si>
  <si>
    <t>D348C5</t>
  </si>
  <si>
    <t>D348C6</t>
  </si>
  <si>
    <t>D348C7</t>
  </si>
  <si>
    <t>D348C8</t>
  </si>
  <si>
    <t>D348C9</t>
  </si>
  <si>
    <t>D348C10</t>
  </si>
  <si>
    <t>Hang 349</t>
  </si>
  <si>
    <t>D349C3</t>
  </si>
  <si>
    <t>D349C4</t>
  </si>
  <si>
    <t>D349C5</t>
  </si>
  <si>
    <t>D349C6</t>
  </si>
  <si>
    <t>D349C7</t>
  </si>
  <si>
    <t>D349C8</t>
  </si>
  <si>
    <t>D349C9</t>
  </si>
  <si>
    <t>D349C10</t>
  </si>
  <si>
    <t>Hang 350</t>
  </si>
  <si>
    <t>D350C4</t>
  </si>
  <si>
    <t>D350C5</t>
  </si>
  <si>
    <t>D350C6</t>
  </si>
  <si>
    <t>D350C7</t>
  </si>
  <si>
    <t>D350C8</t>
  </si>
  <si>
    <t>D350C9</t>
  </si>
  <si>
    <t>D350C10</t>
  </si>
  <si>
    <t>Hang 351</t>
  </si>
  <si>
    <t>D351C3</t>
  </si>
  <si>
    <t>D351C4</t>
  </si>
  <si>
    <t>D351C5</t>
  </si>
  <si>
    <t>D351C6</t>
  </si>
  <si>
    <t>D351C7</t>
  </si>
  <si>
    <t>D351C8</t>
  </si>
  <si>
    <t>D351C9</t>
  </si>
  <si>
    <t>D351C10</t>
  </si>
  <si>
    <t>Hang 352</t>
  </si>
  <si>
    <t>D352C4</t>
  </si>
  <si>
    <t>D352C5</t>
  </si>
  <si>
    <t>D352C6</t>
  </si>
  <si>
    <t>D352C7</t>
  </si>
  <si>
    <t>D352C8</t>
  </si>
  <si>
    <t>D352C9</t>
  </si>
  <si>
    <t>D352C10</t>
  </si>
  <si>
    <t>Hang 353</t>
  </si>
  <si>
    <t>D353C3</t>
  </si>
  <si>
    <t>D353C4</t>
  </si>
  <si>
    <t>D353C5</t>
  </si>
  <si>
    <t>D353C6</t>
  </si>
  <si>
    <t>D353C7</t>
  </si>
  <si>
    <t>D353C8</t>
  </si>
  <si>
    <t>D353C9</t>
  </si>
  <si>
    <t>D353C10</t>
  </si>
  <si>
    <t>Hang 354</t>
  </si>
  <si>
    <t>D354C4</t>
  </si>
  <si>
    <t>D354C5</t>
  </si>
  <si>
    <t>D354C6</t>
  </si>
  <si>
    <t>D354C7</t>
  </si>
  <si>
    <t>D354C8</t>
  </si>
  <si>
    <t>D354C9</t>
  </si>
  <si>
    <t>D354C10</t>
  </si>
  <si>
    <t>Hang 355</t>
  </si>
  <si>
    <t>D355C3</t>
  </si>
  <si>
    <t>D355C4</t>
  </si>
  <si>
    <t>D355C5</t>
  </si>
  <si>
    <t>D355C6</t>
  </si>
  <si>
    <t>D355C7</t>
  </si>
  <si>
    <t>D355C8</t>
  </si>
  <si>
    <t>D355C9</t>
  </si>
  <si>
    <t>D355C10</t>
  </si>
  <si>
    <t>Hang 356</t>
  </si>
  <si>
    <t>D356C4</t>
  </si>
  <si>
    <t>D356C5</t>
  </si>
  <si>
    <t>D356C6</t>
  </si>
  <si>
    <t>D356C7</t>
  </si>
  <si>
    <t>D356C8</t>
  </si>
  <si>
    <t>D356C9</t>
  </si>
  <si>
    <t>D356C10</t>
  </si>
  <si>
    <t>Hang 357</t>
  </si>
  <si>
    <t>D357C3</t>
  </si>
  <si>
    <t>D357C4</t>
  </si>
  <si>
    <t>D357C5</t>
  </si>
  <si>
    <t>D357C6</t>
  </si>
  <si>
    <t>D357C7</t>
  </si>
  <si>
    <t>D357C8</t>
  </si>
  <si>
    <t>D357C9</t>
  </si>
  <si>
    <t>D357C10</t>
  </si>
  <si>
    <t>Hang 358</t>
  </si>
  <si>
    <t>D358C4</t>
  </si>
  <si>
    <t>D358C5</t>
  </si>
  <si>
    <t>D358C6</t>
  </si>
  <si>
    <t>D358C7</t>
  </si>
  <si>
    <t>D358C8</t>
  </si>
  <si>
    <t>D358C9</t>
  </si>
  <si>
    <t>D358C10</t>
  </si>
  <si>
    <t>Hang 359</t>
  </si>
  <si>
    <t>D359C3</t>
  </si>
  <si>
    <t>D359C4</t>
  </si>
  <si>
    <t>D359C5</t>
  </si>
  <si>
    <t>D359C6</t>
  </si>
  <si>
    <t>D359C7</t>
  </si>
  <si>
    <t>D359C8</t>
  </si>
  <si>
    <t>D359C9</t>
  </si>
  <si>
    <t>D359C10</t>
  </si>
  <si>
    <t>Hang 360</t>
  </si>
  <si>
    <t>D360C4</t>
  </si>
  <si>
    <t>D360C5</t>
  </si>
  <si>
    <t>D360C6</t>
  </si>
  <si>
    <t>D360C7</t>
  </si>
  <si>
    <t>D360C8</t>
  </si>
  <si>
    <t>D360C9</t>
  </si>
  <si>
    <t>D360C10</t>
  </si>
  <si>
    <t>Hang 361</t>
  </si>
  <si>
    <t>D361C3</t>
  </si>
  <si>
    <t>D361C4</t>
  </si>
  <si>
    <t>D361C5</t>
  </si>
  <si>
    <t>D361C6</t>
  </si>
  <si>
    <t>D361C7</t>
  </si>
  <si>
    <t>D361C8</t>
  </si>
  <si>
    <t>D361C9</t>
  </si>
  <si>
    <t>D361C10</t>
  </si>
  <si>
    <t>Hang 362</t>
  </si>
  <si>
    <t>D362C4</t>
  </si>
  <si>
    <t>D362C5</t>
  </si>
  <si>
    <t>D362C6</t>
  </si>
  <si>
    <t>D362C7</t>
  </si>
  <si>
    <t>D362C8</t>
  </si>
  <si>
    <t>D362C9</t>
  </si>
  <si>
    <t>D362C10</t>
  </si>
  <si>
    <t>Hang 363</t>
  </si>
  <si>
    <t>D363C3</t>
  </si>
  <si>
    <t>D363C4</t>
  </si>
  <si>
    <t>D363C5</t>
  </si>
  <si>
    <t>D363C6</t>
  </si>
  <si>
    <t>D363C7</t>
  </si>
  <si>
    <t>D363C8</t>
  </si>
  <si>
    <t>D363C9</t>
  </si>
  <si>
    <t>D363C10</t>
  </si>
  <si>
    <t>Hang 364</t>
  </si>
  <si>
    <t>D364C4</t>
  </si>
  <si>
    <t>D364C5</t>
  </si>
  <si>
    <t>D364C6</t>
  </si>
  <si>
    <t>D364C7</t>
  </si>
  <si>
    <t>D364C8</t>
  </si>
  <si>
    <t>D364C9</t>
  </si>
  <si>
    <t>D364C10</t>
  </si>
  <si>
    <t>Hang 365</t>
  </si>
  <si>
    <t>D365C3</t>
  </si>
  <si>
    <t>D365C4</t>
  </si>
  <si>
    <t>D365C5</t>
  </si>
  <si>
    <t>D365C6</t>
  </si>
  <si>
    <t>D365C7</t>
  </si>
  <si>
    <t>D365C8</t>
  </si>
  <si>
    <t>D365C9</t>
  </si>
  <si>
    <t>D365C10</t>
  </si>
  <si>
    <t>Hang 366</t>
  </si>
  <si>
    <t>D366C4</t>
  </si>
  <si>
    <t>D366C5</t>
  </si>
  <si>
    <t>D366C6</t>
  </si>
  <si>
    <t>D366C7</t>
  </si>
  <si>
    <t>D366C8</t>
  </si>
  <si>
    <t>D366C9</t>
  </si>
  <si>
    <t>D366C10</t>
  </si>
  <si>
    <t>Hang 367</t>
  </si>
  <si>
    <t>D367C3</t>
  </si>
  <si>
    <t>D367C4</t>
  </si>
  <si>
    <t>D367C5</t>
  </si>
  <si>
    <t>D367C6</t>
  </si>
  <si>
    <t>D367C7</t>
  </si>
  <si>
    <t>D367C8</t>
  </si>
  <si>
    <t>D367C9</t>
  </si>
  <si>
    <t>D367C10</t>
  </si>
  <si>
    <t>Hang 368</t>
  </si>
  <si>
    <t>D368C4</t>
  </si>
  <si>
    <t>D368C5</t>
  </si>
  <si>
    <t>D368C6</t>
  </si>
  <si>
    <t>D368C7</t>
  </si>
  <si>
    <t>D368C8</t>
  </si>
  <si>
    <t>D368C9</t>
  </si>
  <si>
    <t>D368C10</t>
  </si>
  <si>
    <t>Hang 369</t>
  </si>
  <si>
    <t>D369C3</t>
  </si>
  <si>
    <t>D369C4</t>
  </si>
  <si>
    <t>D369C5</t>
  </si>
  <si>
    <t>D369C6</t>
  </si>
  <si>
    <t>D369C7</t>
  </si>
  <si>
    <t>D369C8</t>
  </si>
  <si>
    <t>D369C9</t>
  </si>
  <si>
    <t>D369C10</t>
  </si>
  <si>
    <t>Hang 370</t>
  </si>
  <si>
    <t>D370C4</t>
  </si>
  <si>
    <t>D370C5</t>
  </si>
  <si>
    <t>D370C6</t>
  </si>
  <si>
    <t>D370C7</t>
  </si>
  <si>
    <t>D370C8</t>
  </si>
  <si>
    <t>D370C9</t>
  </si>
  <si>
    <t>D370C10</t>
  </si>
  <si>
    <t>Hang 371</t>
  </si>
  <si>
    <t>D371C3</t>
  </si>
  <si>
    <t>D371C4</t>
  </si>
  <si>
    <t>D371C5</t>
  </si>
  <si>
    <t>D371C6</t>
  </si>
  <si>
    <t>D371C7</t>
  </si>
  <si>
    <t>D371C8</t>
  </si>
  <si>
    <t>D371C9</t>
  </si>
  <si>
    <t>D371C10</t>
  </si>
  <si>
    <t>Hang 372</t>
  </si>
  <si>
    <t>D372C4</t>
  </si>
  <si>
    <t>D372C5</t>
  </si>
  <si>
    <t>D372C6</t>
  </si>
  <si>
    <t>D372C7</t>
  </si>
  <si>
    <t>D372C8</t>
  </si>
  <si>
    <t>D372C9</t>
  </si>
  <si>
    <t>D372C10</t>
  </si>
  <si>
    <t>Hang 373</t>
  </si>
  <si>
    <t>D373C3</t>
  </si>
  <si>
    <t>D373C4</t>
  </si>
  <si>
    <t>D373C5</t>
  </si>
  <si>
    <t>D373C6</t>
  </si>
  <si>
    <t>D373C7</t>
  </si>
  <si>
    <t>D373C8</t>
  </si>
  <si>
    <t>D373C9</t>
  </si>
  <si>
    <t>D373C10</t>
  </si>
  <si>
    <t>Hang 374</t>
  </si>
  <si>
    <t>D374C4</t>
  </si>
  <si>
    <t>D374C5</t>
  </si>
  <si>
    <t>D374C6</t>
  </si>
  <si>
    <t>D374C7</t>
  </si>
  <si>
    <t>D374C8</t>
  </si>
  <si>
    <t>D374C9</t>
  </si>
  <si>
    <t>D374C10</t>
  </si>
  <si>
    <t>Hang 375</t>
  </si>
  <si>
    <t>D375C3</t>
  </si>
  <si>
    <t>D375C4</t>
  </si>
  <si>
    <t>D375C5</t>
  </si>
  <si>
    <t>D375C6</t>
  </si>
  <si>
    <t>D375C7</t>
  </si>
  <si>
    <t>D375C8</t>
  </si>
  <si>
    <t>D375C9</t>
  </si>
  <si>
    <t>D375C10</t>
  </si>
  <si>
    <t>Hang 376</t>
  </si>
  <si>
    <t>D376C4</t>
  </si>
  <si>
    <t>D376C5</t>
  </si>
  <si>
    <t>D376C6</t>
  </si>
  <si>
    <t>D376C7</t>
  </si>
  <si>
    <t>D376C8</t>
  </si>
  <si>
    <t>D376C9</t>
  </si>
  <si>
    <t>D376C10</t>
  </si>
  <si>
    <t>Hang 377</t>
  </si>
  <si>
    <t>D377C3</t>
  </si>
  <si>
    <t>D377C4</t>
  </si>
  <si>
    <t>D377C5</t>
  </si>
  <si>
    <t>D377C6</t>
  </si>
  <si>
    <t>D377C7</t>
  </si>
  <si>
    <t>D377C8</t>
  </si>
  <si>
    <t>D377C9</t>
  </si>
  <si>
    <t>D377C10</t>
  </si>
  <si>
    <t>Hang 378</t>
  </si>
  <si>
    <t>D378C4</t>
  </si>
  <si>
    <t>D378C5</t>
  </si>
  <si>
    <t>D378C6</t>
  </si>
  <si>
    <t>D378C7</t>
  </si>
  <si>
    <t>D378C8</t>
  </si>
  <si>
    <t>D378C9</t>
  </si>
  <si>
    <t>D378C10</t>
  </si>
  <si>
    <t>Hang 379</t>
  </si>
  <si>
    <t>D379C3</t>
  </si>
  <si>
    <t>D379C4</t>
  </si>
  <si>
    <t>D379C5</t>
  </si>
  <si>
    <t>D379C6</t>
  </si>
  <si>
    <t>D379C7</t>
  </si>
  <si>
    <t>D379C8</t>
  </si>
  <si>
    <t>D379C9</t>
  </si>
  <si>
    <t>D379C10</t>
  </si>
  <si>
    <t>Hang 380</t>
  </si>
  <si>
    <t>D380C4</t>
  </si>
  <si>
    <t>D380C5</t>
  </si>
  <si>
    <t>D380C6</t>
  </si>
  <si>
    <t>D380C7</t>
  </si>
  <si>
    <t>D380C8</t>
  </si>
  <si>
    <t>D380C9</t>
  </si>
  <si>
    <t>D380C10</t>
  </si>
  <si>
    <t>Hang 381</t>
  </si>
  <si>
    <t>D381C3</t>
  </si>
  <si>
    <t>D381C4</t>
  </si>
  <si>
    <t>D381C5</t>
  </si>
  <si>
    <t>D381C6</t>
  </si>
  <si>
    <t>D381C7</t>
  </si>
  <si>
    <t>D381C8</t>
  </si>
  <si>
    <t>D381C9</t>
  </si>
  <si>
    <t>D381C10</t>
  </si>
  <si>
    <t>Hang 382</t>
  </si>
  <si>
    <t>D382C4</t>
  </si>
  <si>
    <t>D382C5</t>
  </si>
  <si>
    <t>D382C6</t>
  </si>
  <si>
    <t>D382C7</t>
  </si>
  <si>
    <t>D382C8</t>
  </si>
  <si>
    <t>D382C9</t>
  </si>
  <si>
    <t>D382C10</t>
  </si>
  <si>
    <t>Hang 383</t>
  </si>
  <si>
    <t>D383C3</t>
  </si>
  <si>
    <t>D383C4</t>
  </si>
  <si>
    <t>D383C5</t>
  </si>
  <si>
    <t>D383C6</t>
  </si>
  <si>
    <t>D383C7</t>
  </si>
  <si>
    <t>D383C8</t>
  </si>
  <si>
    <t>D383C9</t>
  </si>
  <si>
    <t>D383C10</t>
  </si>
  <si>
    <t>Hang 384</t>
  </si>
  <si>
    <t>D384C4</t>
  </si>
  <si>
    <t>D384C5</t>
  </si>
  <si>
    <t>D384C6</t>
  </si>
  <si>
    <t>D384C7</t>
  </si>
  <si>
    <t>D384C8</t>
  </si>
  <si>
    <t>D384C9</t>
  </si>
  <si>
    <t>D384C10</t>
  </si>
  <si>
    <t>Hang 385</t>
  </si>
  <si>
    <t>D385C3</t>
  </si>
  <si>
    <t>D385C4</t>
  </si>
  <si>
    <t>D385C5</t>
  </si>
  <si>
    <t>D385C6</t>
  </si>
  <si>
    <t>D385C7</t>
  </si>
  <si>
    <t>D385C8</t>
  </si>
  <si>
    <t>D385C9</t>
  </si>
  <si>
    <t>D385C10</t>
  </si>
  <si>
    <t>Hang 386</t>
  </si>
  <si>
    <t>D386C4</t>
  </si>
  <si>
    <t>D386C5</t>
  </si>
  <si>
    <t>D386C6</t>
  </si>
  <si>
    <t>D386C7</t>
  </si>
  <si>
    <t>D386C8</t>
  </si>
  <si>
    <t>D386C9</t>
  </si>
  <si>
    <t>D386C10</t>
  </si>
  <si>
    <t>Hang 387</t>
  </si>
  <si>
    <t>D387C3</t>
  </si>
  <si>
    <t>D387C4</t>
  </si>
  <si>
    <t>D387C5</t>
  </si>
  <si>
    <t>D387C6</t>
  </si>
  <si>
    <t>D387C7</t>
  </si>
  <si>
    <t>D387C8</t>
  </si>
  <si>
    <t>D387C9</t>
  </si>
  <si>
    <t>D387C10</t>
  </si>
  <si>
    <t>Hang 388</t>
  </si>
  <si>
    <t>D388C4</t>
  </si>
  <si>
    <t>D388C5</t>
  </si>
  <si>
    <t>D388C6</t>
  </si>
  <si>
    <t>D388C7</t>
  </si>
  <si>
    <t>D388C8</t>
  </si>
  <si>
    <t>D388C9</t>
  </si>
  <si>
    <t>D388C10</t>
  </si>
  <si>
    <t>Hang 389</t>
  </si>
  <si>
    <t>D389C3</t>
  </si>
  <si>
    <t>D389C4</t>
  </si>
  <si>
    <t>D389C5</t>
  </si>
  <si>
    <t>D389C6</t>
  </si>
  <si>
    <t>D389C7</t>
  </si>
  <si>
    <t>D389C8</t>
  </si>
  <si>
    <t>D389C9</t>
  </si>
  <si>
    <t>D389C10</t>
  </si>
  <si>
    <t>Hang 390</t>
  </si>
  <si>
    <t>D390C4</t>
  </si>
  <si>
    <t>D390C5</t>
  </si>
  <si>
    <t>D390C6</t>
  </si>
  <si>
    <t>D390C7</t>
  </si>
  <si>
    <t>D390C8</t>
  </si>
  <si>
    <t>D390C9</t>
  </si>
  <si>
    <t>D390C10</t>
  </si>
  <si>
    <t>Hang 391</t>
  </si>
  <si>
    <t>D391C3</t>
  </si>
  <si>
    <t>D391C4</t>
  </si>
  <si>
    <t>D391C5</t>
  </si>
  <si>
    <t>D391C6</t>
  </si>
  <si>
    <t>D391C7</t>
  </si>
  <si>
    <t>D391C8</t>
  </si>
  <si>
    <t>D391C9</t>
  </si>
  <si>
    <t>D391C10</t>
  </si>
  <si>
    <t>Hang 392</t>
  </si>
  <si>
    <t>D392C4</t>
  </si>
  <si>
    <t>D392C5</t>
  </si>
  <si>
    <t>D392C6</t>
  </si>
  <si>
    <t>D392C7</t>
  </si>
  <si>
    <t>D392C8</t>
  </si>
  <si>
    <t>D392C9</t>
  </si>
  <si>
    <t>D392C10</t>
  </si>
  <si>
    <t>Hang 393</t>
  </si>
  <si>
    <t>D393C3</t>
  </si>
  <si>
    <t>D393C4</t>
  </si>
  <si>
    <t>D393C5</t>
  </si>
  <si>
    <t>D393C6</t>
  </si>
  <si>
    <t>D393C7</t>
  </si>
  <si>
    <t>D393C8</t>
  </si>
  <si>
    <t>D393C9</t>
  </si>
  <si>
    <t>D393C10</t>
  </si>
  <si>
    <t>Hang 394</t>
  </si>
  <si>
    <t>D394C4</t>
  </si>
  <si>
    <t>D394C5</t>
  </si>
  <si>
    <t>D394C6</t>
  </si>
  <si>
    <t>D394C7</t>
  </si>
  <si>
    <t>D394C8</t>
  </si>
  <si>
    <t>D394C9</t>
  </si>
  <si>
    <t>D394C10</t>
  </si>
  <si>
    <t>Hang 395</t>
  </si>
  <si>
    <t>D395C3</t>
  </si>
  <si>
    <t>D395C4</t>
  </si>
  <si>
    <t>D395C5</t>
  </si>
  <si>
    <t>D395C6</t>
  </si>
  <si>
    <t>D395C7</t>
  </si>
  <si>
    <t>D395C8</t>
  </si>
  <si>
    <t>D395C9</t>
  </si>
  <si>
    <t>D395C10</t>
  </si>
  <si>
    <t>Hang 396</t>
  </si>
  <si>
    <t>D396C4</t>
  </si>
  <si>
    <t>D396C5</t>
  </si>
  <si>
    <t>D396C6</t>
  </si>
  <si>
    <t>D396C7</t>
  </si>
  <si>
    <t>D396C8</t>
  </si>
  <si>
    <t>D396C9</t>
  </si>
  <si>
    <t>D396C10</t>
  </si>
  <si>
    <t>Hang 397</t>
  </si>
  <si>
    <t>D397C3</t>
  </si>
  <si>
    <t>D397C4</t>
  </si>
  <si>
    <t>D397C5</t>
  </si>
  <si>
    <t>D397C6</t>
  </si>
  <si>
    <t>D397C7</t>
  </si>
  <si>
    <t>D397C8</t>
  </si>
  <si>
    <t>D397C9</t>
  </si>
  <si>
    <t>D397C10</t>
  </si>
  <si>
    <t>Hang 398</t>
  </si>
  <si>
    <t>D398C4</t>
  </si>
  <si>
    <t>D398C5</t>
  </si>
  <si>
    <t>D398C6</t>
  </si>
  <si>
    <t>D398C7</t>
  </si>
  <si>
    <t>D398C8</t>
  </si>
  <si>
    <t>D398C9</t>
  </si>
  <si>
    <t>D398C10</t>
  </si>
  <si>
    <t>Hang 399</t>
  </si>
  <si>
    <t>D399C3</t>
  </si>
  <si>
    <t>D399C4</t>
  </si>
  <si>
    <t>D399C5</t>
  </si>
  <si>
    <t>D399C6</t>
  </si>
  <si>
    <t>D399C7</t>
  </si>
  <si>
    <t>D399C8</t>
  </si>
  <si>
    <t>D399C9</t>
  </si>
  <si>
    <t>D399C10</t>
  </si>
  <si>
    <t>Hang 400</t>
  </si>
  <si>
    <t>D400C4</t>
  </si>
  <si>
    <t>D400C5</t>
  </si>
  <si>
    <t>D400C6</t>
  </si>
  <si>
    <t>D400C7</t>
  </si>
  <si>
    <t>D400C8</t>
  </si>
  <si>
    <t>D400C9</t>
  </si>
  <si>
    <t>D400C10</t>
  </si>
  <si>
    <t>Hang 401</t>
  </si>
  <si>
    <t>D401C3</t>
  </si>
  <si>
    <t>D401C4</t>
  </si>
  <si>
    <t>D401C5</t>
  </si>
  <si>
    <t>D401C6</t>
  </si>
  <si>
    <t>D401C7</t>
  </si>
  <si>
    <t>D401C8</t>
  </si>
  <si>
    <t>D401C9</t>
  </si>
  <si>
    <t>D401C10</t>
  </si>
  <si>
    <t>Hang 402</t>
  </si>
  <si>
    <t>D402C4</t>
  </si>
  <si>
    <t>D402C5</t>
  </si>
  <si>
    <t>D402C6</t>
  </si>
  <si>
    <t>D402C7</t>
  </si>
  <si>
    <t>D402C8</t>
  </si>
  <si>
    <t>D402C9</t>
  </si>
  <si>
    <t>D402C10</t>
  </si>
  <si>
    <t>Hang 403</t>
  </si>
  <si>
    <t>D403C3</t>
  </si>
  <si>
    <t>D403C4</t>
  </si>
  <si>
    <t>D403C5</t>
  </si>
  <si>
    <t>D403C6</t>
  </si>
  <si>
    <t>D403C7</t>
  </si>
  <si>
    <t>D403C8</t>
  </si>
  <si>
    <t>D403C9</t>
  </si>
  <si>
    <t>D403C10</t>
  </si>
  <si>
    <t>Hang 404</t>
  </si>
  <si>
    <t>D404C4</t>
  </si>
  <si>
    <t>D404C5</t>
  </si>
  <si>
    <t>D404C6</t>
  </si>
  <si>
    <t>D404C7</t>
  </si>
  <si>
    <t>D404C8</t>
  </si>
  <si>
    <t>D404C9</t>
  </si>
  <si>
    <t>D404C10</t>
  </si>
  <si>
    <t>Hang 405</t>
  </si>
  <si>
    <t>D405C3</t>
  </si>
  <si>
    <t>D405C4</t>
  </si>
  <si>
    <t>D405C5</t>
  </si>
  <si>
    <t>D405C6</t>
  </si>
  <si>
    <t>D405C7</t>
  </si>
  <si>
    <t>D405C8</t>
  </si>
  <si>
    <t>D405C9</t>
  </si>
  <si>
    <t>D405C10</t>
  </si>
  <si>
    <t>Hang 406</t>
  </si>
  <si>
    <t>D406C4</t>
  </si>
  <si>
    <t>D406C5</t>
  </si>
  <si>
    <t>D406C6</t>
  </si>
  <si>
    <t>D406C7</t>
  </si>
  <si>
    <t>D406C8</t>
  </si>
  <si>
    <t>D406C9</t>
  </si>
  <si>
    <t>D406C10</t>
  </si>
  <si>
    <t>Hang 407</t>
  </si>
  <si>
    <t>D407C3</t>
  </si>
  <si>
    <t>D407C4</t>
  </si>
  <si>
    <t>D407C5</t>
  </si>
  <si>
    <t>D407C6</t>
  </si>
  <si>
    <t>D407C7</t>
  </si>
  <si>
    <t>D407C8</t>
  </si>
  <si>
    <t>D407C9</t>
  </si>
  <si>
    <t>D407C10</t>
  </si>
  <si>
    <t>Hang 408</t>
  </si>
  <si>
    <t>D408C4</t>
  </si>
  <si>
    <t>D408C5</t>
  </si>
  <si>
    <t>D408C6</t>
  </si>
  <si>
    <t>D408C7</t>
  </si>
  <si>
    <t>D408C8</t>
  </si>
  <si>
    <t>D408C9</t>
  </si>
  <si>
    <t>D408C10</t>
  </si>
  <si>
    <t>Hang 409</t>
  </si>
  <si>
    <t>D409C3</t>
  </si>
  <si>
    <t>D409C4</t>
  </si>
  <si>
    <t>D409C5</t>
  </si>
  <si>
    <t>D409C6</t>
  </si>
  <si>
    <t>D409C7</t>
  </si>
  <si>
    <t>D409C8</t>
  </si>
  <si>
    <t>D409C9</t>
  </si>
  <si>
    <t>D409C10</t>
  </si>
  <si>
    <t>Hang 410</t>
  </si>
  <si>
    <t>D410C4</t>
  </si>
  <si>
    <t>D410C5</t>
  </si>
  <si>
    <t>D410C6</t>
  </si>
  <si>
    <t>D410C7</t>
  </si>
  <si>
    <t>D410C8</t>
  </si>
  <si>
    <t>D410C9</t>
  </si>
  <si>
    <t>D410C10</t>
  </si>
  <si>
    <t>Hang 411</t>
  </si>
  <si>
    <t>D411C3</t>
  </si>
  <si>
    <t>D411C4</t>
  </si>
  <si>
    <t>D411C5</t>
  </si>
  <si>
    <t>D411C6</t>
  </si>
  <si>
    <t>D411C7</t>
  </si>
  <si>
    <t>D411C8</t>
  </si>
  <si>
    <t>D411C9</t>
  </si>
  <si>
    <t>D411C10</t>
  </si>
  <si>
    <t>Hang 412</t>
  </si>
  <si>
    <t>D412C4</t>
  </si>
  <si>
    <t>D412C5</t>
  </si>
  <si>
    <t>D412C6</t>
  </si>
  <si>
    <t>D412C7</t>
  </si>
  <si>
    <t>D412C8</t>
  </si>
  <si>
    <t>D412C9</t>
  </si>
  <si>
    <t>D412C10</t>
  </si>
  <si>
    <t>Hang 413</t>
  </si>
  <si>
    <t>D413C3</t>
  </si>
  <si>
    <t>D413C4</t>
  </si>
  <si>
    <t>D413C5</t>
  </si>
  <si>
    <t>D413C6</t>
  </si>
  <si>
    <t>D413C7</t>
  </si>
  <si>
    <t>D413C8</t>
  </si>
  <si>
    <t>D413C9</t>
  </si>
  <si>
    <t>D413C10</t>
  </si>
  <si>
    <t>Hang 414</t>
  </si>
  <si>
    <t>D414C4</t>
  </si>
  <si>
    <t>D414C5</t>
  </si>
  <si>
    <t>D414C6</t>
  </si>
  <si>
    <t>D414C7</t>
  </si>
  <si>
    <t>D414C8</t>
  </si>
  <si>
    <t>D414C9</t>
  </si>
  <si>
    <t>D414C10</t>
  </si>
  <si>
    <t>Hang 415</t>
  </si>
  <si>
    <t>D415C3</t>
  </si>
  <si>
    <t>D415C4</t>
  </si>
  <si>
    <t>D415C5</t>
  </si>
  <si>
    <t>D415C6</t>
  </si>
  <si>
    <t>D415C7</t>
  </si>
  <si>
    <t>D415C8</t>
  </si>
  <si>
    <t>D415C9</t>
  </si>
  <si>
    <t>D415C10</t>
  </si>
  <si>
    <t>Hang 416</t>
  </si>
  <si>
    <t>D416C4</t>
  </si>
  <si>
    <t>D416C5</t>
  </si>
  <si>
    <t>D416C6</t>
  </si>
  <si>
    <t>D416C7</t>
  </si>
  <si>
    <t>D416C8</t>
  </si>
  <si>
    <t>D416C9</t>
  </si>
  <si>
    <t>D416C10</t>
  </si>
  <si>
    <t>Hang 417</t>
  </si>
  <si>
    <t>D417C3</t>
  </si>
  <si>
    <t>D417C4</t>
  </si>
  <si>
    <t>D417C5</t>
  </si>
  <si>
    <t>D417C6</t>
  </si>
  <si>
    <t>D417C7</t>
  </si>
  <si>
    <t>D417C8</t>
  </si>
  <si>
    <t>D417C9</t>
  </si>
  <si>
    <t>D417C10</t>
  </si>
  <si>
    <t>Hang 418</t>
  </si>
  <si>
    <t>D418C4</t>
  </si>
  <si>
    <t>D418C5</t>
  </si>
  <si>
    <t>D418C6</t>
  </si>
  <si>
    <t>D418C7</t>
  </si>
  <si>
    <t>D418C8</t>
  </si>
  <si>
    <t>D418C9</t>
  </si>
  <si>
    <t>D418C10</t>
  </si>
  <si>
    <t>Hang 419</t>
  </si>
  <si>
    <t>D419C3</t>
  </si>
  <si>
    <t>D419C4</t>
  </si>
  <si>
    <t>D419C5</t>
  </si>
  <si>
    <t>D419C6</t>
  </si>
  <si>
    <t>D419C7</t>
  </si>
  <si>
    <t>D419C8</t>
  </si>
  <si>
    <t>D419C9</t>
  </si>
  <si>
    <t>D419C10</t>
  </si>
  <si>
    <t>Hang 420</t>
  </si>
  <si>
    <t>D420C4</t>
  </si>
  <si>
    <t>D420C5</t>
  </si>
  <si>
    <t>D420C6</t>
  </si>
  <si>
    <t>D420C7</t>
  </si>
  <si>
    <t>D420C8</t>
  </si>
  <si>
    <t>D420C9</t>
  </si>
  <si>
    <t>D420C10</t>
  </si>
  <si>
    <t>Hang 421</t>
  </si>
  <si>
    <t>D421C3</t>
  </si>
  <si>
    <t>D421C4</t>
  </si>
  <si>
    <t>D421C5</t>
  </si>
  <si>
    <t>D421C6</t>
  </si>
  <si>
    <t>D421C7</t>
  </si>
  <si>
    <t>D421C8</t>
  </si>
  <si>
    <t>D421C9</t>
  </si>
  <si>
    <t>D421C10</t>
  </si>
  <si>
    <t>Hang 422</t>
  </si>
  <si>
    <t>D422C4</t>
  </si>
  <si>
    <t>D422C5</t>
  </si>
  <si>
    <t>D422C6</t>
  </si>
  <si>
    <t>D422C7</t>
  </si>
  <si>
    <t>D422C8</t>
  </si>
  <si>
    <t>D422C9</t>
  </si>
  <si>
    <t>D422C10</t>
  </si>
  <si>
    <t>Hang 423</t>
  </si>
  <si>
    <t>D423C3</t>
  </si>
  <si>
    <t>D423C4</t>
  </si>
  <si>
    <t>D423C5</t>
  </si>
  <si>
    <t>D423C6</t>
  </si>
  <si>
    <t>D423C7</t>
  </si>
  <si>
    <t>D423C8</t>
  </si>
  <si>
    <t>D423C9</t>
  </si>
  <si>
    <t>D423C10</t>
  </si>
  <si>
    <t>Hang 424</t>
  </si>
  <si>
    <t>D424C4</t>
  </si>
  <si>
    <t>D424C5</t>
  </si>
  <si>
    <t>D424C6</t>
  </si>
  <si>
    <t>D424C7</t>
  </si>
  <si>
    <t>D424C8</t>
  </si>
  <si>
    <t>D424C9</t>
  </si>
  <si>
    <t>D424C10</t>
  </si>
  <si>
    <t>Hang 425</t>
  </si>
  <si>
    <t>D425C3</t>
  </si>
  <si>
    <t>D425C4</t>
  </si>
  <si>
    <t>D425C5</t>
  </si>
  <si>
    <t>D425C6</t>
  </si>
  <si>
    <t>D425C7</t>
  </si>
  <si>
    <t>D425C8</t>
  </si>
  <si>
    <t>D425C9</t>
  </si>
  <si>
    <t>D425C10</t>
  </si>
  <si>
    <t>Hang 426</t>
  </si>
  <si>
    <t>D426C4</t>
  </si>
  <si>
    <t>D426C5</t>
  </si>
  <si>
    <t>D426C6</t>
  </si>
  <si>
    <t>D426C7</t>
  </si>
  <si>
    <t>D426C8</t>
  </si>
  <si>
    <t>D426C9</t>
  </si>
  <si>
    <t>D426C10</t>
  </si>
  <si>
    <t>Hang 427</t>
  </si>
  <si>
    <t>D427C3</t>
  </si>
  <si>
    <t>D427C4</t>
  </si>
  <si>
    <t>D427C5</t>
  </si>
  <si>
    <t>D427C6</t>
  </si>
  <si>
    <t>D427C7</t>
  </si>
  <si>
    <t>D427C8</t>
  </si>
  <si>
    <t>D427C9</t>
  </si>
  <si>
    <t>D427C10</t>
  </si>
  <si>
    <t>Hang 428</t>
  </si>
  <si>
    <t>D428C4</t>
  </si>
  <si>
    <t>D428C5</t>
  </si>
  <si>
    <t>D428C6</t>
  </si>
  <si>
    <t>D428C7</t>
  </si>
  <si>
    <t>D428C8</t>
  </si>
  <si>
    <t>D428C9</t>
  </si>
  <si>
    <t>D428C10</t>
  </si>
  <si>
    <t>Hang 429</t>
  </si>
  <si>
    <t>D429C3</t>
  </si>
  <si>
    <t>D429C4</t>
  </si>
  <si>
    <t>D429C5</t>
  </si>
  <si>
    <t>D429C6</t>
  </si>
  <si>
    <t>D429C7</t>
  </si>
  <si>
    <t>D429C8</t>
  </si>
  <si>
    <t>D429C9</t>
  </si>
  <si>
    <t>D429C10</t>
  </si>
  <si>
    <t>Hang 430</t>
  </si>
  <si>
    <t>D430C4</t>
  </si>
  <si>
    <t>D430C5</t>
  </si>
  <si>
    <t>D430C6</t>
  </si>
  <si>
    <t>D430C7</t>
  </si>
  <si>
    <t>D430C8</t>
  </si>
  <si>
    <t>D430C9</t>
  </si>
  <si>
    <t>D430C10</t>
  </si>
  <si>
    <t>Hang 431</t>
  </si>
  <si>
    <t>D431C3</t>
  </si>
  <si>
    <t>D431C4</t>
  </si>
  <si>
    <t>D431C5</t>
  </si>
  <si>
    <t>D431C6</t>
  </si>
  <si>
    <t>D431C7</t>
  </si>
  <si>
    <t>D431C8</t>
  </si>
  <si>
    <t>D431C9</t>
  </si>
  <si>
    <t>D431C10</t>
  </si>
  <si>
    <t>Hang 432</t>
  </si>
  <si>
    <t>D432C4</t>
  </si>
  <si>
    <t>D432C5</t>
  </si>
  <si>
    <t>D432C6</t>
  </si>
  <si>
    <t>D432C7</t>
  </si>
  <si>
    <t>D432C8</t>
  </si>
  <si>
    <t>D432C9</t>
  </si>
  <si>
    <t>D432C10</t>
  </si>
  <si>
    <t>Hang 433</t>
  </si>
  <si>
    <t>D433C3</t>
  </si>
  <si>
    <t>D433C4</t>
  </si>
  <si>
    <t>D433C5</t>
  </si>
  <si>
    <t>D433C6</t>
  </si>
  <si>
    <t>D433C7</t>
  </si>
  <si>
    <t>D433C8</t>
  </si>
  <si>
    <t>D433C9</t>
  </si>
  <si>
    <t>D433C10</t>
  </si>
  <si>
    <t>Hang 434</t>
  </si>
  <si>
    <t>D434C4</t>
  </si>
  <si>
    <t>D434C5</t>
  </si>
  <si>
    <t>D434C6</t>
  </si>
  <si>
    <t>D434C7</t>
  </si>
  <si>
    <t>D434C8</t>
  </si>
  <si>
    <t>D434C9</t>
  </si>
  <si>
    <t>D434C10</t>
  </si>
  <si>
    <t>Hang 435</t>
  </si>
  <si>
    <t>D435C3</t>
  </si>
  <si>
    <t>D435C4</t>
  </si>
  <si>
    <t>D435C5</t>
  </si>
  <si>
    <t>D435C6</t>
  </si>
  <si>
    <t>D435C7</t>
  </si>
  <si>
    <t>D435C8</t>
  </si>
  <si>
    <t>D435C9</t>
  </si>
  <si>
    <t>D435C10</t>
  </si>
  <si>
    <t>Hang 436</t>
  </si>
  <si>
    <t>D436C4</t>
  </si>
  <si>
    <t>D436C5</t>
  </si>
  <si>
    <t>D436C6</t>
  </si>
  <si>
    <t>D436C7</t>
  </si>
  <si>
    <t>D436C8</t>
  </si>
  <si>
    <t>D436C9</t>
  </si>
  <si>
    <t>D436C10</t>
  </si>
  <si>
    <t>Hang 437</t>
  </si>
  <si>
    <t>D437C3</t>
  </si>
  <si>
    <t>D437C4</t>
  </si>
  <si>
    <t>D437C5</t>
  </si>
  <si>
    <t>D437C6</t>
  </si>
  <si>
    <t>D437C7</t>
  </si>
  <si>
    <t>D437C8</t>
  </si>
  <si>
    <t>D437C9</t>
  </si>
  <si>
    <t>D437C10</t>
  </si>
  <si>
    <t>Hang 438</t>
  </si>
  <si>
    <t>D438C4</t>
  </si>
  <si>
    <t>D438C5</t>
  </si>
  <si>
    <t>D438C6</t>
  </si>
  <si>
    <t>D438C7</t>
  </si>
  <si>
    <t>D438C8</t>
  </si>
  <si>
    <t>D438C9</t>
  </si>
  <si>
    <t>D438C10</t>
  </si>
  <si>
    <t>Hang 439</t>
  </si>
  <si>
    <t>D439C3</t>
  </si>
  <si>
    <t>D439C4</t>
  </si>
  <si>
    <t>D439C5</t>
  </si>
  <si>
    <t>D439C6</t>
  </si>
  <si>
    <t>D439C7</t>
  </si>
  <si>
    <t>D439C8</t>
  </si>
  <si>
    <t>D439C9</t>
  </si>
  <si>
    <t>D439C10</t>
  </si>
  <si>
    <t>Hang 440</t>
  </si>
  <si>
    <t>D440C4</t>
  </si>
  <si>
    <t>D440C5</t>
  </si>
  <si>
    <t>D440C6</t>
  </si>
  <si>
    <t>D440C7</t>
  </si>
  <si>
    <t>D440C8</t>
  </si>
  <si>
    <t>D440C9</t>
  </si>
  <si>
    <t>D440C10</t>
  </si>
  <si>
    <t>Hang 441</t>
  </si>
  <si>
    <t>D441C3</t>
  </si>
  <si>
    <t>D441C4</t>
  </si>
  <si>
    <t>D441C5</t>
  </si>
  <si>
    <t>D441C6</t>
  </si>
  <si>
    <t>D441C7</t>
  </si>
  <si>
    <t>D441C8</t>
  </si>
  <si>
    <t>D441C9</t>
  </si>
  <si>
    <t>D441C10</t>
  </si>
  <si>
    <t>Hang 442</t>
  </si>
  <si>
    <t>D442C4</t>
  </si>
  <si>
    <t>D442C5</t>
  </si>
  <si>
    <t>D442C6</t>
  </si>
  <si>
    <t>D442C7</t>
  </si>
  <si>
    <t>D442C8</t>
  </si>
  <si>
    <t>D442C9</t>
  </si>
  <si>
    <t>D442C10</t>
  </si>
  <si>
    <t>Hang 443</t>
  </si>
  <si>
    <t>D443C3</t>
  </si>
  <si>
    <t>D443C4</t>
  </si>
  <si>
    <t>D443C5</t>
  </si>
  <si>
    <t>D443C6</t>
  </si>
  <si>
    <t>D443C7</t>
  </si>
  <si>
    <t>D443C8</t>
  </si>
  <si>
    <t>D443C9</t>
  </si>
  <si>
    <t>D443C10</t>
  </si>
  <si>
    <t>Hang 444</t>
  </si>
  <si>
    <t>D444C4</t>
  </si>
  <si>
    <t>D444C5</t>
  </si>
  <si>
    <t>D444C6</t>
  </si>
  <si>
    <t>D444C7</t>
  </si>
  <si>
    <t>D444C8</t>
  </si>
  <si>
    <t>D444C9</t>
  </si>
  <si>
    <t>D444C10</t>
  </si>
  <si>
    <t>Hang 445</t>
  </si>
  <si>
    <t>D445C3</t>
  </si>
  <si>
    <t>D445C4</t>
  </si>
  <si>
    <t>D445C5</t>
  </si>
  <si>
    <t>D445C6</t>
  </si>
  <si>
    <t>D445C7</t>
  </si>
  <si>
    <t>D445C8</t>
  </si>
  <si>
    <t>D445C9</t>
  </si>
  <si>
    <t>D445C10</t>
  </si>
  <si>
    <t>Hang 446</t>
  </si>
  <si>
    <t>D446C4</t>
  </si>
  <si>
    <t>D446C5</t>
  </si>
  <si>
    <t>D446C6</t>
  </si>
  <si>
    <t>D446C7</t>
  </si>
  <si>
    <t>D446C8</t>
  </si>
  <si>
    <t>D446C9</t>
  </si>
  <si>
    <t>D446C10</t>
  </si>
  <si>
    <t>Hang 447</t>
  </si>
  <si>
    <t>D447C3</t>
  </si>
  <si>
    <t>D447C4</t>
  </si>
  <si>
    <t>D447C5</t>
  </si>
  <si>
    <t>D447C6</t>
  </si>
  <si>
    <t>D447C7</t>
  </si>
  <si>
    <t>D447C8</t>
  </si>
  <si>
    <t>D447C9</t>
  </si>
  <si>
    <t>D447C10</t>
  </si>
  <si>
    <t>Hang 448</t>
  </si>
  <si>
    <t>D448C4</t>
  </si>
  <si>
    <t>D448C5</t>
  </si>
  <si>
    <t>D448C6</t>
  </si>
  <si>
    <t>D448C7</t>
  </si>
  <si>
    <t>D448C8</t>
  </si>
  <si>
    <t>D448C9</t>
  </si>
  <si>
    <t>D448C10</t>
  </si>
  <si>
    <t>Hang 449</t>
  </si>
  <si>
    <t>D449C3</t>
  </si>
  <si>
    <t>D449C4</t>
  </si>
  <si>
    <t>D449C5</t>
  </si>
  <si>
    <t>D449C6</t>
  </si>
  <si>
    <t>D449C7</t>
  </si>
  <si>
    <t>D449C8</t>
  </si>
  <si>
    <t>D449C9</t>
  </si>
  <si>
    <t>D449C10</t>
  </si>
  <si>
    <t>Hang 450</t>
  </si>
  <si>
    <t>D450C4</t>
  </si>
  <si>
    <t>D450C5</t>
  </si>
  <si>
    <t>D450C6</t>
  </si>
  <si>
    <t>D450C7</t>
  </si>
  <si>
    <t>D450C8</t>
  </si>
  <si>
    <t>D450C9</t>
  </si>
  <si>
    <t>D450C10</t>
  </si>
  <si>
    <t>Hang 451</t>
  </si>
  <si>
    <t>D451C3</t>
  </si>
  <si>
    <t>D451C4</t>
  </si>
  <si>
    <t>D451C5</t>
  </si>
  <si>
    <t>D451C6</t>
  </si>
  <si>
    <t>D451C7</t>
  </si>
  <si>
    <t>D451C8</t>
  </si>
  <si>
    <t>D451C9</t>
  </si>
  <si>
    <t>D451C10</t>
  </si>
  <si>
    <t>Hang 452</t>
  </si>
  <si>
    <t>D452C4</t>
  </si>
  <si>
    <t>D452C5</t>
  </si>
  <si>
    <t>D452C6</t>
  </si>
  <si>
    <t>D452C7</t>
  </si>
  <si>
    <t>D452C8</t>
  </si>
  <si>
    <t>D452C9</t>
  </si>
  <si>
    <t>D452C10</t>
  </si>
  <si>
    <t>Hang 453</t>
  </si>
  <si>
    <t>D453C3</t>
  </si>
  <si>
    <t>D453C4</t>
  </si>
  <si>
    <t>D453C5</t>
  </si>
  <si>
    <t>D453C6</t>
  </si>
  <si>
    <t>D453C7</t>
  </si>
  <si>
    <t>D453C8</t>
  </si>
  <si>
    <t>D453C9</t>
  </si>
  <si>
    <t>D453C10</t>
  </si>
  <si>
    <t>Hang 454</t>
  </si>
  <si>
    <t>D454C4</t>
  </si>
  <si>
    <t>D454C5</t>
  </si>
  <si>
    <t>D454C6</t>
  </si>
  <si>
    <t>D454C7</t>
  </si>
  <si>
    <t>D454C8</t>
  </si>
  <si>
    <t>D454C9</t>
  </si>
  <si>
    <t>D454C10</t>
  </si>
  <si>
    <t>Hang 455</t>
  </si>
  <si>
    <t>D455C3</t>
  </si>
  <si>
    <t>D455C4</t>
  </si>
  <si>
    <t>D455C5</t>
  </si>
  <si>
    <t>D455C6</t>
  </si>
  <si>
    <t>D455C7</t>
  </si>
  <si>
    <t>D455C8</t>
  </si>
  <si>
    <t>D455C9</t>
  </si>
  <si>
    <t>D455C10</t>
  </si>
  <si>
    <t>Hang 456</t>
  </si>
  <si>
    <t>D456C4</t>
  </si>
  <si>
    <t>D456C5</t>
  </si>
  <si>
    <t>D456C6</t>
  </si>
  <si>
    <t>D456C7</t>
  </si>
  <si>
    <t>D456C8</t>
  </si>
  <si>
    <t>D456C9</t>
  </si>
  <si>
    <t>D456C10</t>
  </si>
  <si>
    <t>Hang 457</t>
  </si>
  <si>
    <t>D457C3</t>
  </si>
  <si>
    <t>D457C4</t>
  </si>
  <si>
    <t>D457C5</t>
  </si>
  <si>
    <t>D457C6</t>
  </si>
  <si>
    <t>D457C7</t>
  </si>
  <si>
    <t>D457C8</t>
  </si>
  <si>
    <t>D457C9</t>
  </si>
  <si>
    <t>D457C10</t>
  </si>
  <si>
    <t>Hang 458</t>
  </si>
  <si>
    <t>D458C4</t>
  </si>
  <si>
    <t>D458C5</t>
  </si>
  <si>
    <t>D458C6</t>
  </si>
  <si>
    <t>D458C7</t>
  </si>
  <si>
    <t>D458C8</t>
  </si>
  <si>
    <t>D458C9</t>
  </si>
  <si>
    <t>D458C10</t>
  </si>
  <si>
    <t>Hang 459</t>
  </si>
  <si>
    <t>D459C3</t>
  </si>
  <si>
    <t>D459C4</t>
  </si>
  <si>
    <t>D459C5</t>
  </si>
  <si>
    <t>D459C6</t>
  </si>
  <si>
    <t>D459C7</t>
  </si>
  <si>
    <t>D459C8</t>
  </si>
  <si>
    <t>D459C9</t>
  </si>
  <si>
    <t>D459C10</t>
  </si>
  <si>
    <t>Hang 460</t>
  </si>
  <si>
    <t>D460C4</t>
  </si>
  <si>
    <t>D460C5</t>
  </si>
  <si>
    <t>D460C6</t>
  </si>
  <si>
    <t>D460C7</t>
  </si>
  <si>
    <t>D460C8</t>
  </si>
  <si>
    <t>D460C9</t>
  </si>
  <si>
    <t>D460C10</t>
  </si>
  <si>
    <t>Hang 461</t>
  </si>
  <si>
    <t>D461C3</t>
  </si>
  <si>
    <t>D461C4</t>
  </si>
  <si>
    <t>D461C5</t>
  </si>
  <si>
    <t>D461C6</t>
  </si>
  <si>
    <t>D461C7</t>
  </si>
  <si>
    <t>D461C8</t>
  </si>
  <si>
    <t>D461C9</t>
  </si>
  <si>
    <t>D461C10</t>
  </si>
  <si>
    <t>Hang 462</t>
  </si>
  <si>
    <t>D462C4</t>
  </si>
  <si>
    <t>D462C5</t>
  </si>
  <si>
    <t>D462C6</t>
  </si>
  <si>
    <t>D462C7</t>
  </si>
  <si>
    <t>D462C8</t>
  </si>
  <si>
    <t>D462C9</t>
  </si>
  <si>
    <t>D462C10</t>
  </si>
  <si>
    <t>Hang 463</t>
  </si>
  <si>
    <t>D463C3</t>
  </si>
  <si>
    <t>D463C4</t>
  </si>
  <si>
    <t>D463C5</t>
  </si>
  <si>
    <t>D463C6</t>
  </si>
  <si>
    <t>D463C7</t>
  </si>
  <si>
    <t>D463C8</t>
  </si>
  <si>
    <t>D463C9</t>
  </si>
  <si>
    <t>D463C10</t>
  </si>
  <si>
    <t>Hang 464</t>
  </si>
  <si>
    <t>D464C4</t>
  </si>
  <si>
    <t>D464C5</t>
  </si>
  <si>
    <t>D464C6</t>
  </si>
  <si>
    <t>D464C7</t>
  </si>
  <si>
    <t>D464C8</t>
  </si>
  <si>
    <t>D464C9</t>
  </si>
  <si>
    <t>D464C10</t>
  </si>
  <si>
    <t>Hang 465</t>
  </si>
  <si>
    <t>D465C3</t>
  </si>
  <si>
    <t>D465C4</t>
  </si>
  <si>
    <t>D465C5</t>
  </si>
  <si>
    <t>D465C6</t>
  </si>
  <si>
    <t>D465C7</t>
  </si>
  <si>
    <t>D465C8</t>
  </si>
  <si>
    <t>D465C9</t>
  </si>
  <si>
    <t>D465C10</t>
  </si>
  <si>
    <t>Hang 466</t>
  </si>
  <si>
    <t>D466C4</t>
  </si>
  <si>
    <t>D466C5</t>
  </si>
  <si>
    <t>D466C6</t>
  </si>
  <si>
    <t>D466C7</t>
  </si>
  <si>
    <t>D466C8</t>
  </si>
  <si>
    <t>D466C9</t>
  </si>
  <si>
    <t>D466C10</t>
  </si>
  <si>
    <t>Hang 467</t>
  </si>
  <si>
    <t>D467C3</t>
  </si>
  <si>
    <t>D467C4</t>
  </si>
  <si>
    <t>D467C5</t>
  </si>
  <si>
    <t>D467C6</t>
  </si>
  <si>
    <t>D467C7</t>
  </si>
  <si>
    <t>D467C8</t>
  </si>
  <si>
    <t>D467C9</t>
  </si>
  <si>
    <t>D467C10</t>
  </si>
  <si>
    <t>Hang 468</t>
  </si>
  <si>
    <t>D468C4</t>
  </si>
  <si>
    <t>D468C5</t>
  </si>
  <si>
    <t>D468C6</t>
  </si>
  <si>
    <t>D468C7</t>
  </si>
  <si>
    <t>D468C8</t>
  </si>
  <si>
    <t>D468C9</t>
  </si>
  <si>
    <t>D468C10</t>
  </si>
  <si>
    <t>Hang 469</t>
  </si>
  <si>
    <t>D469C3</t>
  </si>
  <si>
    <t>D469C4</t>
  </si>
  <si>
    <t>D469C5</t>
  </si>
  <si>
    <t>D469C6</t>
  </si>
  <si>
    <t>D469C7</t>
  </si>
  <si>
    <t>D469C8</t>
  </si>
  <si>
    <t>D469C9</t>
  </si>
  <si>
    <t>D469C10</t>
  </si>
  <si>
    <t>Hang 470</t>
  </si>
  <si>
    <t>D470C4</t>
  </si>
  <si>
    <t>D470C5</t>
  </si>
  <si>
    <t>D470C6</t>
  </si>
  <si>
    <t>D470C7</t>
  </si>
  <si>
    <t>D470C8</t>
  </si>
  <si>
    <t>D470C9</t>
  </si>
  <si>
    <t>D470C10</t>
  </si>
  <si>
    <t>Hang 471</t>
  </si>
  <si>
    <t>D471C3</t>
  </si>
  <si>
    <t>D471C4</t>
  </si>
  <si>
    <t>D471C5</t>
  </si>
  <si>
    <t>D471C6</t>
  </si>
  <si>
    <t>D471C7</t>
  </si>
  <si>
    <t>D471C8</t>
  </si>
  <si>
    <t>D471C9</t>
  </si>
  <si>
    <t>D471C10</t>
  </si>
  <si>
    <t>Hang 472</t>
  </si>
  <si>
    <t>D472C4</t>
  </si>
  <si>
    <t>D472C5</t>
  </si>
  <si>
    <t>D472C6</t>
  </si>
  <si>
    <t>D472C7</t>
  </si>
  <si>
    <t>D472C8</t>
  </si>
  <si>
    <t>D472C9</t>
  </si>
  <si>
    <t>D472C10</t>
  </si>
  <si>
    <t>Hang 473</t>
  </si>
  <si>
    <t>D473C3</t>
  </si>
  <si>
    <t>D473C4</t>
  </si>
  <si>
    <t>D473C5</t>
  </si>
  <si>
    <t>D473C6</t>
  </si>
  <si>
    <t>D473C7</t>
  </si>
  <si>
    <t>D473C8</t>
  </si>
  <si>
    <t>D473C9</t>
  </si>
  <si>
    <t>D473C10</t>
  </si>
  <si>
    <t>Hang 474</t>
  </si>
  <si>
    <t>D474C4</t>
  </si>
  <si>
    <t>D474C5</t>
  </si>
  <si>
    <t>D474C6</t>
  </si>
  <si>
    <t>D474C7</t>
  </si>
  <si>
    <t>D474C8</t>
  </si>
  <si>
    <t>D474C9</t>
  </si>
  <si>
    <t>D474C10</t>
  </si>
  <si>
    <t>Hang 475</t>
  </si>
  <si>
    <t>D475C3</t>
  </si>
  <si>
    <t>D475C4</t>
  </si>
  <si>
    <t>D475C5</t>
  </si>
  <si>
    <t>D475C6</t>
  </si>
  <si>
    <t>D475C7</t>
  </si>
  <si>
    <t>D475C8</t>
  </si>
  <si>
    <t>D475C9</t>
  </si>
  <si>
    <t>D475C10</t>
  </si>
  <si>
    <t>Hang 476</t>
  </si>
  <si>
    <t>D476C4</t>
  </si>
  <si>
    <t>D476C5</t>
  </si>
  <si>
    <t>D476C6</t>
  </si>
  <si>
    <t>D476C7</t>
  </si>
  <si>
    <t>D476C8</t>
  </si>
  <si>
    <t>D476C9</t>
  </si>
  <si>
    <t>D476C10</t>
  </si>
  <si>
    <t>Hang 477</t>
  </si>
  <si>
    <t>D477C3</t>
  </si>
  <si>
    <t>D477C4</t>
  </si>
  <si>
    <t>D477C5</t>
  </si>
  <si>
    <t>D477C6</t>
  </si>
  <si>
    <t>D477C7</t>
  </si>
  <si>
    <t>D477C8</t>
  </si>
  <si>
    <t>D477C9</t>
  </si>
  <si>
    <t>D477C10</t>
  </si>
  <si>
    <t>Hang 478</t>
  </si>
  <si>
    <t>D478C4</t>
  </si>
  <si>
    <t>D478C5</t>
  </si>
  <si>
    <t>D478C6</t>
  </si>
  <si>
    <t>D478C7</t>
  </si>
  <si>
    <t>D478C8</t>
  </si>
  <si>
    <t>D478C9</t>
  </si>
  <si>
    <t>D478C10</t>
  </si>
  <si>
    <t>Hang 479</t>
  </si>
  <si>
    <t>D479C3</t>
  </si>
  <si>
    <t>D479C4</t>
  </si>
  <si>
    <t>D479C5</t>
  </si>
  <si>
    <t>D479C6</t>
  </si>
  <si>
    <t>D479C7</t>
  </si>
  <si>
    <t>D479C8</t>
  </si>
  <si>
    <t>D479C9</t>
  </si>
  <si>
    <t>D479C10</t>
  </si>
  <si>
    <t>Hang 480</t>
  </si>
  <si>
    <t>D480C4</t>
  </si>
  <si>
    <t>D480C5</t>
  </si>
  <si>
    <t>D480C6</t>
  </si>
  <si>
    <t>D480C7</t>
  </si>
  <si>
    <t>D480C8</t>
  </si>
  <si>
    <t>D480C9</t>
  </si>
  <si>
    <t>D480C10</t>
  </si>
  <si>
    <t>Hang 481</t>
  </si>
  <si>
    <t>D481C3</t>
  </si>
  <si>
    <t>D481C4</t>
  </si>
  <si>
    <t>D481C5</t>
  </si>
  <si>
    <t>D481C6</t>
  </si>
  <si>
    <t>D481C7</t>
  </si>
  <si>
    <t>D481C8</t>
  </si>
  <si>
    <t>D481C9</t>
  </si>
  <si>
    <t>D481C10</t>
  </si>
  <si>
    <t>Hang 482</t>
  </si>
  <si>
    <t>D482C4</t>
  </si>
  <si>
    <t>D482C5</t>
  </si>
  <si>
    <t>D482C6</t>
  </si>
  <si>
    <t>D482C7</t>
  </si>
  <si>
    <t>D482C8</t>
  </si>
  <si>
    <t>D482C9</t>
  </si>
  <si>
    <t>D482C10</t>
  </si>
  <si>
    <t>Hang 483</t>
  </si>
  <si>
    <t>D483C3</t>
  </si>
  <si>
    <t>D483C4</t>
  </si>
  <si>
    <t>D483C5</t>
  </si>
  <si>
    <t>D483C6</t>
  </si>
  <si>
    <t>D483C7</t>
  </si>
  <si>
    <t>D483C8</t>
  </si>
  <si>
    <t>D483C9</t>
  </si>
  <si>
    <t>D483C10</t>
  </si>
  <si>
    <t>Hang 484</t>
  </si>
  <si>
    <t>D484C4</t>
  </si>
  <si>
    <t>D484C5</t>
  </si>
  <si>
    <t>D484C6</t>
  </si>
  <si>
    <t>D484C7</t>
  </si>
  <si>
    <t>D484C8</t>
  </si>
  <si>
    <t>D484C9</t>
  </si>
  <si>
    <t>D484C10</t>
  </si>
  <si>
    <t>Hang 485</t>
  </si>
  <si>
    <t>D485C3</t>
  </si>
  <si>
    <t>D485C4</t>
  </si>
  <si>
    <t>D485C5</t>
  </si>
  <si>
    <t>D485C6</t>
  </si>
  <si>
    <t>D485C7</t>
  </si>
  <si>
    <t>D485C8</t>
  </si>
  <si>
    <t>D485C9</t>
  </si>
  <si>
    <t>D485C10</t>
  </si>
  <si>
    <t>Hang 486</t>
  </si>
  <si>
    <t>D486C4</t>
  </si>
  <si>
    <t>D486C5</t>
  </si>
  <si>
    <t>D486C6</t>
  </si>
  <si>
    <t>D486C7</t>
  </si>
  <si>
    <t>D486C8</t>
  </si>
  <si>
    <t>D486C9</t>
  </si>
  <si>
    <t>D486C10</t>
  </si>
  <si>
    <t>Hang 487</t>
  </si>
  <si>
    <t>D487C3</t>
  </si>
  <si>
    <t>D487C4</t>
  </si>
  <si>
    <t>D487C5</t>
  </si>
  <si>
    <t>D487C6</t>
  </si>
  <si>
    <t>D487C7</t>
  </si>
  <si>
    <t>D487C8</t>
  </si>
  <si>
    <t>D487C9</t>
  </si>
  <si>
    <t>D487C10</t>
  </si>
  <si>
    <t>Hang 488</t>
  </si>
  <si>
    <t>D488C4</t>
  </si>
  <si>
    <t>D488C5</t>
  </si>
  <si>
    <t>D488C6</t>
  </si>
  <si>
    <t>D488C7</t>
  </si>
  <si>
    <t>D488C8</t>
  </si>
  <si>
    <t>D488C9</t>
  </si>
  <si>
    <t>D488C10</t>
  </si>
  <si>
    <t>Hang 489</t>
  </si>
  <si>
    <t>D489C3</t>
  </si>
  <si>
    <t>D489C4</t>
  </si>
  <si>
    <t>D489C5</t>
  </si>
  <si>
    <t>D489C6</t>
  </si>
  <si>
    <t>D489C7</t>
  </si>
  <si>
    <t>D489C8</t>
  </si>
  <si>
    <t>D489C9</t>
  </si>
  <si>
    <t>D489C10</t>
  </si>
  <si>
    <t>Hang 490</t>
  </si>
  <si>
    <t>D490C4</t>
  </si>
  <si>
    <t>D490C5</t>
  </si>
  <si>
    <t>D490C6</t>
  </si>
  <si>
    <t>D490C7</t>
  </si>
  <si>
    <t>D490C8</t>
  </si>
  <si>
    <t>D490C9</t>
  </si>
  <si>
    <t>D490C10</t>
  </si>
  <si>
    <t>Hang 491</t>
  </si>
  <si>
    <t>D491C3</t>
  </si>
  <si>
    <t>D491C4</t>
  </si>
  <si>
    <t>D491C5</t>
  </si>
  <si>
    <t>D491C6</t>
  </si>
  <si>
    <t>D491C7</t>
  </si>
  <si>
    <t>D491C8</t>
  </si>
  <si>
    <t>D491C9</t>
  </si>
  <si>
    <t>D491C10</t>
  </si>
  <si>
    <t>Hang 492</t>
  </si>
  <si>
    <t>D492C4</t>
  </si>
  <si>
    <t>D492C5</t>
  </si>
  <si>
    <t>D492C6</t>
  </si>
  <si>
    <t>D492C7</t>
  </si>
  <si>
    <t>D492C8</t>
  </si>
  <si>
    <t>D492C9</t>
  </si>
  <si>
    <t>D492C10</t>
  </si>
  <si>
    <t>Hang 493</t>
  </si>
  <si>
    <t>D493C3</t>
  </si>
  <si>
    <t>D493C4</t>
  </si>
  <si>
    <t>D493C5</t>
  </si>
  <si>
    <t>D493C6</t>
  </si>
  <si>
    <t>D493C7</t>
  </si>
  <si>
    <t>D493C8</t>
  </si>
  <si>
    <t>D493C9</t>
  </si>
  <si>
    <t>D493C10</t>
  </si>
  <si>
    <t>Hang 494</t>
  </si>
  <si>
    <t>D494C4</t>
  </si>
  <si>
    <t>D494C5</t>
  </si>
  <si>
    <t>D494C6</t>
  </si>
  <si>
    <t>D494C7</t>
  </si>
  <si>
    <t>D494C8</t>
  </si>
  <si>
    <t>D494C9</t>
  </si>
  <si>
    <t>D494C10</t>
  </si>
  <si>
    <t>Hang 495</t>
  </si>
  <si>
    <t>D495C3</t>
  </si>
  <si>
    <t>D495C4</t>
  </si>
  <si>
    <t>D495C5</t>
  </si>
  <si>
    <t>D495C6</t>
  </si>
  <si>
    <t>D495C7</t>
  </si>
  <si>
    <t>D495C8</t>
  </si>
  <si>
    <t>D495C9</t>
  </si>
  <si>
    <t>D495C10</t>
  </si>
  <si>
    <t>Hang 496</t>
  </si>
  <si>
    <t>D496C4</t>
  </si>
  <si>
    <t>D496C5</t>
  </si>
  <si>
    <t>D496C6</t>
  </si>
  <si>
    <t>D496C7</t>
  </si>
  <si>
    <t>D496C8</t>
  </si>
  <si>
    <t>D496C9</t>
  </si>
  <si>
    <t>D496C10</t>
  </si>
  <si>
    <t>Hang 497</t>
  </si>
  <si>
    <t>D497C3</t>
  </si>
  <si>
    <t>D497C4</t>
  </si>
  <si>
    <t>D497C5</t>
  </si>
  <si>
    <t>D497C6</t>
  </si>
  <si>
    <t>D497C7</t>
  </si>
  <si>
    <t>D497C8</t>
  </si>
  <si>
    <t>D497C9</t>
  </si>
  <si>
    <t>D497C10</t>
  </si>
  <si>
    <t>Hang 498</t>
  </si>
  <si>
    <t>D498C4</t>
  </si>
  <si>
    <t>D498C5</t>
  </si>
  <si>
    <t>D498C6</t>
  </si>
  <si>
    <t>D498C7</t>
  </si>
  <si>
    <t>D498C8</t>
  </si>
  <si>
    <t>D498C9</t>
  </si>
  <si>
    <t>D498C10</t>
  </si>
  <si>
    <t>Hang 499</t>
  </si>
  <si>
    <t>D499C3</t>
  </si>
  <si>
    <t>D499C4</t>
  </si>
  <si>
    <t>D499C5</t>
  </si>
  <si>
    <t>D499C6</t>
  </si>
  <si>
    <t>D499C7</t>
  </si>
  <si>
    <t>D499C8</t>
  </si>
  <si>
    <t>D499C9</t>
  </si>
  <si>
    <t>D499C10</t>
  </si>
  <si>
    <t>Hang 500</t>
  </si>
  <si>
    <t>D500C4</t>
  </si>
  <si>
    <t>D500C5</t>
  </si>
  <si>
    <t>D500C6</t>
  </si>
  <si>
    <t>D500C7</t>
  </si>
  <si>
    <t>D500C8</t>
  </si>
  <si>
    <t>D500C9</t>
  </si>
  <si>
    <t>D500C10</t>
  </si>
  <si>
    <t>Hang 501</t>
  </si>
  <si>
    <t>D501C3</t>
  </si>
  <si>
    <t>D501C4</t>
  </si>
  <si>
    <t>D501C5</t>
  </si>
  <si>
    <t>D501C6</t>
  </si>
  <si>
    <t>D501C7</t>
  </si>
  <si>
    <t>D501C8</t>
  </si>
  <si>
    <t>D501C9</t>
  </si>
  <si>
    <t>D501C10</t>
  </si>
  <si>
    <t>Hang 502</t>
  </si>
  <si>
    <t>D502C4</t>
  </si>
  <si>
    <t>D502C5</t>
  </si>
  <si>
    <t>D502C6</t>
  </si>
  <si>
    <t>D502C7</t>
  </si>
  <si>
    <t>D502C8</t>
  </si>
  <si>
    <t>D502C9</t>
  </si>
  <si>
    <t>D502C10</t>
  </si>
  <si>
    <t>Hang 503</t>
  </si>
  <si>
    <t>D503C3</t>
  </si>
  <si>
    <t>D503C4</t>
  </si>
  <si>
    <t>D503C5</t>
  </si>
  <si>
    <t>D503C6</t>
  </si>
  <si>
    <t>D503C7</t>
  </si>
  <si>
    <t>D503C8</t>
  </si>
  <si>
    <t>D503C9</t>
  </si>
  <si>
    <t>D503C10</t>
  </si>
  <si>
    <t>Hang 504</t>
  </si>
  <si>
    <t>D504C4</t>
  </si>
  <si>
    <t>D504C5</t>
  </si>
  <si>
    <t>D504C6</t>
  </si>
  <si>
    <t>D504C7</t>
  </si>
  <si>
    <t>D504C8</t>
  </si>
  <si>
    <t>D504C9</t>
  </si>
  <si>
    <t>D504C10</t>
  </si>
  <si>
    <t>Hang 505</t>
  </si>
  <si>
    <t>D505C3</t>
  </si>
  <si>
    <t>D505C4</t>
  </si>
  <si>
    <t>D505C5</t>
  </si>
  <si>
    <t>D505C6</t>
  </si>
  <si>
    <t>D505C7</t>
  </si>
  <si>
    <t>D505C8</t>
  </si>
  <si>
    <t>D505C9</t>
  </si>
  <si>
    <t>D505C10</t>
  </si>
  <si>
    <t>Hang 506</t>
  </si>
  <si>
    <t>D506C4</t>
  </si>
  <si>
    <t>D506C5</t>
  </si>
  <si>
    <t>D506C6</t>
  </si>
  <si>
    <t>D506C7</t>
  </si>
  <si>
    <t>D506C8</t>
  </si>
  <si>
    <t>D506C9</t>
  </si>
  <si>
    <t>D506C10</t>
  </si>
  <si>
    <t>Hang 507</t>
  </si>
  <si>
    <t>D507C3</t>
  </si>
  <si>
    <t>D507C4</t>
  </si>
  <si>
    <t>D507C5</t>
  </si>
  <si>
    <t>D507C6</t>
  </si>
  <si>
    <t>D507C7</t>
  </si>
  <si>
    <t>D507C8</t>
  </si>
  <si>
    <t>D507C9</t>
  </si>
  <si>
    <t>D507C10</t>
  </si>
  <si>
    <t>Hang 508</t>
  </si>
  <si>
    <t>D508C4</t>
  </si>
  <si>
    <t>D508C5</t>
  </si>
  <si>
    <t>D508C6</t>
  </si>
  <si>
    <t>D508C7</t>
  </si>
  <si>
    <t>D508C8</t>
  </si>
  <si>
    <t>D508C9</t>
  </si>
  <si>
    <t>D508C10</t>
  </si>
  <si>
    <t>Hang 509</t>
  </si>
  <si>
    <t>D509C3</t>
  </si>
  <si>
    <t>D509C4</t>
  </si>
  <si>
    <t>D509C5</t>
  </si>
  <si>
    <t>D509C6</t>
  </si>
  <si>
    <t>D509C7</t>
  </si>
  <si>
    <t>D509C8</t>
  </si>
  <si>
    <t>D509C9</t>
  </si>
  <si>
    <t>D509C10</t>
  </si>
  <si>
    <t>Hang 510</t>
  </si>
  <si>
    <t>D510C4</t>
  </si>
  <si>
    <t>D510C5</t>
  </si>
  <si>
    <t>D510C6</t>
  </si>
  <si>
    <t>D510C7</t>
  </si>
  <si>
    <t>D510C8</t>
  </si>
  <si>
    <t>D510C9</t>
  </si>
  <si>
    <t>D510C10</t>
  </si>
  <si>
    <t>Hang 511</t>
  </si>
  <si>
    <t>D511C3</t>
  </si>
  <si>
    <t>D511C4</t>
  </si>
  <si>
    <t>D511C5</t>
  </si>
  <si>
    <t>D511C6</t>
  </si>
  <si>
    <t>D511C7</t>
  </si>
  <si>
    <t>D511C8</t>
  </si>
  <si>
    <t>D511C9</t>
  </si>
  <si>
    <t>D511C10</t>
  </si>
  <si>
    <t>Hang 512</t>
  </si>
  <si>
    <t>D512C4</t>
  </si>
  <si>
    <t>D512C5</t>
  </si>
  <si>
    <t>D512C6</t>
  </si>
  <si>
    <t>D512C7</t>
  </si>
  <si>
    <t>D512C8</t>
  </si>
  <si>
    <t>D512C9</t>
  </si>
  <si>
    <t>D512C10</t>
  </si>
  <si>
    <t>Hang 513</t>
  </si>
  <si>
    <t>D513C3</t>
  </si>
  <si>
    <t>D513C4</t>
  </si>
  <si>
    <t>D513C5</t>
  </si>
  <si>
    <t>D513C6</t>
  </si>
  <si>
    <t>D513C7</t>
  </si>
  <si>
    <t>D513C8</t>
  </si>
  <si>
    <t>D513C9</t>
  </si>
  <si>
    <t>D513C10</t>
  </si>
  <si>
    <t>Hang 514</t>
  </si>
  <si>
    <t>D514C4</t>
  </si>
  <si>
    <t>D514C5</t>
  </si>
  <si>
    <t>D514C6</t>
  </si>
  <si>
    <t>D514C7</t>
  </si>
  <si>
    <t>D514C8</t>
  </si>
  <si>
    <t>D514C9</t>
  </si>
  <si>
    <t>D514C10</t>
  </si>
  <si>
    <t>Hang 515</t>
  </si>
  <si>
    <t>D515C3</t>
  </si>
  <si>
    <t>D515C4</t>
  </si>
  <si>
    <t>D515C5</t>
  </si>
  <si>
    <t>D515C6</t>
  </si>
  <si>
    <t>D515C7</t>
  </si>
  <si>
    <t>D515C8</t>
  </si>
  <si>
    <t>D515C9</t>
  </si>
  <si>
    <t>D515C10</t>
  </si>
  <si>
    <t>Hang 516</t>
  </si>
  <si>
    <t>D516C4</t>
  </si>
  <si>
    <t>D516C5</t>
  </si>
  <si>
    <t>D516C6</t>
  </si>
  <si>
    <t>D516C7</t>
  </si>
  <si>
    <t>D516C8</t>
  </si>
  <si>
    <t>D516C9</t>
  </si>
  <si>
    <t>D516C10</t>
  </si>
  <si>
    <t>Hang 517</t>
  </si>
  <si>
    <t>D517C3</t>
  </si>
  <si>
    <t>D517C4</t>
  </si>
  <si>
    <t>D517C5</t>
  </si>
  <si>
    <t>D517C6</t>
  </si>
  <si>
    <t>D517C7</t>
  </si>
  <si>
    <t>D517C8</t>
  </si>
  <si>
    <t>D517C9</t>
  </si>
  <si>
    <t>D517C10</t>
  </si>
  <si>
    <t>Hang 518</t>
  </si>
  <si>
    <t>D518C4</t>
  </si>
  <si>
    <t>D518C5</t>
  </si>
  <si>
    <t>D518C6</t>
  </si>
  <si>
    <t>D518C7</t>
  </si>
  <si>
    <t>D518C8</t>
  </si>
  <si>
    <t>D518C9</t>
  </si>
  <si>
    <t>D518C10</t>
  </si>
  <si>
    <t>Hang 519</t>
  </si>
  <si>
    <t>D519C3</t>
  </si>
  <si>
    <t>D519C4</t>
  </si>
  <si>
    <t>D519C5</t>
  </si>
  <si>
    <t>D519C6</t>
  </si>
  <si>
    <t>D519C7</t>
  </si>
  <si>
    <t>D519C8</t>
  </si>
  <si>
    <t>D519C9</t>
  </si>
  <si>
    <t>D519C10</t>
  </si>
  <si>
    <t>Hang 520</t>
  </si>
  <si>
    <t>D520C4</t>
  </si>
  <si>
    <t>D520C5</t>
  </si>
  <si>
    <t>D520C6</t>
  </si>
  <si>
    <t>D520C7</t>
  </si>
  <si>
    <t>D520C8</t>
  </si>
  <si>
    <t>D520C9</t>
  </si>
  <si>
    <t>D520C10</t>
  </si>
  <si>
    <t>Hang 521</t>
  </si>
  <si>
    <t>D521C3</t>
  </si>
  <si>
    <t>D521C4</t>
  </si>
  <si>
    <t>D521C5</t>
  </si>
  <si>
    <t>D521C6</t>
  </si>
  <si>
    <t>D521C7</t>
  </si>
  <si>
    <t>D521C8</t>
  </si>
  <si>
    <t>D521C9</t>
  </si>
  <si>
    <t>D521C10</t>
  </si>
  <si>
    <t>Hang 522</t>
  </si>
  <si>
    <t>D522C4</t>
  </si>
  <si>
    <t>D522C5</t>
  </si>
  <si>
    <t>D522C6</t>
  </si>
  <si>
    <t>D522C7</t>
  </si>
  <si>
    <t>D522C8</t>
  </si>
  <si>
    <t>D522C9</t>
  </si>
  <si>
    <t>D522C10</t>
  </si>
  <si>
    <t>Hang 523</t>
  </si>
  <si>
    <t>D523C3</t>
  </si>
  <si>
    <t>D523C4</t>
  </si>
  <si>
    <t>D523C5</t>
  </si>
  <si>
    <t>D523C6</t>
  </si>
  <si>
    <t>D523C7</t>
  </si>
  <si>
    <t>D523C8</t>
  </si>
  <si>
    <t>D523C9</t>
  </si>
  <si>
    <t>D523C10</t>
  </si>
  <si>
    <t>Hang 524</t>
  </si>
  <si>
    <t>D524C4</t>
  </si>
  <si>
    <t>D524C5</t>
  </si>
  <si>
    <t>D524C6</t>
  </si>
  <si>
    <t>D524C7</t>
  </si>
  <si>
    <t>D524C8</t>
  </si>
  <si>
    <t>D524C9</t>
  </si>
  <si>
    <t>D524C10</t>
  </si>
  <si>
    <t>Hang 525</t>
  </si>
  <si>
    <t>D525C3</t>
  </si>
  <si>
    <t>D525C4</t>
  </si>
  <si>
    <t>D525C5</t>
  </si>
  <si>
    <t>D525C6</t>
  </si>
  <si>
    <t>D525C7</t>
  </si>
  <si>
    <t>D525C8</t>
  </si>
  <si>
    <t>D525C9</t>
  </si>
  <si>
    <t>D525C10</t>
  </si>
  <si>
    <t>Hang 526</t>
  </si>
  <si>
    <t>D526C4</t>
  </si>
  <si>
    <t>D526C5</t>
  </si>
  <si>
    <t>D526C6</t>
  </si>
  <si>
    <t>D526C7</t>
  </si>
  <si>
    <t>D526C8</t>
  </si>
  <si>
    <t>D526C9</t>
  </si>
  <si>
    <t>D526C10</t>
  </si>
  <si>
    <t>Hang 527</t>
  </si>
  <si>
    <t>D527C3</t>
  </si>
  <si>
    <t>D527C4</t>
  </si>
  <si>
    <t>D527C5</t>
  </si>
  <si>
    <t>D527C6</t>
  </si>
  <si>
    <t>D527C7</t>
  </si>
  <si>
    <t>D527C8</t>
  </si>
  <si>
    <t>D527C9</t>
  </si>
  <si>
    <t>D527C10</t>
  </si>
  <si>
    <t>Hang 528</t>
  </si>
  <si>
    <t>D528C4</t>
  </si>
  <si>
    <t>D528C5</t>
  </si>
  <si>
    <t>D528C6</t>
  </si>
  <si>
    <t>D528C7</t>
  </si>
  <si>
    <t>D528C8</t>
  </si>
  <si>
    <t>D528C9</t>
  </si>
  <si>
    <t>D528C10</t>
  </si>
  <si>
    <t>Hang 529</t>
  </si>
  <si>
    <t>D529C3</t>
  </si>
  <si>
    <t>D529C4</t>
  </si>
  <si>
    <t>D529C5</t>
  </si>
  <si>
    <t>D529C6</t>
  </si>
  <si>
    <t>D529C7</t>
  </si>
  <si>
    <t>D529C8</t>
  </si>
  <si>
    <t>D529C9</t>
  </si>
  <si>
    <t>D529C10</t>
  </si>
  <si>
    <t>Hang 530</t>
  </si>
  <si>
    <t>D530C4</t>
  </si>
  <si>
    <t>D530C5</t>
  </si>
  <si>
    <t>D530C6</t>
  </si>
  <si>
    <t>D530C7</t>
  </si>
  <si>
    <t>D530C8</t>
  </si>
  <si>
    <t>D530C9</t>
  </si>
  <si>
    <t>D530C10</t>
  </si>
  <si>
    <t>Hang 531</t>
  </si>
  <si>
    <t>D531C3</t>
  </si>
  <si>
    <t>D531C4</t>
  </si>
  <si>
    <t>D531C5</t>
  </si>
  <si>
    <t>D531C6</t>
  </si>
  <si>
    <t>D531C7</t>
  </si>
  <si>
    <t>D531C8</t>
  </si>
  <si>
    <t>D531C9</t>
  </si>
  <si>
    <t>D531C10</t>
  </si>
  <si>
    <t>Hang 532</t>
  </si>
  <si>
    <t>D532C4</t>
  </si>
  <si>
    <t>D532C5</t>
  </si>
  <si>
    <t>D532C6</t>
  </si>
  <si>
    <t>D532C7</t>
  </si>
  <si>
    <t>D532C8</t>
  </si>
  <si>
    <t>D532C9</t>
  </si>
  <si>
    <t>D532C10</t>
  </si>
  <si>
    <t>Hang 533</t>
  </si>
  <si>
    <t>D533C3</t>
  </si>
  <si>
    <t>D533C4</t>
  </si>
  <si>
    <t>D533C5</t>
  </si>
  <si>
    <t>D533C6</t>
  </si>
  <si>
    <t>D533C7</t>
  </si>
  <si>
    <t>D533C8</t>
  </si>
  <si>
    <t>D533C9</t>
  </si>
  <si>
    <t>D533C10</t>
  </si>
  <si>
    <t>Hang 534</t>
  </si>
  <si>
    <t>D534C4</t>
  </si>
  <si>
    <t>D534C5</t>
  </si>
  <si>
    <t>D534C6</t>
  </si>
  <si>
    <t>D534C7</t>
  </si>
  <si>
    <t>D534C8</t>
  </si>
  <si>
    <t>D534C9</t>
  </si>
  <si>
    <t>D534C10</t>
  </si>
  <si>
    <t>Hang 535</t>
  </si>
  <si>
    <t>D535C3</t>
  </si>
  <si>
    <t>D535C4</t>
  </si>
  <si>
    <t>D535C5</t>
  </si>
  <si>
    <t>D535C6</t>
  </si>
  <si>
    <t>D535C7</t>
  </si>
  <si>
    <t>D535C8</t>
  </si>
  <si>
    <t>D535C9</t>
  </si>
  <si>
    <t>D535C10</t>
  </si>
  <si>
    <t>Hang 536</t>
  </si>
  <si>
    <t>D536C4</t>
  </si>
  <si>
    <t>D536C5</t>
  </si>
  <si>
    <t>D536C6</t>
  </si>
  <si>
    <t>D536C7</t>
  </si>
  <si>
    <t>D536C8</t>
  </si>
  <si>
    <t>D536C9</t>
  </si>
  <si>
    <t>D536C10</t>
  </si>
  <si>
    <t>Hang 537</t>
  </si>
  <si>
    <t>D537C3</t>
  </si>
  <si>
    <t>D537C4</t>
  </si>
  <si>
    <t>D537C5</t>
  </si>
  <si>
    <t>D537C6</t>
  </si>
  <si>
    <t>D537C7</t>
  </si>
  <si>
    <t>D537C8</t>
  </si>
  <si>
    <t>D537C9</t>
  </si>
  <si>
    <t>D537C10</t>
  </si>
  <si>
    <t>Hang 538</t>
  </si>
  <si>
    <t>D538C4</t>
  </si>
  <si>
    <t>D538C5</t>
  </si>
  <si>
    <t>D538C6</t>
  </si>
  <si>
    <t>D538C7</t>
  </si>
  <si>
    <t>D538C8</t>
  </si>
  <si>
    <t>D538C9</t>
  </si>
  <si>
    <t>D538C10</t>
  </si>
  <si>
    <t>Hang 539</t>
  </si>
  <si>
    <t>D539C3</t>
  </si>
  <si>
    <t>D539C4</t>
  </si>
  <si>
    <t>D539C5</t>
  </si>
  <si>
    <t>D539C6</t>
  </si>
  <si>
    <t>D539C7</t>
  </si>
  <si>
    <t>D539C8</t>
  </si>
  <si>
    <t>D539C9</t>
  </si>
  <si>
    <t>D539C10</t>
  </si>
  <si>
    <t>Hang 540</t>
  </si>
  <si>
    <t>D540C4</t>
  </si>
  <si>
    <t>D540C5</t>
  </si>
  <si>
    <t>D540C6</t>
  </si>
  <si>
    <t>D540C7</t>
  </si>
  <si>
    <t>D540C8</t>
  </si>
  <si>
    <t>D540C9</t>
  </si>
  <si>
    <t>D540C10</t>
  </si>
  <si>
    <t>Hang 541</t>
  </si>
  <si>
    <t>D541C3</t>
  </si>
  <si>
    <t>D541C4</t>
  </si>
  <si>
    <t>D541C5</t>
  </si>
  <si>
    <t>D541C6</t>
  </si>
  <si>
    <t>D541C7</t>
  </si>
  <si>
    <t>D541C8</t>
  </si>
  <si>
    <t>D541C9</t>
  </si>
  <si>
    <t>D541C10</t>
  </si>
  <si>
    <t>Hang 542</t>
  </si>
  <si>
    <t>D542C4</t>
  </si>
  <si>
    <t>D542C5</t>
  </si>
  <si>
    <t>D542C6</t>
  </si>
  <si>
    <t>D542C7</t>
  </si>
  <si>
    <t>D542C8</t>
  </si>
  <si>
    <t>D542C9</t>
  </si>
  <si>
    <t>D542C10</t>
  </si>
  <si>
    <t>Hang 543</t>
  </si>
  <si>
    <t>D543C3</t>
  </si>
  <si>
    <t>D543C4</t>
  </si>
  <si>
    <t>D543C5</t>
  </si>
  <si>
    <t>D543C6</t>
  </si>
  <si>
    <t>D543C7</t>
  </si>
  <si>
    <t>D543C8</t>
  </si>
  <si>
    <t>D543C9</t>
  </si>
  <si>
    <t>D543C10</t>
  </si>
  <si>
    <t>Hang 544</t>
  </si>
  <si>
    <t>D544C4</t>
  </si>
  <si>
    <t>D544C5</t>
  </si>
  <si>
    <t>D544C6</t>
  </si>
  <si>
    <t>D544C7</t>
  </si>
  <si>
    <t>D544C8</t>
  </si>
  <si>
    <t>D544C9</t>
  </si>
  <si>
    <t>D544C10</t>
  </si>
  <si>
    <t>Hang 545</t>
  </si>
  <si>
    <t>D545C3</t>
  </si>
  <si>
    <t>D545C4</t>
  </si>
  <si>
    <t>D545C5</t>
  </si>
  <si>
    <t>D545C6</t>
  </si>
  <si>
    <t>D545C7</t>
  </si>
  <si>
    <t>D545C8</t>
  </si>
  <si>
    <t>D545C9</t>
  </si>
  <si>
    <t>D545C10</t>
  </si>
  <si>
    <t>Hang 546</t>
  </si>
  <si>
    <t>D546C4</t>
  </si>
  <si>
    <t>D546C5</t>
  </si>
  <si>
    <t>D546C6</t>
  </si>
  <si>
    <t>D546C7</t>
  </si>
  <si>
    <t>D546C8</t>
  </si>
  <si>
    <t>D546C9</t>
  </si>
  <si>
    <t>D546C10</t>
  </si>
  <si>
    <t>Hang 547</t>
  </si>
  <si>
    <t>D547C3</t>
  </si>
  <si>
    <t>D547C4</t>
  </si>
  <si>
    <t>D547C5</t>
  </si>
  <si>
    <t>D547C6</t>
  </si>
  <si>
    <t>D547C7</t>
  </si>
  <si>
    <t>D547C8</t>
  </si>
  <si>
    <t>D547C9</t>
  </si>
  <si>
    <t>D547C10</t>
  </si>
  <si>
    <t>Hang 548</t>
  </si>
  <si>
    <t>D548C4</t>
  </si>
  <si>
    <t>D548C5</t>
  </si>
  <si>
    <t>D548C6</t>
  </si>
  <si>
    <t>D548C7</t>
  </si>
  <si>
    <t>D548C8</t>
  </si>
  <si>
    <t>D548C9</t>
  </si>
  <si>
    <t>D548C10</t>
  </si>
  <si>
    <t>Hang 549</t>
  </si>
  <si>
    <t>D549C3</t>
  </si>
  <si>
    <t>D549C4</t>
  </si>
  <si>
    <t>D549C5</t>
  </si>
  <si>
    <t>D549C6</t>
  </si>
  <si>
    <t>D549C7</t>
  </si>
  <si>
    <t>D549C8</t>
  </si>
  <si>
    <t>D549C9</t>
  </si>
  <si>
    <t>D549C10</t>
  </si>
  <si>
    <t>Hang 550</t>
  </si>
  <si>
    <t>D550C4</t>
  </si>
  <si>
    <t>D550C5</t>
  </si>
  <si>
    <t>D550C6</t>
  </si>
  <si>
    <t>D550C7</t>
  </si>
  <si>
    <t>D550C8</t>
  </si>
  <si>
    <t>D550C9</t>
  </si>
  <si>
    <t>D550C10</t>
  </si>
  <si>
    <t>Hang 551</t>
  </si>
  <si>
    <t>D551C3</t>
  </si>
  <si>
    <t>D551C4</t>
  </si>
  <si>
    <t>D551C5</t>
  </si>
  <si>
    <t>D551C6</t>
  </si>
  <si>
    <t>D551C7</t>
  </si>
  <si>
    <t>D551C8</t>
  </si>
  <si>
    <t>D551C9</t>
  </si>
  <si>
    <t>D551C10</t>
  </si>
  <si>
    <t>Hang 552</t>
  </si>
  <si>
    <t>D552C4</t>
  </si>
  <si>
    <t>D552C5</t>
  </si>
  <si>
    <t>D552C6</t>
  </si>
  <si>
    <t>D552C7</t>
  </si>
  <si>
    <t>D552C8</t>
  </si>
  <si>
    <t>D552C9</t>
  </si>
  <si>
    <t>D552C10</t>
  </si>
  <si>
    <t>Hang 553</t>
  </si>
  <si>
    <t>D553C3</t>
  </si>
  <si>
    <t>D553C4</t>
  </si>
  <si>
    <t>D553C5</t>
  </si>
  <si>
    <t>D553C6</t>
  </si>
  <si>
    <t>D553C7</t>
  </si>
  <si>
    <t>D553C8</t>
  </si>
  <si>
    <t>D553C9</t>
  </si>
  <si>
    <t>D553C10</t>
  </si>
  <si>
    <t>Hang 554</t>
  </si>
  <si>
    <t>D554C4</t>
  </si>
  <si>
    <t>D554C5</t>
  </si>
  <si>
    <t>D554C6</t>
  </si>
  <si>
    <t>D554C7</t>
  </si>
  <si>
    <t>D554C8</t>
  </si>
  <si>
    <t>D554C9</t>
  </si>
  <si>
    <t>D554C10</t>
  </si>
  <si>
    <t>Hang 555</t>
  </si>
  <si>
    <t>D555C3</t>
  </si>
  <si>
    <t>D555C4</t>
  </si>
  <si>
    <t>D555C5</t>
  </si>
  <si>
    <t>D555C6</t>
  </si>
  <si>
    <t>D555C7</t>
  </si>
  <si>
    <t>D555C8</t>
  </si>
  <si>
    <t>D555C9</t>
  </si>
  <si>
    <t>D555C10</t>
  </si>
  <si>
    <t>Hang 556</t>
  </si>
  <si>
    <t>D556C4</t>
  </si>
  <si>
    <t>D556C5</t>
  </si>
  <si>
    <t>D556C6</t>
  </si>
  <si>
    <t>D556C7</t>
  </si>
  <si>
    <t>D556C8</t>
  </si>
  <si>
    <t>D556C9</t>
  </si>
  <si>
    <t>D556C10</t>
  </si>
  <si>
    <t>Hang 557</t>
  </si>
  <si>
    <t>D557C3</t>
  </si>
  <si>
    <t>D557C4</t>
  </si>
  <si>
    <t>D557C5</t>
  </si>
  <si>
    <t>D557C6</t>
  </si>
  <si>
    <t>D557C7</t>
  </si>
  <si>
    <t>D557C8</t>
  </si>
  <si>
    <t>D557C9</t>
  </si>
  <si>
    <t>D557C10</t>
  </si>
  <si>
    <t>Hang 558</t>
  </si>
  <si>
    <t>D558C4</t>
  </si>
  <si>
    <t>D558C5</t>
  </si>
  <si>
    <t>D558C6</t>
  </si>
  <si>
    <t>D558C7</t>
  </si>
  <si>
    <t>D558C8</t>
  </si>
  <si>
    <t>D558C9</t>
  </si>
  <si>
    <t>D558C10</t>
  </si>
  <si>
    <t>Hang 559</t>
  </si>
  <si>
    <t>D559C3</t>
  </si>
  <si>
    <t>D559C4</t>
  </si>
  <si>
    <t>D559C5</t>
  </si>
  <si>
    <t>D559C6</t>
  </si>
  <si>
    <t>D559C7</t>
  </si>
  <si>
    <t>D559C8</t>
  </si>
  <si>
    <t>D559C9</t>
  </si>
  <si>
    <t>D559C10</t>
  </si>
  <si>
    <t>Hang 560</t>
  </si>
  <si>
    <t>D560C4</t>
  </si>
  <si>
    <t>D560C5</t>
  </si>
  <si>
    <t>D560C6</t>
  </si>
  <si>
    <t>D560C7</t>
  </si>
  <si>
    <t>D560C8</t>
  </si>
  <si>
    <t>D560C9</t>
  </si>
  <si>
    <t>D560C10</t>
  </si>
  <si>
    <t>Hang 561</t>
  </si>
  <si>
    <t>D561C3</t>
  </si>
  <si>
    <t>D561C4</t>
  </si>
  <si>
    <t>D561C5</t>
  </si>
  <si>
    <t>D561C6</t>
  </si>
  <si>
    <t>D561C7</t>
  </si>
  <si>
    <t>D561C8</t>
  </si>
  <si>
    <t>D561C9</t>
  </si>
  <si>
    <t>D561C10</t>
  </si>
  <si>
    <t>Hang 562</t>
  </si>
  <si>
    <t>D562C4</t>
  </si>
  <si>
    <t>D562C5</t>
  </si>
  <si>
    <t>D562C6</t>
  </si>
  <si>
    <t>D562C7</t>
  </si>
  <si>
    <t>D562C8</t>
  </si>
  <si>
    <t>D562C9</t>
  </si>
  <si>
    <t>D562C10</t>
  </si>
  <si>
    <t>Hang 563</t>
  </si>
  <si>
    <t>D563C3</t>
  </si>
  <si>
    <t>D563C4</t>
  </si>
  <si>
    <t>D563C5</t>
  </si>
  <si>
    <t>D563C6</t>
  </si>
  <si>
    <t>D563C7</t>
  </si>
  <si>
    <t>D563C8</t>
  </si>
  <si>
    <t>D563C9</t>
  </si>
  <si>
    <t>D563C10</t>
  </si>
  <si>
    <t>Hang 564</t>
  </si>
  <si>
    <t>D564C4</t>
  </si>
  <si>
    <t>D564C5</t>
  </si>
  <si>
    <t>D564C6</t>
  </si>
  <si>
    <t>D564C7</t>
  </si>
  <si>
    <t>D564C8</t>
  </si>
  <si>
    <t>D564C9</t>
  </si>
  <si>
    <t>D564C10</t>
  </si>
  <si>
    <t>Hang 565</t>
  </si>
  <si>
    <t>D565C3</t>
  </si>
  <si>
    <t>D565C4</t>
  </si>
  <si>
    <t>D565C5</t>
  </si>
  <si>
    <t>D565C6</t>
  </si>
  <si>
    <t>D565C7</t>
  </si>
  <si>
    <t>D565C8</t>
  </si>
  <si>
    <t>D565C9</t>
  </si>
  <si>
    <t>D565C10</t>
  </si>
  <si>
    <t>Hang 566</t>
  </si>
  <si>
    <t>D566C4</t>
  </si>
  <si>
    <t>D566C5</t>
  </si>
  <si>
    <t>D566C6</t>
  </si>
  <si>
    <t>D566C7</t>
  </si>
  <si>
    <t>D566C8</t>
  </si>
  <si>
    <t>D566C9</t>
  </si>
  <si>
    <t>D566C10</t>
  </si>
  <si>
    <t>Hang 567</t>
  </si>
  <si>
    <t>D567C3</t>
  </si>
  <si>
    <t>D567C4</t>
  </si>
  <si>
    <t>D567C5</t>
  </si>
  <si>
    <t>D567C6</t>
  </si>
  <si>
    <t>D567C7</t>
  </si>
  <si>
    <t>D567C8</t>
  </si>
  <si>
    <t>D567C9</t>
  </si>
  <si>
    <t>D567C10</t>
  </si>
  <si>
    <t>Hang 568</t>
  </si>
  <si>
    <t>D568C4</t>
  </si>
  <si>
    <t>D568C5</t>
  </si>
  <si>
    <t>D568C6</t>
  </si>
  <si>
    <t>D568C7</t>
  </si>
  <si>
    <t>D568C8</t>
  </si>
  <si>
    <t>D568C9</t>
  </si>
  <si>
    <t>D568C10</t>
  </si>
  <si>
    <t>Hang 569</t>
  </si>
  <si>
    <t>D569C3</t>
  </si>
  <si>
    <t>D569C4</t>
  </si>
  <si>
    <t>D569C5</t>
  </si>
  <si>
    <t>D569C6</t>
  </si>
  <si>
    <t>D569C7</t>
  </si>
  <si>
    <t>D569C8</t>
  </si>
  <si>
    <t>D569C9</t>
  </si>
  <si>
    <t>D569C10</t>
  </si>
  <si>
    <t>Hang 570</t>
  </si>
  <si>
    <t>D570C4</t>
  </si>
  <si>
    <t>D570C5</t>
  </si>
  <si>
    <t>D570C6</t>
  </si>
  <si>
    <t>D570C7</t>
  </si>
  <si>
    <t>D570C8</t>
  </si>
  <si>
    <t>D570C9</t>
  </si>
  <si>
    <t>D570C10</t>
  </si>
  <si>
    <t>Hang 571</t>
  </si>
  <si>
    <t>D571C3</t>
  </si>
  <si>
    <t>D571C4</t>
  </si>
  <si>
    <t>D571C5</t>
  </si>
  <si>
    <t>D571C6</t>
  </si>
  <si>
    <t>D571C7</t>
  </si>
  <si>
    <t>D571C8</t>
  </si>
  <si>
    <t>D571C9</t>
  </si>
  <si>
    <t>D571C10</t>
  </si>
  <si>
    <t>Hang 572</t>
  </si>
  <si>
    <t>D572C4</t>
  </si>
  <si>
    <t>D572C5</t>
  </si>
  <si>
    <t>D572C6</t>
  </si>
  <si>
    <t>D572C7</t>
  </si>
  <si>
    <t>D572C8</t>
  </si>
  <si>
    <t>D572C9</t>
  </si>
  <si>
    <t>D572C10</t>
  </si>
  <si>
    <t>Hang 573</t>
  </si>
  <si>
    <t>D573C3</t>
  </si>
  <si>
    <t>D573C4</t>
  </si>
  <si>
    <t>D573C5</t>
  </si>
  <si>
    <t>D573C6</t>
  </si>
  <si>
    <t>D573C7</t>
  </si>
  <si>
    <t>D573C8</t>
  </si>
  <si>
    <t>D573C9</t>
  </si>
  <si>
    <t>D573C10</t>
  </si>
  <si>
    <t>Hang 574</t>
  </si>
  <si>
    <t>D574C4</t>
  </si>
  <si>
    <t>D574C5</t>
  </si>
  <si>
    <t>D574C6</t>
  </si>
  <si>
    <t>D574C7</t>
  </si>
  <si>
    <t>D574C8</t>
  </si>
  <si>
    <t>D574C9</t>
  </si>
  <si>
    <t>D574C10</t>
  </si>
  <si>
    <t>Hang 575</t>
  </si>
  <si>
    <t>D575C3</t>
  </si>
  <si>
    <t>D575C4</t>
  </si>
  <si>
    <t>D575C5</t>
  </si>
  <si>
    <t>D575C6</t>
  </si>
  <si>
    <t>D575C7</t>
  </si>
  <si>
    <t>D575C8</t>
  </si>
  <si>
    <t>D575C9</t>
  </si>
  <si>
    <t>D575C10</t>
  </si>
  <si>
    <t>Hang 576</t>
  </si>
  <si>
    <t>D576C4</t>
  </si>
  <si>
    <t>D576C5</t>
  </si>
  <si>
    <t>D576C6</t>
  </si>
  <si>
    <t>D576C7</t>
  </si>
  <si>
    <t>D576C8</t>
  </si>
  <si>
    <t>D576C9</t>
  </si>
  <si>
    <t>D576C10</t>
  </si>
  <si>
    <t>Hang 577</t>
  </si>
  <si>
    <t>D577C3</t>
  </si>
  <si>
    <t>D577C4</t>
  </si>
  <si>
    <t>D577C5</t>
  </si>
  <si>
    <t>D577C6</t>
  </si>
  <si>
    <t>D577C7</t>
  </si>
  <si>
    <t>D577C8</t>
  </si>
  <si>
    <t>D577C9</t>
  </si>
  <si>
    <t>D577C10</t>
  </si>
  <si>
    <t>Hang 578</t>
  </si>
  <si>
    <t>D578C4</t>
  </si>
  <si>
    <t>D578C5</t>
  </si>
  <si>
    <t>D578C6</t>
  </si>
  <si>
    <t>D578C7</t>
  </si>
  <si>
    <t>D578C8</t>
  </si>
  <si>
    <t>D578C9</t>
  </si>
  <si>
    <t>D578C10</t>
  </si>
  <si>
    <t>Hang 579</t>
  </si>
  <si>
    <t>D579C3</t>
  </si>
  <si>
    <t>D579C4</t>
  </si>
  <si>
    <t>D579C5</t>
  </si>
  <si>
    <t>D579C6</t>
  </si>
  <si>
    <t>D579C7</t>
  </si>
  <si>
    <t>D579C8</t>
  </si>
  <si>
    <t>D579C9</t>
  </si>
  <si>
    <t>D579C10</t>
  </si>
  <si>
    <t>Hang 580</t>
  </si>
  <si>
    <t>D580C4</t>
  </si>
  <si>
    <t>D580C5</t>
  </si>
  <si>
    <t>D580C6</t>
  </si>
  <si>
    <t>D580C7</t>
  </si>
  <si>
    <t>D580C8</t>
  </si>
  <si>
    <t>D580C9</t>
  </si>
  <si>
    <t>D580C10</t>
  </si>
  <si>
    <t>Hang 581</t>
  </si>
  <si>
    <t>D581C3</t>
  </si>
  <si>
    <t>D581C4</t>
  </si>
  <si>
    <t>D581C5</t>
  </si>
  <si>
    <t>D581C6</t>
  </si>
  <si>
    <t>D581C7</t>
  </si>
  <si>
    <t>D581C8</t>
  </si>
  <si>
    <t>D581C9</t>
  </si>
  <si>
    <t>D581C10</t>
  </si>
  <si>
    <t>Hang 582</t>
  </si>
  <si>
    <t>D582C4</t>
  </si>
  <si>
    <t>D582C5</t>
  </si>
  <si>
    <t>D582C6</t>
  </si>
  <si>
    <t>D582C7</t>
  </si>
  <si>
    <t>D582C8</t>
  </si>
  <si>
    <t>D582C9</t>
  </si>
  <si>
    <t>D582C10</t>
  </si>
  <si>
    <t>Hang 583</t>
  </si>
  <si>
    <t>D583C3</t>
  </si>
  <si>
    <t>D583C4</t>
  </si>
  <si>
    <t>D583C5</t>
  </si>
  <si>
    <t>D583C6</t>
  </si>
  <si>
    <t>D583C7</t>
  </si>
  <si>
    <t>D583C8</t>
  </si>
  <si>
    <t>D583C9</t>
  </si>
  <si>
    <t>D583C10</t>
  </si>
  <si>
    <t>Hang 584</t>
  </si>
  <si>
    <t>D584C4</t>
  </si>
  <si>
    <t>D584C5</t>
  </si>
  <si>
    <t>D584C6</t>
  </si>
  <si>
    <t>D584C7</t>
  </si>
  <si>
    <t>D584C8</t>
  </si>
  <si>
    <t>D584C9</t>
  </si>
  <si>
    <t>D584C10</t>
  </si>
  <si>
    <t>Hang 585</t>
  </si>
  <si>
    <t>D585C3</t>
  </si>
  <si>
    <t>D585C4</t>
  </si>
  <si>
    <t>D585C5</t>
  </si>
  <si>
    <t>D585C6</t>
  </si>
  <si>
    <t>D585C7</t>
  </si>
  <si>
    <t>D585C8</t>
  </si>
  <si>
    <t>D585C9</t>
  </si>
  <si>
    <t>D585C10</t>
  </si>
  <si>
    <t>Hang 586</t>
  </si>
  <si>
    <t>D586C4</t>
  </si>
  <si>
    <t>D586C5</t>
  </si>
  <si>
    <t>D586C6</t>
  </si>
  <si>
    <t>D586C7</t>
  </si>
  <si>
    <t>D586C8</t>
  </si>
  <si>
    <t>D586C9</t>
  </si>
  <si>
    <t>D586C10</t>
  </si>
  <si>
    <t>Hang 587</t>
  </si>
  <si>
    <t>D587C3</t>
  </si>
  <si>
    <t>D587C4</t>
  </si>
  <si>
    <t>D587C5</t>
  </si>
  <si>
    <t>D587C6</t>
  </si>
  <si>
    <t>D587C7</t>
  </si>
  <si>
    <t>D587C8</t>
  </si>
  <si>
    <t>D587C9</t>
  </si>
  <si>
    <t>D587C10</t>
  </si>
  <si>
    <t>Hang 588</t>
  </si>
  <si>
    <t>D588C4</t>
  </si>
  <si>
    <t>D588C5</t>
  </si>
  <si>
    <t>D588C6</t>
  </si>
  <si>
    <t>D588C7</t>
  </si>
  <si>
    <t>D588C8</t>
  </si>
  <si>
    <t>D588C9</t>
  </si>
  <si>
    <t>D588C10</t>
  </si>
  <si>
    <t>Hang 589</t>
  </si>
  <si>
    <t>D589C3</t>
  </si>
  <si>
    <t>D589C4</t>
  </si>
  <si>
    <t>D589C5</t>
  </si>
  <si>
    <t>D589C6</t>
  </si>
  <si>
    <t>D589C7</t>
  </si>
  <si>
    <t>D589C8</t>
  </si>
  <si>
    <t>D589C9</t>
  </si>
  <si>
    <t>D589C10</t>
  </si>
  <si>
    <t>Hang 590</t>
  </si>
  <si>
    <t>D590C4</t>
  </si>
  <si>
    <t>D590C5</t>
  </si>
  <si>
    <t>D590C6</t>
  </si>
  <si>
    <t>D590C7</t>
  </si>
  <si>
    <t>D590C8</t>
  </si>
  <si>
    <t>D590C9</t>
  </si>
  <si>
    <t>D590C10</t>
  </si>
  <si>
    <t>Hang 591</t>
  </si>
  <si>
    <t>D591C3</t>
  </si>
  <si>
    <t>D591C4</t>
  </si>
  <si>
    <t>D591C5</t>
  </si>
  <si>
    <t>D591C6</t>
  </si>
  <si>
    <t>D591C7</t>
  </si>
  <si>
    <t>D591C8</t>
  </si>
  <si>
    <t>D591C9</t>
  </si>
  <si>
    <t>D591C10</t>
  </si>
  <si>
    <t>Hang 592</t>
  </si>
  <si>
    <t>D592C4</t>
  </si>
  <si>
    <t>D592C5</t>
  </si>
  <si>
    <t>D592C6</t>
  </si>
  <si>
    <t>D592C7</t>
  </si>
  <si>
    <t>D592C8</t>
  </si>
  <si>
    <t>D592C9</t>
  </si>
  <si>
    <t>D592C10</t>
  </si>
  <si>
    <t>Hang 593</t>
  </si>
  <si>
    <t>D593C3</t>
  </si>
  <si>
    <t>D593C4</t>
  </si>
  <si>
    <t>D593C5</t>
  </si>
  <si>
    <t>D593C6</t>
  </si>
  <si>
    <t>D593C7</t>
  </si>
  <si>
    <t>D593C8</t>
  </si>
  <si>
    <t>D593C9</t>
  </si>
  <si>
    <t>D593C10</t>
  </si>
  <si>
    <t>Hang 594</t>
  </si>
  <si>
    <t>D594C4</t>
  </si>
  <si>
    <t>D594C5</t>
  </si>
  <si>
    <t>D594C6</t>
  </si>
  <si>
    <t>D594C7</t>
  </si>
  <si>
    <t>D594C8</t>
  </si>
  <si>
    <t>D594C9</t>
  </si>
  <si>
    <t>D594C10</t>
  </si>
  <si>
    <t>Hang 595</t>
  </si>
  <si>
    <t>D595C3</t>
  </si>
  <si>
    <t>D595C4</t>
  </si>
  <si>
    <t>D595C5</t>
  </si>
  <si>
    <t>D595C6</t>
  </si>
  <si>
    <t>D595C7</t>
  </si>
  <si>
    <t>D595C8</t>
  </si>
  <si>
    <t>D595C9</t>
  </si>
  <si>
    <t>D595C10</t>
  </si>
  <si>
    <t>Hang 596</t>
  </si>
  <si>
    <t>D596C4</t>
  </si>
  <si>
    <t>D596C5</t>
  </si>
  <si>
    <t>D596C6</t>
  </si>
  <si>
    <t>D596C7</t>
  </si>
  <si>
    <t>D596C8</t>
  </si>
  <si>
    <t>D596C9</t>
  </si>
  <si>
    <t>D596C10</t>
  </si>
  <si>
    <t>Hang 597</t>
  </si>
  <si>
    <t>D597C3</t>
  </si>
  <si>
    <t>D597C4</t>
  </si>
  <si>
    <t>D597C5</t>
  </si>
  <si>
    <t>D597C6</t>
  </si>
  <si>
    <t>D597C7</t>
  </si>
  <si>
    <t>D597C8</t>
  </si>
  <si>
    <t>D597C9</t>
  </si>
  <si>
    <t>D597C10</t>
  </si>
  <si>
    <t>Hang 598</t>
  </si>
  <si>
    <t>D598C4</t>
  </si>
  <si>
    <t>D598C5</t>
  </si>
  <si>
    <t>D598C6</t>
  </si>
  <si>
    <t>D598C7</t>
  </si>
  <si>
    <t>D598C8</t>
  </si>
  <si>
    <t>D598C9</t>
  </si>
  <si>
    <t>D598C10</t>
  </si>
  <si>
    <t>Hang 599</t>
  </si>
  <si>
    <t>D599C3</t>
  </si>
  <si>
    <t>D599C4</t>
  </si>
  <si>
    <t>D599C5</t>
  </si>
  <si>
    <t>D599C6</t>
  </si>
  <si>
    <t>D599C7</t>
  </si>
  <si>
    <t>D599C8</t>
  </si>
  <si>
    <t>D599C9</t>
  </si>
  <si>
    <t>D599C10</t>
  </si>
  <si>
    <t>Hang 600</t>
  </si>
  <si>
    <t>D600C4</t>
  </si>
  <si>
    <t>D600C5</t>
  </si>
  <si>
    <t>D600C6</t>
  </si>
  <si>
    <t>D600C7</t>
  </si>
  <si>
    <t>D600C8</t>
  </si>
  <si>
    <t>D600C9</t>
  </si>
  <si>
    <t>D600C10</t>
  </si>
  <si>
    <t>Hang 601</t>
  </si>
  <si>
    <t>D601C3</t>
  </si>
  <si>
    <t>D601C4</t>
  </si>
  <si>
    <t>D601C5</t>
  </si>
  <si>
    <t>D601C6</t>
  </si>
  <si>
    <t>D601C7</t>
  </si>
  <si>
    <t>D601C8</t>
  </si>
  <si>
    <t>D601C9</t>
  </si>
  <si>
    <t>D601C10</t>
  </si>
  <si>
    <t>Hang 602</t>
  </si>
  <si>
    <t>D602C4</t>
  </si>
  <si>
    <t>D602C5</t>
  </si>
  <si>
    <t>D602C6</t>
  </si>
  <si>
    <t>D602C7</t>
  </si>
  <si>
    <t>D602C8</t>
  </si>
  <si>
    <t>D602C9</t>
  </si>
  <si>
    <t>D602C10</t>
  </si>
  <si>
    <t>Hang 603</t>
  </si>
  <si>
    <t>D603C3</t>
  </si>
  <si>
    <t>D603C4</t>
  </si>
  <si>
    <t>D603C5</t>
  </si>
  <si>
    <t>D603C6</t>
  </si>
  <si>
    <t>D603C7</t>
  </si>
  <si>
    <t>D603C8</t>
  </si>
  <si>
    <t>D603C9</t>
  </si>
  <si>
    <t>D603C10</t>
  </si>
  <si>
    <t>Hang 604</t>
  </si>
  <si>
    <t>D604C4</t>
  </si>
  <si>
    <t>D604C5</t>
  </si>
  <si>
    <t>D604C6</t>
  </si>
  <si>
    <t>D604C7</t>
  </si>
  <si>
    <t>D604C8</t>
  </si>
  <si>
    <t>D604C9</t>
  </si>
  <si>
    <t>D604C10</t>
  </si>
  <si>
    <t>Hang 605</t>
  </si>
  <si>
    <t>D605C3</t>
  </si>
  <si>
    <t>D605C4</t>
  </si>
  <si>
    <t>D605C5</t>
  </si>
  <si>
    <t>D605C6</t>
  </si>
  <si>
    <t>D605C7</t>
  </si>
  <si>
    <t>D605C8</t>
  </si>
  <si>
    <t>D605C9</t>
  </si>
  <si>
    <t>D605C10</t>
  </si>
  <si>
    <t>Hang 606</t>
  </si>
  <si>
    <t>D606C4</t>
  </si>
  <si>
    <t>D606C5</t>
  </si>
  <si>
    <t>D606C6</t>
  </si>
  <si>
    <t>D606C7</t>
  </si>
  <si>
    <t>D606C8</t>
  </si>
  <si>
    <t>D606C9</t>
  </si>
  <si>
    <t>D606C10</t>
  </si>
  <si>
    <t>Hang 607</t>
  </si>
  <si>
    <t>D607C3</t>
  </si>
  <si>
    <t>D607C4</t>
  </si>
  <si>
    <t>D607C5</t>
  </si>
  <si>
    <t>D607C6</t>
  </si>
  <si>
    <t>D607C7</t>
  </si>
  <si>
    <t>D607C8</t>
  </si>
  <si>
    <t>D607C9</t>
  </si>
  <si>
    <t>D607C10</t>
  </si>
  <si>
    <t>Hang 608</t>
  </si>
  <si>
    <t>D608C4</t>
  </si>
  <si>
    <t>D608C5</t>
  </si>
  <si>
    <t>D608C6</t>
  </si>
  <si>
    <t>D608C7</t>
  </si>
  <si>
    <t>D608C8</t>
  </si>
  <si>
    <t>D608C9</t>
  </si>
  <si>
    <t>D608C10</t>
  </si>
  <si>
    <t>Hang 609</t>
  </si>
  <si>
    <t>D609C3</t>
  </si>
  <si>
    <t>D609C4</t>
  </si>
  <si>
    <t>D609C5</t>
  </si>
  <si>
    <t>D609C6</t>
  </si>
  <si>
    <t>D609C7</t>
  </si>
  <si>
    <t>D609C8</t>
  </si>
  <si>
    <t>D609C9</t>
  </si>
  <si>
    <t>D609C10</t>
  </si>
  <si>
    <t>Hang 610</t>
  </si>
  <si>
    <t>D610C4</t>
  </si>
  <si>
    <t>D610C5</t>
  </si>
  <si>
    <t>D610C6</t>
  </si>
  <si>
    <t>D610C7</t>
  </si>
  <si>
    <t>D610C8</t>
  </si>
  <si>
    <t>D610C9</t>
  </si>
  <si>
    <t>D610C10</t>
  </si>
  <si>
    <t>Hang 611</t>
  </si>
  <si>
    <t>D611C3</t>
  </si>
  <si>
    <t>D611C4</t>
  </si>
  <si>
    <t>D611C5</t>
  </si>
  <si>
    <t>D611C6</t>
  </si>
  <si>
    <t>D611C7</t>
  </si>
  <si>
    <t>D611C8</t>
  </si>
  <si>
    <t>D611C9</t>
  </si>
  <si>
    <t>D611C10</t>
  </si>
  <si>
    <t>Hang 612</t>
  </si>
  <si>
    <t>D612C4</t>
  </si>
  <si>
    <t>D612C5</t>
  </si>
  <si>
    <t>D612C6</t>
  </si>
  <si>
    <t>D612C7</t>
  </si>
  <si>
    <t>D612C8</t>
  </si>
  <si>
    <t>D612C9</t>
  </si>
  <si>
    <t>D612C10</t>
  </si>
  <si>
    <t>Hang 613</t>
  </si>
  <si>
    <t>D613C3</t>
  </si>
  <si>
    <t>D613C4</t>
  </si>
  <si>
    <t>D613C5</t>
  </si>
  <si>
    <t>D613C6</t>
  </si>
  <si>
    <t>D613C7</t>
  </si>
  <si>
    <t>D613C8</t>
  </si>
  <si>
    <t>D613C9</t>
  </si>
  <si>
    <t>D613C10</t>
  </si>
  <si>
    <t>Hang 614</t>
  </si>
  <si>
    <t>D614C4</t>
  </si>
  <si>
    <t>D614C5</t>
  </si>
  <si>
    <t>D614C6</t>
  </si>
  <si>
    <t>D614C7</t>
  </si>
  <si>
    <t>D614C8</t>
  </si>
  <si>
    <t>D614C9</t>
  </si>
  <si>
    <t>D614C10</t>
  </si>
  <si>
    <t>Hang 615</t>
  </si>
  <si>
    <t>D615C3</t>
  </si>
  <si>
    <t>D615C4</t>
  </si>
  <si>
    <t>D615C5</t>
  </si>
  <si>
    <t>D615C6</t>
  </si>
  <si>
    <t>D615C7</t>
  </si>
  <si>
    <t>D615C8</t>
  </si>
  <si>
    <t>D615C9</t>
  </si>
  <si>
    <t>D615C10</t>
  </si>
  <si>
    <t>Hang 616</t>
  </si>
  <si>
    <t>D616C4</t>
  </si>
  <si>
    <t>D616C5</t>
  </si>
  <si>
    <t>D616C6</t>
  </si>
  <si>
    <t>D616C7</t>
  </si>
  <si>
    <t>D616C8</t>
  </si>
  <si>
    <t>D616C9</t>
  </si>
  <si>
    <t>D616C10</t>
  </si>
  <si>
    <t>Hang 617</t>
  </si>
  <si>
    <t>D617C3</t>
  </si>
  <si>
    <t>D617C4</t>
  </si>
  <si>
    <t>D617C5</t>
  </si>
  <si>
    <t>D617C6</t>
  </si>
  <si>
    <t>D617C7</t>
  </si>
  <si>
    <t>D617C8</t>
  </si>
  <si>
    <t>D617C9</t>
  </si>
  <si>
    <t>D617C10</t>
  </si>
  <si>
    <t>Hang 618</t>
  </si>
  <si>
    <t>D618C4</t>
  </si>
  <si>
    <t>D618C5</t>
  </si>
  <si>
    <t>D618C6</t>
  </si>
  <si>
    <t>D618C7</t>
  </si>
  <si>
    <t>D618C8</t>
  </si>
  <si>
    <t>D618C9</t>
  </si>
  <si>
    <t>D618C10</t>
  </si>
  <si>
    <t>Hang 619</t>
  </si>
  <si>
    <t>D619C3</t>
  </si>
  <si>
    <t>D619C4</t>
  </si>
  <si>
    <t>D619C5</t>
  </si>
  <si>
    <t>D619C6</t>
  </si>
  <si>
    <t>D619C7</t>
  </si>
  <si>
    <t>D619C8</t>
  </si>
  <si>
    <t>D619C9</t>
  </si>
  <si>
    <t>D619C10</t>
  </si>
  <si>
    <t>Hang 620</t>
  </si>
  <si>
    <t>D620C4</t>
  </si>
  <si>
    <t>D620C5</t>
  </si>
  <si>
    <t>D620C6</t>
  </si>
  <si>
    <t>D620C7</t>
  </si>
  <si>
    <t>D620C8</t>
  </si>
  <si>
    <t>D620C9</t>
  </si>
  <si>
    <t>D620C10</t>
  </si>
  <si>
    <t>Hang 621</t>
  </si>
  <si>
    <t>D621C3</t>
  </si>
  <si>
    <t>D621C4</t>
  </si>
  <si>
    <t>D621C5</t>
  </si>
  <si>
    <t>D621C6</t>
  </si>
  <si>
    <t>D621C7</t>
  </si>
  <si>
    <t>D621C8</t>
  </si>
  <si>
    <t>D621C9</t>
  </si>
  <si>
    <t>D621C10</t>
  </si>
  <si>
    <t>Hang 622</t>
  </si>
  <si>
    <t>D622C4</t>
  </si>
  <si>
    <t>D622C5</t>
  </si>
  <si>
    <t>D622C6</t>
  </si>
  <si>
    <t>D622C7</t>
  </si>
  <si>
    <t>D622C8</t>
  </si>
  <si>
    <t>D622C9</t>
  </si>
  <si>
    <t>D622C10</t>
  </si>
  <si>
    <t>Hang 623</t>
  </si>
  <si>
    <t>D623C3</t>
  </si>
  <si>
    <t>D623C4</t>
  </si>
  <si>
    <t>D623C5</t>
  </si>
  <si>
    <t>D623C6</t>
  </si>
  <si>
    <t>D623C7</t>
  </si>
  <si>
    <t>D623C8</t>
  </si>
  <si>
    <t>D623C9</t>
  </si>
  <si>
    <t>D623C10</t>
  </si>
  <si>
    <t>Hang 624</t>
  </si>
  <si>
    <t>D624C4</t>
  </si>
  <si>
    <t>D624C5</t>
  </si>
  <si>
    <t>D624C6</t>
  </si>
  <si>
    <t>D624C7</t>
  </si>
  <si>
    <t>D624C8</t>
  </si>
  <si>
    <t>D624C9</t>
  </si>
  <si>
    <t>D624C10</t>
  </si>
  <si>
    <t>Hang 625</t>
  </si>
  <si>
    <t>D625C3</t>
  </si>
  <si>
    <t>D625C4</t>
  </si>
  <si>
    <t>D625C5</t>
  </si>
  <si>
    <t>D625C6</t>
  </si>
  <si>
    <t>D625C7</t>
  </si>
  <si>
    <t>D625C8</t>
  </si>
  <si>
    <t>D625C9</t>
  </si>
  <si>
    <t>D625C10</t>
  </si>
  <si>
    <t>Hang 626</t>
  </si>
  <si>
    <t>D626C4</t>
  </si>
  <si>
    <t>D626C5</t>
  </si>
  <si>
    <t>D626C6</t>
  </si>
  <si>
    <t>D626C7</t>
  </si>
  <si>
    <t>D626C8</t>
  </si>
  <si>
    <t>D626C9</t>
  </si>
  <si>
    <t>D626C10</t>
  </si>
  <si>
    <t>Hang 627</t>
  </si>
  <si>
    <t>D627C3</t>
  </si>
  <si>
    <t>D627C4</t>
  </si>
  <si>
    <t>D627C5</t>
  </si>
  <si>
    <t>D627C6</t>
  </si>
  <si>
    <t>D627C7</t>
  </si>
  <si>
    <t>D627C8</t>
  </si>
  <si>
    <t>D627C9</t>
  </si>
  <si>
    <t>D627C10</t>
  </si>
  <si>
    <t>Hang 628</t>
  </si>
  <si>
    <t>D628C4</t>
  </si>
  <si>
    <t>D628C5</t>
  </si>
  <si>
    <t>D628C6</t>
  </si>
  <si>
    <t>D628C7</t>
  </si>
  <si>
    <t>D628C8</t>
  </si>
  <si>
    <t>D628C9</t>
  </si>
  <si>
    <t>D628C10</t>
  </si>
  <si>
    <t>Hang 629</t>
  </si>
  <si>
    <t>D629C3</t>
  </si>
  <si>
    <t>D629C4</t>
  </si>
  <si>
    <t>D629C5</t>
  </si>
  <si>
    <t>D629C6</t>
  </si>
  <si>
    <t>D629C7</t>
  </si>
  <si>
    <t>D629C8</t>
  </si>
  <si>
    <t>D629C9</t>
  </si>
  <si>
    <t>D629C10</t>
  </si>
  <si>
    <t>Hang 630</t>
  </si>
  <si>
    <t>D630C4</t>
  </si>
  <si>
    <t>D630C5</t>
  </si>
  <si>
    <t>D630C6</t>
  </si>
  <si>
    <t>D630C7</t>
  </si>
  <si>
    <t>D630C8</t>
  </si>
  <si>
    <t>D630C9</t>
  </si>
  <si>
    <t>D630C10</t>
  </si>
  <si>
    <t>Hang 631</t>
  </si>
  <si>
    <t>D631C3</t>
  </si>
  <si>
    <t>D631C4</t>
  </si>
  <si>
    <t>D631C5</t>
  </si>
  <si>
    <t>D631C6</t>
  </si>
  <si>
    <t>D631C7</t>
  </si>
  <si>
    <t>D631C8</t>
  </si>
  <si>
    <t>D631C9</t>
  </si>
  <si>
    <t>D631C10</t>
  </si>
  <si>
    <t>Hang 632</t>
  </si>
  <si>
    <t>D632C4</t>
  </si>
  <si>
    <t>D632C5</t>
  </si>
  <si>
    <t>D632C6</t>
  </si>
  <si>
    <t>D632C7</t>
  </si>
  <si>
    <t>D632C8</t>
  </si>
  <si>
    <t>D632C9</t>
  </si>
  <si>
    <t>D632C10</t>
  </si>
  <si>
    <t>Hang 633</t>
  </si>
  <si>
    <t>D633C3</t>
  </si>
  <si>
    <t>D633C4</t>
  </si>
  <si>
    <t>D633C5</t>
  </si>
  <si>
    <t>D633C6</t>
  </si>
  <si>
    <t>D633C7</t>
  </si>
  <si>
    <t>D633C8</t>
  </si>
  <si>
    <t>D633C9</t>
  </si>
  <si>
    <t>D633C10</t>
  </si>
  <si>
    <t>Hang 634</t>
  </si>
  <si>
    <t>D634C4</t>
  </si>
  <si>
    <t>D634C5</t>
  </si>
  <si>
    <t>D634C6</t>
  </si>
  <si>
    <t>D634C7</t>
  </si>
  <si>
    <t>D634C8</t>
  </si>
  <si>
    <t>D634C9</t>
  </si>
  <si>
    <t>D634C10</t>
  </si>
  <si>
    <t>Hang 635</t>
  </si>
  <si>
    <t>D635C3</t>
  </si>
  <si>
    <t>D635C4</t>
  </si>
  <si>
    <t>D635C5</t>
  </si>
  <si>
    <t>D635C6</t>
  </si>
  <si>
    <t>D635C7</t>
  </si>
  <si>
    <t>D635C8</t>
  </si>
  <si>
    <t>D635C9</t>
  </si>
  <si>
    <t>D635C10</t>
  </si>
  <si>
    <t>Hang 636</t>
  </si>
  <si>
    <t>D636C4</t>
  </si>
  <si>
    <t>D636C5</t>
  </si>
  <si>
    <t>D636C6</t>
  </si>
  <si>
    <t>D636C7</t>
  </si>
  <si>
    <t>D636C8</t>
  </si>
  <si>
    <t>D636C9</t>
  </si>
  <si>
    <t>D636C10</t>
  </si>
  <si>
    <t>Hang 637</t>
  </si>
  <si>
    <t>D637C3</t>
  </si>
  <si>
    <t>D637C4</t>
  </si>
  <si>
    <t>D637C5</t>
  </si>
  <si>
    <t>D637C6</t>
  </si>
  <si>
    <t>D637C7</t>
  </si>
  <si>
    <t>D637C8</t>
  </si>
  <si>
    <t>D637C9</t>
  </si>
  <si>
    <t>D637C10</t>
  </si>
  <si>
    <t>Hang 638</t>
  </si>
  <si>
    <t>D638C4</t>
  </si>
  <si>
    <t>D638C5</t>
  </si>
  <si>
    <t>D638C6</t>
  </si>
  <si>
    <t>D638C7</t>
  </si>
  <si>
    <t>D638C8</t>
  </si>
  <si>
    <t>D638C9</t>
  </si>
  <si>
    <t>D638C10</t>
  </si>
  <si>
    <t>Hang 639</t>
  </si>
  <si>
    <t>D639C3</t>
  </si>
  <si>
    <t>D639C4</t>
  </si>
  <si>
    <t>D639C5</t>
  </si>
  <si>
    <t>D639C6</t>
  </si>
  <si>
    <t>D639C7</t>
  </si>
  <si>
    <t>D639C8</t>
  </si>
  <si>
    <t>D639C9</t>
  </si>
  <si>
    <t>D639C10</t>
  </si>
  <si>
    <t>Hang 640</t>
  </si>
  <si>
    <t>D640C4</t>
  </si>
  <si>
    <t>D640C5</t>
  </si>
  <si>
    <t>D640C6</t>
  </si>
  <si>
    <t>D640C7</t>
  </si>
  <si>
    <t>D640C8</t>
  </si>
  <si>
    <t>D640C9</t>
  </si>
  <si>
    <t>D640C10</t>
  </si>
  <si>
    <t>Hang 641</t>
  </si>
  <si>
    <t>D641C3</t>
  </si>
  <si>
    <t>D641C4</t>
  </si>
  <si>
    <t>D641C5</t>
  </si>
  <si>
    <t>D641C6</t>
  </si>
  <si>
    <t>D641C7</t>
  </si>
  <si>
    <t>D641C8</t>
  </si>
  <si>
    <t>D641C9</t>
  </si>
  <si>
    <t>D641C10</t>
  </si>
  <si>
    <t>Hang 642</t>
  </si>
  <si>
    <t>D642C4</t>
  </si>
  <si>
    <t>D642C5</t>
  </si>
  <si>
    <t>D642C6</t>
  </si>
  <si>
    <t>D642C7</t>
  </si>
  <si>
    <t>D642C8</t>
  </si>
  <si>
    <t>D642C9</t>
  </si>
  <si>
    <t>D642C10</t>
  </si>
  <si>
    <t>Hang 643</t>
  </si>
  <si>
    <t>D643C3</t>
  </si>
  <si>
    <t>D643C4</t>
  </si>
  <si>
    <t>D643C5</t>
  </si>
  <si>
    <t>D643C6</t>
  </si>
  <si>
    <t>D643C7</t>
  </si>
  <si>
    <t>D643C8</t>
  </si>
  <si>
    <t>D643C9</t>
  </si>
  <si>
    <t>D643C10</t>
  </si>
  <si>
    <t>Hang 644</t>
  </si>
  <si>
    <t>D644C4</t>
  </si>
  <si>
    <t>D644C5</t>
  </si>
  <si>
    <t>D644C6</t>
  </si>
  <si>
    <t>D644C7</t>
  </si>
  <si>
    <t>D644C8</t>
  </si>
  <si>
    <t>D644C9</t>
  </si>
  <si>
    <t>D644C10</t>
  </si>
  <si>
    <t>Hang 645</t>
  </si>
  <si>
    <t>D645C3</t>
  </si>
  <si>
    <t>D645C4</t>
  </si>
  <si>
    <t>D645C5</t>
  </si>
  <si>
    <t>D645C6</t>
  </si>
  <si>
    <t>D645C7</t>
  </si>
  <si>
    <t>D645C8</t>
  </si>
  <si>
    <t>D645C9</t>
  </si>
  <si>
    <t>D645C10</t>
  </si>
  <si>
    <t>Hang 646</t>
  </si>
  <si>
    <t>D646C4</t>
  </si>
  <si>
    <t>D646C5</t>
  </si>
  <si>
    <t>D646C6</t>
  </si>
  <si>
    <t>D646C7</t>
  </si>
  <si>
    <t>D646C8</t>
  </si>
  <si>
    <t>D646C9</t>
  </si>
  <si>
    <t>D646C10</t>
  </si>
  <si>
    <t>Hang 647</t>
  </si>
  <si>
    <t>D647C3</t>
  </si>
  <si>
    <t>D647C4</t>
  </si>
  <si>
    <t>D647C5</t>
  </si>
  <si>
    <t>D647C6</t>
  </si>
  <si>
    <t>D647C7</t>
  </si>
  <si>
    <t>D647C8</t>
  </si>
  <si>
    <t>D647C9</t>
  </si>
  <si>
    <t>D647C10</t>
  </si>
  <si>
    <t>Hang 648</t>
  </si>
  <si>
    <t>D648C4</t>
  </si>
  <si>
    <t>D648C5</t>
  </si>
  <si>
    <t>D648C6</t>
  </si>
  <si>
    <t>D648C7</t>
  </si>
  <si>
    <t>D648C8</t>
  </si>
  <si>
    <t>D648C9</t>
  </si>
  <si>
    <t>D648C10</t>
  </si>
  <si>
    <t>Hang 649</t>
  </si>
  <si>
    <t>D649C3</t>
  </si>
  <si>
    <t>D649C4</t>
  </si>
  <si>
    <t>D649C5</t>
  </si>
  <si>
    <t>D649C6</t>
  </si>
  <si>
    <t>D649C7</t>
  </si>
  <si>
    <t>D649C8</t>
  </si>
  <si>
    <t>D649C9</t>
  </si>
  <si>
    <t>D649C10</t>
  </si>
  <si>
    <t>Hang 650</t>
  </si>
  <si>
    <t>D650C4</t>
  </si>
  <si>
    <t>D650C5</t>
  </si>
  <si>
    <t>D650C6</t>
  </si>
  <si>
    <t>D650C7</t>
  </si>
  <si>
    <t>D650C8</t>
  </si>
  <si>
    <t>D650C9</t>
  </si>
  <si>
    <t>D650C10</t>
  </si>
  <si>
    <t>Hang 651</t>
  </si>
  <si>
    <t>D651C3</t>
  </si>
  <si>
    <t>D651C4</t>
  </si>
  <si>
    <t>D651C5</t>
  </si>
  <si>
    <t>D651C6</t>
  </si>
  <si>
    <t>D651C7</t>
  </si>
  <si>
    <t>D651C8</t>
  </si>
  <si>
    <t>D651C9</t>
  </si>
  <si>
    <t>D651C10</t>
  </si>
  <si>
    <t>Hang 652</t>
  </si>
  <si>
    <t>D652C4</t>
  </si>
  <si>
    <t>D652C5</t>
  </si>
  <si>
    <t>D652C6</t>
  </si>
  <si>
    <t>D652C7</t>
  </si>
  <si>
    <t>D652C8</t>
  </si>
  <si>
    <t>D652C9</t>
  </si>
  <si>
    <t>D652C10</t>
  </si>
  <si>
    <t>Hang 653</t>
  </si>
  <si>
    <t>D653C3</t>
  </si>
  <si>
    <t>D653C4</t>
  </si>
  <si>
    <t>D653C5</t>
  </si>
  <si>
    <t>D653C6</t>
  </si>
  <si>
    <t>D653C7</t>
  </si>
  <si>
    <t>D653C8</t>
  </si>
  <si>
    <t>D653C9</t>
  </si>
  <si>
    <t>D653C10</t>
  </si>
  <si>
    <t>Hang 654</t>
  </si>
  <si>
    <t>D654C4</t>
  </si>
  <si>
    <t>D654C5</t>
  </si>
  <si>
    <t>D654C6</t>
  </si>
  <si>
    <t>D654C7</t>
  </si>
  <si>
    <t>D654C8</t>
  </si>
  <si>
    <t>D654C9</t>
  </si>
  <si>
    <t>D654C10</t>
  </si>
  <si>
    <t>Hang 655</t>
  </si>
  <si>
    <t>D655C3</t>
  </si>
  <si>
    <t>D655C4</t>
  </si>
  <si>
    <t>D655C5</t>
  </si>
  <si>
    <t>D655C6</t>
  </si>
  <si>
    <t>D655C7</t>
  </si>
  <si>
    <t>D655C8</t>
  </si>
  <si>
    <t>D655C9</t>
  </si>
  <si>
    <t>D655C10</t>
  </si>
  <si>
    <t>Hang 656</t>
  </si>
  <si>
    <t>D656C4</t>
  </si>
  <si>
    <t>D656C5</t>
  </si>
  <si>
    <t>D656C6</t>
  </si>
  <si>
    <t>D656C7</t>
  </si>
  <si>
    <t>D656C8</t>
  </si>
  <si>
    <t>D656C9</t>
  </si>
  <si>
    <t>D656C10</t>
  </si>
  <si>
    <t>Hang 657</t>
  </si>
  <si>
    <t>D657C3</t>
  </si>
  <si>
    <t>D657C4</t>
  </si>
  <si>
    <t>D657C5</t>
  </si>
  <si>
    <t>D657C6</t>
  </si>
  <si>
    <t>D657C7</t>
  </si>
  <si>
    <t>D657C8</t>
  </si>
  <si>
    <t>D657C9</t>
  </si>
  <si>
    <t>D657C10</t>
  </si>
  <si>
    <t>Hang 658</t>
  </si>
  <si>
    <t>D658C4</t>
  </si>
  <si>
    <t>D658C5</t>
  </si>
  <si>
    <t>D658C6</t>
  </si>
  <si>
    <t>D658C7</t>
  </si>
  <si>
    <t>D658C8</t>
  </si>
  <si>
    <t>D658C9</t>
  </si>
  <si>
    <t>D658C10</t>
  </si>
  <si>
    <t>Hang 659</t>
  </si>
  <si>
    <t>D659C3</t>
  </si>
  <si>
    <t>D659C4</t>
  </si>
  <si>
    <t>D659C5</t>
  </si>
  <si>
    <t>D659C6</t>
  </si>
  <si>
    <t>D659C7</t>
  </si>
  <si>
    <t>D659C8</t>
  </si>
  <si>
    <t>D659C9</t>
  </si>
  <si>
    <t>D659C10</t>
  </si>
  <si>
    <t>Hang 660</t>
  </si>
  <si>
    <t>D660C4</t>
  </si>
  <si>
    <t>D660C5</t>
  </si>
  <si>
    <t>D660C6</t>
  </si>
  <si>
    <t>D660C7</t>
  </si>
  <si>
    <t>D660C8</t>
  </si>
  <si>
    <t>D660C9</t>
  </si>
  <si>
    <t>D660C10</t>
  </si>
  <si>
    <t>Hang 661</t>
  </si>
  <si>
    <t>D661C3</t>
  </si>
  <si>
    <t>D661C4</t>
  </si>
  <si>
    <t>D661C5</t>
  </si>
  <si>
    <t>D661C6</t>
  </si>
  <si>
    <t>D661C7</t>
  </si>
  <si>
    <t>D661C8</t>
  </si>
  <si>
    <t>D661C9</t>
  </si>
  <si>
    <t>D661C10</t>
  </si>
  <si>
    <t>Hang 662</t>
  </si>
  <si>
    <t>D662C4</t>
  </si>
  <si>
    <t>D662C5</t>
  </si>
  <si>
    <t>D662C6</t>
  </si>
  <si>
    <t>D662C7</t>
  </si>
  <si>
    <t>D662C8</t>
  </si>
  <si>
    <t>D662C9</t>
  </si>
  <si>
    <t>D662C10</t>
  </si>
  <si>
    <t>Hang 663</t>
  </si>
  <si>
    <t>D663C3</t>
  </si>
  <si>
    <t>D663C4</t>
  </si>
  <si>
    <t>D663C5</t>
  </si>
  <si>
    <t>D663C6</t>
  </si>
  <si>
    <t>D663C7</t>
  </si>
  <si>
    <t>D663C8</t>
  </si>
  <si>
    <t>D663C9</t>
  </si>
  <si>
    <t>D663C10</t>
  </si>
  <si>
    <t>Hang 664</t>
  </si>
  <si>
    <t>D664C4</t>
  </si>
  <si>
    <t>D664C5</t>
  </si>
  <si>
    <t>D664C6</t>
  </si>
  <si>
    <t>D664C7</t>
  </si>
  <si>
    <t>D664C8</t>
  </si>
  <si>
    <t>D664C9</t>
  </si>
  <si>
    <t>D664C10</t>
  </si>
  <si>
    <t>Hang 665</t>
  </si>
  <si>
    <t>D665C3</t>
  </si>
  <si>
    <t>D665C4</t>
  </si>
  <si>
    <t>D665C5</t>
  </si>
  <si>
    <t>D665C6</t>
  </si>
  <si>
    <t>D665C7</t>
  </si>
  <si>
    <t>D665C8</t>
  </si>
  <si>
    <t>D665C9</t>
  </si>
  <si>
    <t>D665C10</t>
  </si>
  <si>
    <t>Hang 666</t>
  </si>
  <si>
    <t>D666C4</t>
  </si>
  <si>
    <t>D666C5</t>
  </si>
  <si>
    <t>D666C6</t>
  </si>
  <si>
    <t>D666C7</t>
  </si>
  <si>
    <t>D666C8</t>
  </si>
  <si>
    <t>D666C9</t>
  </si>
  <si>
    <t>D666C10</t>
  </si>
  <si>
    <t>Hang 667</t>
  </si>
  <si>
    <t>D667C3</t>
  </si>
  <si>
    <t>D667C4</t>
  </si>
  <si>
    <t>D667C5</t>
  </si>
  <si>
    <t>D667C6</t>
  </si>
  <si>
    <t>D667C7</t>
  </si>
  <si>
    <t>D667C8</t>
  </si>
  <si>
    <t>D667C9</t>
  </si>
  <si>
    <t>D667C10</t>
  </si>
  <si>
    <t>Hang 668</t>
  </si>
  <si>
    <t>D668C4</t>
  </si>
  <si>
    <t>D668C5</t>
  </si>
  <si>
    <t>D668C6</t>
  </si>
  <si>
    <t>D668C7</t>
  </si>
  <si>
    <t>D668C8</t>
  </si>
  <si>
    <t>D668C9</t>
  </si>
  <si>
    <t>D668C10</t>
  </si>
  <si>
    <t>Hang 669</t>
  </si>
  <si>
    <t>D669C3</t>
  </si>
  <si>
    <t>D669C4</t>
  </si>
  <si>
    <t>D669C5</t>
  </si>
  <si>
    <t>D669C6</t>
  </si>
  <si>
    <t>D669C7</t>
  </si>
  <si>
    <t>D669C8</t>
  </si>
  <si>
    <t>D669C9</t>
  </si>
  <si>
    <t>D669C10</t>
  </si>
  <si>
    <t>Hang 670</t>
  </si>
  <si>
    <t>D670C4</t>
  </si>
  <si>
    <t>D670C5</t>
  </si>
  <si>
    <t>D670C6</t>
  </si>
  <si>
    <t>D670C7</t>
  </si>
  <si>
    <t>D670C8</t>
  </si>
  <si>
    <t>D670C9</t>
  </si>
  <si>
    <t>D670C10</t>
  </si>
  <si>
    <t>Hang 671</t>
  </si>
  <si>
    <t>D671C3</t>
  </si>
  <si>
    <t>D671C4</t>
  </si>
  <si>
    <t>D671C5</t>
  </si>
  <si>
    <t>D671C6</t>
  </si>
  <si>
    <t>D671C7</t>
  </si>
  <si>
    <t>D671C8</t>
  </si>
  <si>
    <t>D671C9</t>
  </si>
  <si>
    <t>D671C10</t>
  </si>
  <si>
    <t>Hang 672</t>
  </si>
  <si>
    <t>D672C4</t>
  </si>
  <si>
    <t>D672C5</t>
  </si>
  <si>
    <t>D672C6</t>
  </si>
  <si>
    <t>D672C7</t>
  </si>
  <si>
    <t>D672C8</t>
  </si>
  <si>
    <t>D672C9</t>
  </si>
  <si>
    <t>D672C10</t>
  </si>
  <si>
    <t>Hang 673</t>
  </si>
  <si>
    <t>D673C3</t>
  </si>
  <si>
    <t>D673C4</t>
  </si>
  <si>
    <t>D673C5</t>
  </si>
  <si>
    <t>D673C6</t>
  </si>
  <si>
    <t>D673C7</t>
  </si>
  <si>
    <t>D673C8</t>
  </si>
  <si>
    <t>D673C9</t>
  </si>
  <si>
    <t>D673C10</t>
  </si>
  <si>
    <t>Hang 674</t>
  </si>
  <si>
    <t>D674C4</t>
  </si>
  <si>
    <t>D674C5</t>
  </si>
  <si>
    <t>D674C6</t>
  </si>
  <si>
    <t>D674C7</t>
  </si>
  <si>
    <t>D674C8</t>
  </si>
  <si>
    <t>D674C9</t>
  </si>
  <si>
    <t>D674C10</t>
  </si>
  <si>
    <t>Hang 675</t>
  </si>
  <si>
    <t>D675C3</t>
  </si>
  <si>
    <t>D675C4</t>
  </si>
  <si>
    <t>D675C5</t>
  </si>
  <si>
    <t>D675C6</t>
  </si>
  <si>
    <t>D675C7</t>
  </si>
  <si>
    <t>D675C8</t>
  </si>
  <si>
    <t>D675C9</t>
  </si>
  <si>
    <t>D675C10</t>
  </si>
  <si>
    <t>Hang 676</t>
  </si>
  <si>
    <t>D676C4</t>
  </si>
  <si>
    <t>D676C5</t>
  </si>
  <si>
    <t>D676C6</t>
  </si>
  <si>
    <t>D676C7</t>
  </si>
  <si>
    <t>D676C8</t>
  </si>
  <si>
    <t>D676C9</t>
  </si>
  <si>
    <t>D676C10</t>
  </si>
  <si>
    <t>Hang 677</t>
  </si>
  <si>
    <t>D677C3</t>
  </si>
  <si>
    <t>D677C4</t>
  </si>
  <si>
    <t>D677C5</t>
  </si>
  <si>
    <t>D677C6</t>
  </si>
  <si>
    <t>D677C7</t>
  </si>
  <si>
    <t>D677C8</t>
  </si>
  <si>
    <t>D677C9</t>
  </si>
  <si>
    <t>D677C10</t>
  </si>
  <si>
    <t>Hang 678</t>
  </si>
  <si>
    <t>D678C4</t>
  </si>
  <si>
    <t>D678C5</t>
  </si>
  <si>
    <t>D678C6</t>
  </si>
  <si>
    <t>D678C7</t>
  </si>
  <si>
    <t>D678C8</t>
  </si>
  <si>
    <t>D678C9</t>
  </si>
  <si>
    <t>D678C10</t>
  </si>
  <si>
    <t>Hang 679</t>
  </si>
  <si>
    <t>D679C3</t>
  </si>
  <si>
    <t>D679C4</t>
  </si>
  <si>
    <t>D679C5</t>
  </si>
  <si>
    <t>D679C6</t>
  </si>
  <si>
    <t>D679C7</t>
  </si>
  <si>
    <t>D679C8</t>
  </si>
  <si>
    <t>D679C9</t>
  </si>
  <si>
    <t>D679C10</t>
  </si>
  <si>
    <t>Hang 680</t>
  </si>
  <si>
    <t>D680C4</t>
  </si>
  <si>
    <t>D680C5</t>
  </si>
  <si>
    <t>D680C6</t>
  </si>
  <si>
    <t>D680C7</t>
  </si>
  <si>
    <t>D680C8</t>
  </si>
  <si>
    <t>D680C9</t>
  </si>
  <si>
    <t>D680C10</t>
  </si>
  <si>
    <t>Hang 681</t>
  </si>
  <si>
    <t>D681C3</t>
  </si>
  <si>
    <t>D681C4</t>
  </si>
  <si>
    <t>D681C5</t>
  </si>
  <si>
    <t>D681C6</t>
  </si>
  <si>
    <t>D681C7</t>
  </si>
  <si>
    <t>D681C8</t>
  </si>
  <si>
    <t>D681C9</t>
  </si>
  <si>
    <t>D681C10</t>
  </si>
  <si>
    <t>Hang 682</t>
  </si>
  <si>
    <t>D682C4</t>
  </si>
  <si>
    <t>D682C5</t>
  </si>
  <si>
    <t>D682C6</t>
  </si>
  <si>
    <t>D682C7</t>
  </si>
  <si>
    <t>D682C8</t>
  </si>
  <si>
    <t>D682C9</t>
  </si>
  <si>
    <t>D682C10</t>
  </si>
  <si>
    <t>Hang 683</t>
  </si>
  <si>
    <t>D683C3</t>
  </si>
  <si>
    <t>D683C4</t>
  </si>
  <si>
    <t>D683C5</t>
  </si>
  <si>
    <t>D683C6</t>
  </si>
  <si>
    <t>D683C7</t>
  </si>
  <si>
    <t>D683C8</t>
  </si>
  <si>
    <t>D683C9</t>
  </si>
  <si>
    <t>D683C10</t>
  </si>
  <si>
    <t>Hang 684</t>
  </si>
  <si>
    <t>D684C4</t>
  </si>
  <si>
    <t>D684C5</t>
  </si>
  <si>
    <t>D684C6</t>
  </si>
  <si>
    <t>D684C7</t>
  </si>
  <si>
    <t>D684C8</t>
  </si>
  <si>
    <t>D684C9</t>
  </si>
  <si>
    <t>D684C10</t>
  </si>
  <si>
    <t>Hang 685</t>
  </si>
  <si>
    <t>D685C3</t>
  </si>
  <si>
    <t>D685C4</t>
  </si>
  <si>
    <t>D685C5</t>
  </si>
  <si>
    <t>D685C6</t>
  </si>
  <si>
    <t>D685C7</t>
  </si>
  <si>
    <t>D685C8</t>
  </si>
  <si>
    <t>D685C9</t>
  </si>
  <si>
    <t>D685C10</t>
  </si>
  <si>
    <t>Hang 686</t>
  </si>
  <si>
    <t>D686C4</t>
  </si>
  <si>
    <t>D686C5</t>
  </si>
  <si>
    <t>D686C6</t>
  </si>
  <si>
    <t>D686C7</t>
  </si>
  <si>
    <t>D686C8</t>
  </si>
  <si>
    <t>D686C9</t>
  </si>
  <si>
    <t>D686C10</t>
  </si>
  <si>
    <t>Hang 687</t>
  </si>
  <si>
    <t>D687C3</t>
  </si>
  <si>
    <t>D687C4</t>
  </si>
  <si>
    <t>D687C5</t>
  </si>
  <si>
    <t>D687C6</t>
  </si>
  <si>
    <t>D687C7</t>
  </si>
  <si>
    <t>D687C8</t>
  </si>
  <si>
    <t>D687C9</t>
  </si>
  <si>
    <t>D687C10</t>
  </si>
  <si>
    <t>Hang 688</t>
  </si>
  <si>
    <t>D688C4</t>
  </si>
  <si>
    <t>D688C5</t>
  </si>
  <si>
    <t>D688C6</t>
  </si>
  <si>
    <t>D688C7</t>
  </si>
  <si>
    <t>D688C8</t>
  </si>
  <si>
    <t>D688C9</t>
  </si>
  <si>
    <t>D688C10</t>
  </si>
  <si>
    <t>Hang 689</t>
  </si>
  <si>
    <t>D689C3</t>
  </si>
  <si>
    <t>D689C4</t>
  </si>
  <si>
    <t>D689C5</t>
  </si>
  <si>
    <t>D689C6</t>
  </si>
  <si>
    <t>D689C7</t>
  </si>
  <si>
    <t>D689C8</t>
  </si>
  <si>
    <t>D689C9</t>
  </si>
  <si>
    <t>D689C10</t>
  </si>
  <si>
    <t>Hang 690</t>
  </si>
  <si>
    <t>D690C4</t>
  </si>
  <si>
    <t>D690C5</t>
  </si>
  <si>
    <t>D690C6</t>
  </si>
  <si>
    <t>D690C7</t>
  </si>
  <si>
    <t>D690C8</t>
  </si>
  <si>
    <t>D690C9</t>
  </si>
  <si>
    <t>D690C10</t>
  </si>
  <si>
    <t>Hang 691</t>
  </si>
  <si>
    <t>D691C3</t>
  </si>
  <si>
    <t>D691C4</t>
  </si>
  <si>
    <t>D691C5</t>
  </si>
  <si>
    <t>D691C6</t>
  </si>
  <si>
    <t>D691C7</t>
  </si>
  <si>
    <t>D691C8</t>
  </si>
  <si>
    <t>D691C9</t>
  </si>
  <si>
    <t>D691C10</t>
  </si>
  <si>
    <t>Hang 692</t>
  </si>
  <si>
    <t>D692C4</t>
  </si>
  <si>
    <t>D692C5</t>
  </si>
  <si>
    <t>D692C6</t>
  </si>
  <si>
    <t>D692C7</t>
  </si>
  <si>
    <t>D692C8</t>
  </si>
  <si>
    <t>D692C9</t>
  </si>
  <si>
    <t>D692C10</t>
  </si>
  <si>
    <t>Hang 693</t>
  </si>
  <si>
    <t>D693C3</t>
  </si>
  <si>
    <t>D693C4</t>
  </si>
  <si>
    <t>D693C5</t>
  </si>
  <si>
    <t>D693C6</t>
  </si>
  <si>
    <t>D693C7</t>
  </si>
  <si>
    <t>D693C8</t>
  </si>
  <si>
    <t>D693C9</t>
  </si>
  <si>
    <t>D693C10</t>
  </si>
  <si>
    <t>Hang 694</t>
  </si>
  <si>
    <t>D694C4</t>
  </si>
  <si>
    <t>D694C5</t>
  </si>
  <si>
    <t>D694C6</t>
  </si>
  <si>
    <t>D694C7</t>
  </si>
  <si>
    <t>D694C8</t>
  </si>
  <si>
    <t>D694C9</t>
  </si>
  <si>
    <t>D694C10</t>
  </si>
  <si>
    <t>Hang 695</t>
  </si>
  <si>
    <t>D695C3</t>
  </si>
  <si>
    <t>D695C4</t>
  </si>
  <si>
    <t>D695C5</t>
  </si>
  <si>
    <t>D695C6</t>
  </si>
  <si>
    <t>D695C7</t>
  </si>
  <si>
    <t>D695C8</t>
  </si>
  <si>
    <t>D695C9</t>
  </si>
  <si>
    <t>D695C10</t>
  </si>
  <si>
    <t>Hang 696</t>
  </si>
  <si>
    <t>D696C4</t>
  </si>
  <si>
    <t>D696C5</t>
  </si>
  <si>
    <t>D696C6</t>
  </si>
  <si>
    <t>D696C7</t>
  </si>
  <si>
    <t>D696C8</t>
  </si>
  <si>
    <t>D696C9</t>
  </si>
  <si>
    <t>D696C10</t>
  </si>
  <si>
    <t>Hang 697</t>
  </si>
  <si>
    <t>D697C3</t>
  </si>
  <si>
    <t>D697C4</t>
  </si>
  <si>
    <t>D697C5</t>
  </si>
  <si>
    <t>D697C6</t>
  </si>
  <si>
    <t>D697C7</t>
  </si>
  <si>
    <t>D697C8</t>
  </si>
  <si>
    <t>D697C9</t>
  </si>
  <si>
    <t>D697C10</t>
  </si>
  <si>
    <t>Hang 698</t>
  </si>
  <si>
    <t>D698C4</t>
  </si>
  <si>
    <t>D698C5</t>
  </si>
  <si>
    <t>D698C6</t>
  </si>
  <si>
    <t>D698C7</t>
  </si>
  <si>
    <t>D698C8</t>
  </si>
  <si>
    <t>D698C9</t>
  </si>
  <si>
    <t>D698C10</t>
  </si>
  <si>
    <t>Hang 699</t>
  </si>
  <si>
    <t>D699C3</t>
  </si>
  <si>
    <t>D699C4</t>
  </si>
  <si>
    <t>D699C5</t>
  </si>
  <si>
    <t>D699C6</t>
  </si>
  <si>
    <t>D699C7</t>
  </si>
  <si>
    <t>D699C8</t>
  </si>
  <si>
    <t>D699C9</t>
  </si>
  <si>
    <t>D699C10</t>
  </si>
  <si>
    <t>Hang 700</t>
  </si>
  <si>
    <t>D700C4</t>
  </si>
  <si>
    <t>D700C5</t>
  </si>
  <si>
    <t>D700C6</t>
  </si>
  <si>
    <t>D700C7</t>
  </si>
  <si>
    <t>D700C8</t>
  </si>
  <si>
    <t>D700C9</t>
  </si>
  <si>
    <t>D700C10</t>
  </si>
  <si>
    <t>Hang 701</t>
  </si>
  <si>
    <t>D701C3</t>
  </si>
  <si>
    <t>D701C4</t>
  </si>
  <si>
    <t>D701C5</t>
  </si>
  <si>
    <t>D701C6</t>
  </si>
  <si>
    <t>D701C7</t>
  </si>
  <si>
    <t>D701C8</t>
  </si>
  <si>
    <t>D701C9</t>
  </si>
  <si>
    <t>D701C10</t>
  </si>
  <si>
    <t>Hang 702</t>
  </si>
  <si>
    <t>D702C4</t>
  </si>
  <si>
    <t>D702C5</t>
  </si>
  <si>
    <t>D702C6</t>
  </si>
  <si>
    <t>D702C7</t>
  </si>
  <si>
    <t>D702C8</t>
  </si>
  <si>
    <t>D702C9</t>
  </si>
  <si>
    <t>D702C10</t>
  </si>
  <si>
    <t>Hang 703</t>
  </si>
  <si>
    <t>D703C3</t>
  </si>
  <si>
    <t>D703C4</t>
  </si>
  <si>
    <t>D703C5</t>
  </si>
  <si>
    <t>D703C6</t>
  </si>
  <si>
    <t>D703C7</t>
  </si>
  <si>
    <t>D703C8</t>
  </si>
  <si>
    <t>D703C9</t>
  </si>
  <si>
    <t>D703C10</t>
  </si>
  <si>
    <t>Hang 704</t>
  </si>
  <si>
    <t>D704C4</t>
  </si>
  <si>
    <t>D704C5</t>
  </si>
  <si>
    <t>D704C6</t>
  </si>
  <si>
    <t>D704C7</t>
  </si>
  <si>
    <t>D704C8</t>
  </si>
  <si>
    <t>D704C9</t>
  </si>
  <si>
    <t>D704C10</t>
  </si>
  <si>
    <t>Hang 705</t>
  </si>
  <si>
    <t>D705C3</t>
  </si>
  <si>
    <t>D705C4</t>
  </si>
  <si>
    <t>D705C5</t>
  </si>
  <si>
    <t>D705C6</t>
  </si>
  <si>
    <t>D705C7</t>
  </si>
  <si>
    <t>D705C8</t>
  </si>
  <si>
    <t>D705C9</t>
  </si>
  <si>
    <t>D705C10</t>
  </si>
  <si>
    <t>Hang 706</t>
  </si>
  <si>
    <t>D706C4</t>
  </si>
  <si>
    <t>D706C5</t>
  </si>
  <si>
    <t>D706C6</t>
  </si>
  <si>
    <t>D706C7</t>
  </si>
  <si>
    <t>D706C8</t>
  </si>
  <si>
    <t>D706C9</t>
  </si>
  <si>
    <t>D706C10</t>
  </si>
  <si>
    <t>Hang 707</t>
  </si>
  <si>
    <t>D707C3</t>
  </si>
  <si>
    <t>D707C4</t>
  </si>
  <si>
    <t>D707C5</t>
  </si>
  <si>
    <t>D707C6</t>
  </si>
  <si>
    <t>D707C7</t>
  </si>
  <si>
    <t>D707C8</t>
  </si>
  <si>
    <t>D707C9</t>
  </si>
  <si>
    <t>D707C10</t>
  </si>
  <si>
    <t>Hang 708</t>
  </si>
  <si>
    <t>D708C4</t>
  </si>
  <si>
    <t>D708C5</t>
  </si>
  <si>
    <t>D708C6</t>
  </si>
  <si>
    <t>D708C7</t>
  </si>
  <si>
    <t>D708C8</t>
  </si>
  <si>
    <t>D708C9</t>
  </si>
  <si>
    <t>D708C10</t>
  </si>
  <si>
    <t>Hang 709</t>
  </si>
  <si>
    <t>D709C3</t>
  </si>
  <si>
    <t>D709C4</t>
  </si>
  <si>
    <t>D709C5</t>
  </si>
  <si>
    <t>D709C6</t>
  </si>
  <si>
    <t>D709C7</t>
  </si>
  <si>
    <t>D709C8</t>
  </si>
  <si>
    <t>D709C9</t>
  </si>
  <si>
    <t>D709C10</t>
  </si>
  <si>
    <t>Hang 710</t>
  </si>
  <si>
    <t>D710C4</t>
  </si>
  <si>
    <t>D710C5</t>
  </si>
  <si>
    <t>D710C6</t>
  </si>
  <si>
    <t>D710C7</t>
  </si>
  <si>
    <t>D710C8</t>
  </si>
  <si>
    <t>D710C9</t>
  </si>
  <si>
    <t>D710C10</t>
  </si>
  <si>
    <t>Hang 711</t>
  </si>
  <si>
    <t>D711C3</t>
  </si>
  <si>
    <t>D711C4</t>
  </si>
  <si>
    <t>D711C5</t>
  </si>
  <si>
    <t>D711C6</t>
  </si>
  <si>
    <t>D711C7</t>
  </si>
  <si>
    <t>D711C8</t>
  </si>
  <si>
    <t>D711C9</t>
  </si>
  <si>
    <t>D711C10</t>
  </si>
  <si>
    <t>Hang 712</t>
  </si>
  <si>
    <t>D712C4</t>
  </si>
  <si>
    <t>D712C5</t>
  </si>
  <si>
    <t>D712C6</t>
  </si>
  <si>
    <t>D712C7</t>
  </si>
  <si>
    <t>D712C8</t>
  </si>
  <si>
    <t>D712C9</t>
  </si>
  <si>
    <t>D712C10</t>
  </si>
  <si>
    <t>Hang 713</t>
  </si>
  <si>
    <t>D713C3</t>
  </si>
  <si>
    <t>D713C4</t>
  </si>
  <si>
    <t>D713C5</t>
  </si>
  <si>
    <t>D713C6</t>
  </si>
  <si>
    <t>D713C7</t>
  </si>
  <si>
    <t>D713C8</t>
  </si>
  <si>
    <t>D713C9</t>
  </si>
  <si>
    <t>D713C10</t>
  </si>
  <si>
    <t>Hang 714</t>
  </si>
  <si>
    <t>D714C4</t>
  </si>
  <si>
    <t>D714C5</t>
  </si>
  <si>
    <t>D714C6</t>
  </si>
  <si>
    <t>D714C7</t>
  </si>
  <si>
    <t>D714C8</t>
  </si>
  <si>
    <t>D714C9</t>
  </si>
  <si>
    <t>D714C10</t>
  </si>
  <si>
    <t>Hang 715</t>
  </si>
  <si>
    <t>D715C3</t>
  </si>
  <si>
    <t>D715C4</t>
  </si>
  <si>
    <t>D715C5</t>
  </si>
  <si>
    <t>D715C6</t>
  </si>
  <si>
    <t>D715C7</t>
  </si>
  <si>
    <t>D715C8</t>
  </si>
  <si>
    <t>D715C9</t>
  </si>
  <si>
    <t>D715C10</t>
  </si>
  <si>
    <t>Hang 716</t>
  </si>
  <si>
    <t>D716C4</t>
  </si>
  <si>
    <t>D716C5</t>
  </si>
  <si>
    <t>D716C6</t>
  </si>
  <si>
    <t>D716C7</t>
  </si>
  <si>
    <t>D716C8</t>
  </si>
  <si>
    <t>D716C9</t>
  </si>
  <si>
    <t>D716C10</t>
  </si>
  <si>
    <t>Hang 717</t>
  </si>
  <si>
    <t>D717C3</t>
  </si>
  <si>
    <t>D717C4</t>
  </si>
  <si>
    <t>D717C5</t>
  </si>
  <si>
    <t>D717C6</t>
  </si>
  <si>
    <t>D717C7</t>
  </si>
  <si>
    <t>D717C8</t>
  </si>
  <si>
    <t>D717C9</t>
  </si>
  <si>
    <t>D717C10</t>
  </si>
  <si>
    <t>Hang 718</t>
  </si>
  <si>
    <t>D718C4</t>
  </si>
  <si>
    <t>D718C5</t>
  </si>
  <si>
    <t>D718C6</t>
  </si>
  <si>
    <t>D718C7</t>
  </si>
  <si>
    <t>D718C8</t>
  </si>
  <si>
    <t>D718C9</t>
  </si>
  <si>
    <t>D718C10</t>
  </si>
  <si>
    <t>Hang 719</t>
  </si>
  <si>
    <t>D719C3</t>
  </si>
  <si>
    <t>D719C4</t>
  </si>
  <si>
    <t>D719C5</t>
  </si>
  <si>
    <t>D719C6</t>
  </si>
  <si>
    <t>D719C7</t>
  </si>
  <si>
    <t>D719C8</t>
  </si>
  <si>
    <t>D719C9</t>
  </si>
  <si>
    <t>D719C10</t>
  </si>
  <si>
    <t>Hang 720</t>
  </si>
  <si>
    <t>D720C4</t>
  </si>
  <si>
    <t>D720C5</t>
  </si>
  <si>
    <t>D720C6</t>
  </si>
  <si>
    <t>D720C7</t>
  </si>
  <si>
    <t>D720C8</t>
  </si>
  <si>
    <t>D720C9</t>
  </si>
  <si>
    <t>D720C10</t>
  </si>
  <si>
    <t>Hang 721</t>
  </si>
  <si>
    <t>D721C3</t>
  </si>
  <si>
    <t>D721C4</t>
  </si>
  <si>
    <t>D721C5</t>
  </si>
  <si>
    <t>D721C6</t>
  </si>
  <si>
    <t>D721C7</t>
  </si>
  <si>
    <t>D721C8</t>
  </si>
  <si>
    <t>D721C9</t>
  </si>
  <si>
    <t>D721C10</t>
  </si>
  <si>
    <t>Hang 722</t>
  </si>
  <si>
    <t>D722C4</t>
  </si>
  <si>
    <t>D722C5</t>
  </si>
  <si>
    <t>D722C6</t>
  </si>
  <si>
    <t>D722C7</t>
  </si>
  <si>
    <t>D722C8</t>
  </si>
  <si>
    <t>D722C9</t>
  </si>
  <si>
    <t>D722C10</t>
  </si>
  <si>
    <t>Hang 723</t>
  </si>
  <si>
    <t>D723C3</t>
  </si>
  <si>
    <t>D723C4</t>
  </si>
  <si>
    <t>D723C5</t>
  </si>
  <si>
    <t>D723C6</t>
  </si>
  <si>
    <t>D723C7</t>
  </si>
  <si>
    <t>D723C8</t>
  </si>
  <si>
    <t>D723C9</t>
  </si>
  <si>
    <t>D723C10</t>
  </si>
  <si>
    <t>Hang 724</t>
  </si>
  <si>
    <t>D724C4</t>
  </si>
  <si>
    <t>D724C5</t>
  </si>
  <si>
    <t>D724C6</t>
  </si>
  <si>
    <t>D724C7</t>
  </si>
  <si>
    <t>D724C8</t>
  </si>
  <si>
    <t>D724C9</t>
  </si>
  <si>
    <t>D724C10</t>
  </si>
  <si>
    <t>Hang 725</t>
  </si>
  <si>
    <t>D725C3</t>
  </si>
  <si>
    <t>D725C4</t>
  </si>
  <si>
    <t>D725C5</t>
  </si>
  <si>
    <t>D725C6</t>
  </si>
  <si>
    <t>D725C7</t>
  </si>
  <si>
    <t>D725C8</t>
  </si>
  <si>
    <t>D725C9</t>
  </si>
  <si>
    <t>D725C10</t>
  </si>
  <si>
    <t>Hang 726</t>
  </si>
  <si>
    <t>D726C4</t>
  </si>
  <si>
    <t>D726C5</t>
  </si>
  <si>
    <t>D726C6</t>
  </si>
  <si>
    <t>D726C7</t>
  </si>
  <si>
    <t>D726C8</t>
  </si>
  <si>
    <t>D726C9</t>
  </si>
  <si>
    <t>D726C10</t>
  </si>
  <si>
    <t>Hang 727</t>
  </si>
  <si>
    <t>D727C3</t>
  </si>
  <si>
    <t>D727C4</t>
  </si>
  <si>
    <t>D727C5</t>
  </si>
  <si>
    <t>D727C6</t>
  </si>
  <si>
    <t>D727C7</t>
  </si>
  <si>
    <t>D727C8</t>
  </si>
  <si>
    <t>D727C9</t>
  </si>
  <si>
    <t>D727C10</t>
  </si>
  <si>
    <t>Hang 728</t>
  </si>
  <si>
    <t>D728C4</t>
  </si>
  <si>
    <t>D728C5</t>
  </si>
  <si>
    <t>D728C6</t>
  </si>
  <si>
    <t>D728C7</t>
  </si>
  <si>
    <t>D728C8</t>
  </si>
  <si>
    <t>D728C9</t>
  </si>
  <si>
    <t>D728C10</t>
  </si>
  <si>
    <t>Hang 729</t>
  </si>
  <si>
    <t>D729C3</t>
  </si>
  <si>
    <t>D729C4</t>
  </si>
  <si>
    <t>D729C5</t>
  </si>
  <si>
    <t>D729C6</t>
  </si>
  <si>
    <t>D729C7</t>
  </si>
  <si>
    <t>D729C8</t>
  </si>
  <si>
    <t>D729C9</t>
  </si>
  <si>
    <t>D729C10</t>
  </si>
  <si>
    <t>Hang 730</t>
  </si>
  <si>
    <t>D730C4</t>
  </si>
  <si>
    <t>D730C5</t>
  </si>
  <si>
    <t>D730C6</t>
  </si>
  <si>
    <t>D730C7</t>
  </si>
  <si>
    <t>D730C8</t>
  </si>
  <si>
    <t>D730C9</t>
  </si>
  <si>
    <t>D730C10</t>
  </si>
  <si>
    <t>Hang 731</t>
  </si>
  <si>
    <t>D731C3</t>
  </si>
  <si>
    <t>D731C4</t>
  </si>
  <si>
    <t>D731C5</t>
  </si>
  <si>
    <t>D731C6</t>
  </si>
  <si>
    <t>D731C7</t>
  </si>
  <si>
    <t>D731C8</t>
  </si>
  <si>
    <t>D731C9</t>
  </si>
  <si>
    <t>D731C10</t>
  </si>
  <si>
    <t>Hang 732</t>
  </si>
  <si>
    <t>D732C4</t>
  </si>
  <si>
    <t>D732C5</t>
  </si>
  <si>
    <t>D732C6</t>
  </si>
  <si>
    <t>D732C7</t>
  </si>
  <si>
    <t>D732C8</t>
  </si>
  <si>
    <t>D732C9</t>
  </si>
  <si>
    <t>D732C10</t>
  </si>
  <si>
    <t>Hang 733</t>
  </si>
  <si>
    <t>D733C3</t>
  </si>
  <si>
    <t>D733C4</t>
  </si>
  <si>
    <t>D733C5</t>
  </si>
  <si>
    <t>D733C6</t>
  </si>
  <si>
    <t>D733C7</t>
  </si>
  <si>
    <t>D733C8</t>
  </si>
  <si>
    <t>D733C9</t>
  </si>
  <si>
    <t>D733C10</t>
  </si>
  <si>
    <t>Hang 734</t>
  </si>
  <si>
    <t>D734C4</t>
  </si>
  <si>
    <t>D734C5</t>
  </si>
  <si>
    <t>D734C6</t>
  </si>
  <si>
    <t>D734C7</t>
  </si>
  <si>
    <t>D734C8</t>
  </si>
  <si>
    <t>D734C9</t>
  </si>
  <si>
    <t>D734C10</t>
  </si>
  <si>
    <t>Hang 735</t>
  </si>
  <si>
    <t>D735C3</t>
  </si>
  <si>
    <t>D735C4</t>
  </si>
  <si>
    <t>D735C5</t>
  </si>
  <si>
    <t>D735C6</t>
  </si>
  <si>
    <t>D735C7</t>
  </si>
  <si>
    <t>D735C8</t>
  </si>
  <si>
    <t>D735C9</t>
  </si>
  <si>
    <t>D735C10</t>
  </si>
  <si>
    <t>Hang 736</t>
  </si>
  <si>
    <t>D736C4</t>
  </si>
  <si>
    <t>D736C5</t>
  </si>
  <si>
    <t>D736C6</t>
  </si>
  <si>
    <t>D736C7</t>
  </si>
  <si>
    <t>D736C8</t>
  </si>
  <si>
    <t>D736C9</t>
  </si>
  <si>
    <t>D736C10</t>
  </si>
  <si>
    <t>Hang 737</t>
  </si>
  <si>
    <t>D737C3</t>
  </si>
  <si>
    <t>D737C4</t>
  </si>
  <si>
    <t>D737C5</t>
  </si>
  <si>
    <t>D737C6</t>
  </si>
  <si>
    <t>D737C7</t>
  </si>
  <si>
    <t>D737C8</t>
  </si>
  <si>
    <t>D737C9</t>
  </si>
  <si>
    <t>D737C10</t>
  </si>
  <si>
    <t>Hang 738</t>
  </si>
  <si>
    <t>D738C4</t>
  </si>
  <si>
    <t>D738C5</t>
  </si>
  <si>
    <t>D738C6</t>
  </si>
  <si>
    <t>D738C7</t>
  </si>
  <si>
    <t>D738C8</t>
  </si>
  <si>
    <t>D738C9</t>
  </si>
  <si>
    <t>D738C10</t>
  </si>
  <si>
    <t>Hang 739</t>
  </si>
  <si>
    <t>D739C3</t>
  </si>
  <si>
    <t>D739C4</t>
  </si>
  <si>
    <t>D739C5</t>
  </si>
  <si>
    <t>D739C6</t>
  </si>
  <si>
    <t>D739C7</t>
  </si>
  <si>
    <t>D739C8</t>
  </si>
  <si>
    <t>D739C9</t>
  </si>
  <si>
    <t>D739C10</t>
  </si>
  <si>
    <t>Hang 740</t>
  </si>
  <si>
    <t>D740C4</t>
  </si>
  <si>
    <t>D740C5</t>
  </si>
  <si>
    <t>D740C6</t>
  </si>
  <si>
    <t>D740C7</t>
  </si>
  <si>
    <t>D740C8</t>
  </si>
  <si>
    <t>D740C9</t>
  </si>
  <si>
    <t>D740C10</t>
  </si>
  <si>
    <t>Hang 741</t>
  </si>
  <si>
    <t>D741C3</t>
  </si>
  <si>
    <t>D741C4</t>
  </si>
  <si>
    <t>D741C5</t>
  </si>
  <si>
    <t>D741C6</t>
  </si>
  <si>
    <t>D741C7</t>
  </si>
  <si>
    <t>D741C8</t>
  </si>
  <si>
    <t>D741C9</t>
  </si>
  <si>
    <t>D741C10</t>
  </si>
  <si>
    <t>Hang 742</t>
  </si>
  <si>
    <t>D742C4</t>
  </si>
  <si>
    <t>D742C5</t>
  </si>
  <si>
    <t>D742C6</t>
  </si>
  <si>
    <t>D742C7</t>
  </si>
  <si>
    <t>D742C8</t>
  </si>
  <si>
    <t>D742C9</t>
  </si>
  <si>
    <t>D742C10</t>
  </si>
  <si>
    <t>Hang 743</t>
  </si>
  <si>
    <t>D743C3</t>
  </si>
  <si>
    <t>D743C4</t>
  </si>
  <si>
    <t>D743C5</t>
  </si>
  <si>
    <t>D743C6</t>
  </si>
  <si>
    <t>D743C7</t>
  </si>
  <si>
    <t>D743C8</t>
  </si>
  <si>
    <t>D743C9</t>
  </si>
  <si>
    <t>D743C10</t>
  </si>
  <si>
    <t>Hang 744</t>
  </si>
  <si>
    <t>D744C4</t>
  </si>
  <si>
    <t>D744C5</t>
  </si>
  <si>
    <t>D744C6</t>
  </si>
  <si>
    <t>D744C7</t>
  </si>
  <si>
    <t>D744C8</t>
  </si>
  <si>
    <t>D744C9</t>
  </si>
  <si>
    <t>D744C10</t>
  </si>
  <si>
    <t>Hang 745</t>
  </si>
  <si>
    <t>D745C3</t>
  </si>
  <si>
    <t>D745C4</t>
  </si>
  <si>
    <t>D745C5</t>
  </si>
  <si>
    <t>D745C6</t>
  </si>
  <si>
    <t>D745C7</t>
  </si>
  <si>
    <t>D745C8</t>
  </si>
  <si>
    <t>D745C9</t>
  </si>
  <si>
    <t>D745C10</t>
  </si>
  <si>
    <t>Hang 746</t>
  </si>
  <si>
    <t>D746C4</t>
  </si>
  <si>
    <t>D746C5</t>
  </si>
  <si>
    <t>D746C6</t>
  </si>
  <si>
    <t>D746C7</t>
  </si>
  <si>
    <t>D746C8</t>
  </si>
  <si>
    <t>D746C9</t>
  </si>
  <si>
    <t>D746C10</t>
  </si>
  <si>
    <t>Hang 747</t>
  </si>
  <si>
    <t>D747C3</t>
  </si>
  <si>
    <t>D747C4</t>
  </si>
  <si>
    <t>D747C5</t>
  </si>
  <si>
    <t>D747C6</t>
  </si>
  <si>
    <t>D747C7</t>
  </si>
  <si>
    <t>D747C8</t>
  </si>
  <si>
    <t>D747C9</t>
  </si>
  <si>
    <t>D747C10</t>
  </si>
  <si>
    <t>Hang 748</t>
  </si>
  <si>
    <t>D748C4</t>
  </si>
  <si>
    <t>D748C5</t>
  </si>
  <si>
    <t>D748C6</t>
  </si>
  <si>
    <t>D748C7</t>
  </si>
  <si>
    <t>D748C8</t>
  </si>
  <si>
    <t>D748C9</t>
  </si>
  <si>
    <t>D748C10</t>
  </si>
  <si>
    <t>Hang 749</t>
  </si>
  <si>
    <t>D749C3</t>
  </si>
  <si>
    <t>D749C4</t>
  </si>
  <si>
    <t>D749C5</t>
  </si>
  <si>
    <t>D749C6</t>
  </si>
  <si>
    <t>D749C7</t>
  </si>
  <si>
    <t>D749C8</t>
  </si>
  <si>
    <t>D749C9</t>
  </si>
  <si>
    <t>D749C10</t>
  </si>
  <si>
    <t>Hang 750</t>
  </si>
  <si>
    <t>D750C4</t>
  </si>
  <si>
    <t>D750C5</t>
  </si>
  <si>
    <t>D750C6</t>
  </si>
  <si>
    <t>D750C7</t>
  </si>
  <si>
    <t>D750C8</t>
  </si>
  <si>
    <t>D750C9</t>
  </si>
  <si>
    <t>D750C10</t>
  </si>
  <si>
    <t>Hang 751</t>
  </si>
  <si>
    <t>D751C3</t>
  </si>
  <si>
    <t>D751C4</t>
  </si>
  <si>
    <t>D751C5</t>
  </si>
  <si>
    <t>D751C6</t>
  </si>
  <si>
    <t>D751C7</t>
  </si>
  <si>
    <t>D751C8</t>
  </si>
  <si>
    <t>D751C9</t>
  </si>
  <si>
    <t>D751C10</t>
  </si>
  <si>
    <t>Hang 752</t>
  </si>
  <si>
    <t>D752C4</t>
  </si>
  <si>
    <t>D752C5</t>
  </si>
  <si>
    <t>D752C6</t>
  </si>
  <si>
    <t>D752C7</t>
  </si>
  <si>
    <t>D752C8</t>
  </si>
  <si>
    <t>D752C9</t>
  </si>
  <si>
    <t>D752C10</t>
  </si>
  <si>
    <t>Hang 753</t>
  </si>
  <si>
    <t>D753C3</t>
  </si>
  <si>
    <t>D753C4</t>
  </si>
  <si>
    <t>D753C5</t>
  </si>
  <si>
    <t>D753C6</t>
  </si>
  <si>
    <t>D753C7</t>
  </si>
  <si>
    <t>D753C8</t>
  </si>
  <si>
    <t>D753C9</t>
  </si>
  <si>
    <t>D753C10</t>
  </si>
  <si>
    <t>Hang 754</t>
  </si>
  <si>
    <t>D754C4</t>
  </si>
  <si>
    <t>D754C5</t>
  </si>
  <si>
    <t>D754C6</t>
  </si>
  <si>
    <t>D754C7</t>
  </si>
  <si>
    <t>D754C8</t>
  </si>
  <si>
    <t>D754C9</t>
  </si>
  <si>
    <t>D754C10</t>
  </si>
  <si>
    <t>Hang 755</t>
  </si>
  <si>
    <t>D755C3</t>
  </si>
  <si>
    <t>D755C4</t>
  </si>
  <si>
    <t>D755C5</t>
  </si>
  <si>
    <t>D755C6</t>
  </si>
  <si>
    <t>D755C7</t>
  </si>
  <si>
    <t>D755C8</t>
  </si>
  <si>
    <t>D755C9</t>
  </si>
  <si>
    <t>D755C10</t>
  </si>
  <si>
    <t>Hang 756</t>
  </si>
  <si>
    <t>D756C4</t>
  </si>
  <si>
    <t>D756C5</t>
  </si>
  <si>
    <t>D756C6</t>
  </si>
  <si>
    <t>D756C7</t>
  </si>
  <si>
    <t>D756C8</t>
  </si>
  <si>
    <t>D756C9</t>
  </si>
  <si>
    <t>D756C10</t>
  </si>
  <si>
    <t>Hang 757</t>
  </si>
  <si>
    <t>D757C3</t>
  </si>
  <si>
    <t>D757C4</t>
  </si>
  <si>
    <t>D757C5</t>
  </si>
  <si>
    <t>D757C6</t>
  </si>
  <si>
    <t>D757C7</t>
  </si>
  <si>
    <t>D757C8</t>
  </si>
  <si>
    <t>D757C9</t>
  </si>
  <si>
    <t>D757C10</t>
  </si>
  <si>
    <t>Hang 758</t>
  </si>
  <si>
    <t>D758C4</t>
  </si>
  <si>
    <t>D758C5</t>
  </si>
  <si>
    <t>D758C6</t>
  </si>
  <si>
    <t>D758C7</t>
  </si>
  <si>
    <t>D758C8</t>
  </si>
  <si>
    <t>D758C9</t>
  </si>
  <si>
    <t>D758C10</t>
  </si>
  <si>
    <t>Hang 759</t>
  </si>
  <si>
    <t>D759C3</t>
  </si>
  <si>
    <t>D759C4</t>
  </si>
  <si>
    <t>D759C5</t>
  </si>
  <si>
    <t>D759C6</t>
  </si>
  <si>
    <t>D759C7</t>
  </si>
  <si>
    <t>D759C8</t>
  </si>
  <si>
    <t>D759C9</t>
  </si>
  <si>
    <t>D759C10</t>
  </si>
  <si>
    <t>Hang 760</t>
  </si>
  <si>
    <t>D760C4</t>
  </si>
  <si>
    <t>D760C5</t>
  </si>
  <si>
    <t>D760C6</t>
  </si>
  <si>
    <t>D760C7</t>
  </si>
  <si>
    <t>D760C8</t>
  </si>
  <si>
    <t>D760C9</t>
  </si>
  <si>
    <t>D760C10</t>
  </si>
  <si>
    <t>Hang 761</t>
  </si>
  <si>
    <t>D761C3</t>
  </si>
  <si>
    <t>D761C4</t>
  </si>
  <si>
    <t>D761C5</t>
  </si>
  <si>
    <t>D761C6</t>
  </si>
  <si>
    <t>D761C7</t>
  </si>
  <si>
    <t>D761C8</t>
  </si>
  <si>
    <t>D761C9</t>
  </si>
  <si>
    <t>D761C10</t>
  </si>
  <si>
    <t>Hang 762</t>
  </si>
  <si>
    <t>D762C4</t>
  </si>
  <si>
    <t>D762C5</t>
  </si>
  <si>
    <t>D762C6</t>
  </si>
  <si>
    <t>D762C7</t>
  </si>
  <si>
    <t>D762C8</t>
  </si>
  <si>
    <t>D762C9</t>
  </si>
  <si>
    <t>D762C10</t>
  </si>
  <si>
    <t>Hang 763</t>
  </si>
  <si>
    <t>D763C3</t>
  </si>
  <si>
    <t>D763C4</t>
  </si>
  <si>
    <t>D763C5</t>
  </si>
  <si>
    <t>D763C6</t>
  </si>
  <si>
    <t>D763C7</t>
  </si>
  <si>
    <t>D763C8</t>
  </si>
  <si>
    <t>D763C9</t>
  </si>
  <si>
    <t>D763C10</t>
  </si>
  <si>
    <t>Hang 764</t>
  </si>
  <si>
    <t>D764C4</t>
  </si>
  <si>
    <t>D764C5</t>
  </si>
  <si>
    <t>D764C6</t>
  </si>
  <si>
    <t>D764C7</t>
  </si>
  <si>
    <t>D764C8</t>
  </si>
  <si>
    <t>D764C9</t>
  </si>
  <si>
    <t>D764C10</t>
  </si>
  <si>
    <t>Hang 765</t>
  </si>
  <si>
    <t>D765C3</t>
  </si>
  <si>
    <t>D765C4</t>
  </si>
  <si>
    <t>D765C5</t>
  </si>
  <si>
    <t>D765C6</t>
  </si>
  <si>
    <t>D765C7</t>
  </si>
  <si>
    <t>D765C8</t>
  </si>
  <si>
    <t>D765C9</t>
  </si>
  <si>
    <t>D765C10</t>
  </si>
  <si>
    <t>Hang 766</t>
  </si>
  <si>
    <t>D766C4</t>
  </si>
  <si>
    <t>D766C5</t>
  </si>
  <si>
    <t>D766C6</t>
  </si>
  <si>
    <t>D766C7</t>
  </si>
  <si>
    <t>D766C8</t>
  </si>
  <si>
    <t>D766C9</t>
  </si>
  <si>
    <t>D766C10</t>
  </si>
  <si>
    <t>Hang 767</t>
  </si>
  <si>
    <t>D767C3</t>
  </si>
  <si>
    <t>D767C4</t>
  </si>
  <si>
    <t>D767C5</t>
  </si>
  <si>
    <t>D767C6</t>
  </si>
  <si>
    <t>D767C7</t>
  </si>
  <si>
    <t>D767C8</t>
  </si>
  <si>
    <t>D767C9</t>
  </si>
  <si>
    <t>D767C10</t>
  </si>
  <si>
    <t>Hang 768</t>
  </si>
  <si>
    <t>D768C4</t>
  </si>
  <si>
    <t>D768C5</t>
  </si>
  <si>
    <t>D768C6</t>
  </si>
  <si>
    <t>D768C7</t>
  </si>
  <si>
    <t>D768C8</t>
  </si>
  <si>
    <t>D768C9</t>
  </si>
  <si>
    <t>D768C10</t>
  </si>
  <si>
    <t>Hang 769</t>
  </si>
  <si>
    <t>D769C3</t>
  </si>
  <si>
    <t>D769C4</t>
  </si>
  <si>
    <t>D769C5</t>
  </si>
  <si>
    <t>D769C6</t>
  </si>
  <si>
    <t>D769C7</t>
  </si>
  <si>
    <t>D769C8</t>
  </si>
  <si>
    <t>D769C9</t>
  </si>
  <si>
    <t>D769C10</t>
  </si>
  <si>
    <t>Hang 770</t>
  </si>
  <si>
    <t>D770C4</t>
  </si>
  <si>
    <t>D770C5</t>
  </si>
  <si>
    <t>D770C6</t>
  </si>
  <si>
    <t>D770C7</t>
  </si>
  <si>
    <t>D770C8</t>
  </si>
  <si>
    <t>D770C9</t>
  </si>
  <si>
    <t>D770C10</t>
  </si>
  <si>
    <t>Hang 771</t>
  </si>
  <si>
    <t>D771C3</t>
  </si>
  <si>
    <t>D771C4</t>
  </si>
  <si>
    <t>D771C5</t>
  </si>
  <si>
    <t>D771C6</t>
  </si>
  <si>
    <t>D771C7</t>
  </si>
  <si>
    <t>D771C8</t>
  </si>
  <si>
    <t>D771C9</t>
  </si>
  <si>
    <t>D771C10</t>
  </si>
  <si>
    <t>Hang 772</t>
  </si>
  <si>
    <t>D772C4</t>
  </si>
  <si>
    <t>D772C5</t>
  </si>
  <si>
    <t>D772C6</t>
  </si>
  <si>
    <t>D772C7</t>
  </si>
  <si>
    <t>D772C8</t>
  </si>
  <si>
    <t>D772C9</t>
  </si>
  <si>
    <t>D772C10</t>
  </si>
  <si>
    <t>Hang 773</t>
  </si>
  <si>
    <t>D773C3</t>
  </si>
  <si>
    <t>D773C4</t>
  </si>
  <si>
    <t>D773C5</t>
  </si>
  <si>
    <t>D773C6</t>
  </si>
  <si>
    <t>D773C7</t>
  </si>
  <si>
    <t>D773C8</t>
  </si>
  <si>
    <t>D773C9</t>
  </si>
  <si>
    <t>D773C10</t>
  </si>
  <si>
    <t>Hang 774</t>
  </si>
  <si>
    <t>D774C4</t>
  </si>
  <si>
    <t>D774C5</t>
  </si>
  <si>
    <t>D774C6</t>
  </si>
  <si>
    <t>D774C7</t>
  </si>
  <si>
    <t>D774C8</t>
  </si>
  <si>
    <t>D774C9</t>
  </si>
  <si>
    <t>D774C10</t>
  </si>
  <si>
    <t>Hang 775</t>
  </si>
  <si>
    <t>D775C3</t>
  </si>
  <si>
    <t>D775C4</t>
  </si>
  <si>
    <t>D775C5</t>
  </si>
  <si>
    <t>D775C6</t>
  </si>
  <si>
    <t>D775C7</t>
  </si>
  <si>
    <t>D775C8</t>
  </si>
  <si>
    <t>D775C9</t>
  </si>
  <si>
    <t>D775C10</t>
  </si>
  <si>
    <t>Hang 776</t>
  </si>
  <si>
    <t>D776C4</t>
  </si>
  <si>
    <t>D776C5</t>
  </si>
  <si>
    <t>D776C6</t>
  </si>
  <si>
    <t>D776C7</t>
  </si>
  <si>
    <t>D776C8</t>
  </si>
  <si>
    <t>D776C9</t>
  </si>
  <si>
    <t>D776C10</t>
  </si>
  <si>
    <t>Hang 777</t>
  </si>
  <si>
    <t>D777C3</t>
  </si>
  <si>
    <t>D777C4</t>
  </si>
  <si>
    <t>D777C5</t>
  </si>
  <si>
    <t>D777C6</t>
  </si>
  <si>
    <t>D777C7</t>
  </si>
  <si>
    <t>D777C8</t>
  </si>
  <si>
    <t>D777C9</t>
  </si>
  <si>
    <t>D777C10</t>
  </si>
  <si>
    <t>Hang 778</t>
  </si>
  <si>
    <t>D778C4</t>
  </si>
  <si>
    <t>D778C5</t>
  </si>
  <si>
    <t>D778C6</t>
  </si>
  <si>
    <t>D778C7</t>
  </si>
  <si>
    <t>D778C8</t>
  </si>
  <si>
    <t>D778C9</t>
  </si>
  <si>
    <t>D778C10</t>
  </si>
  <si>
    <t>Hang 779</t>
  </si>
  <si>
    <t>D779C3</t>
  </si>
  <si>
    <t>D779C4</t>
  </si>
  <si>
    <t>D779C5</t>
  </si>
  <si>
    <t>D779C6</t>
  </si>
  <si>
    <t>D779C7</t>
  </si>
  <si>
    <t>D779C8</t>
  </si>
  <si>
    <t>D779C9</t>
  </si>
  <si>
    <t>D779C10</t>
  </si>
  <si>
    <t>Hang 780</t>
  </si>
  <si>
    <t>D780C4</t>
  </si>
  <si>
    <t>D780C5</t>
  </si>
  <si>
    <t>D780C6</t>
  </si>
  <si>
    <t>D780C7</t>
  </si>
  <si>
    <t>D780C8</t>
  </si>
  <si>
    <t>D780C9</t>
  </si>
  <si>
    <t>D780C10</t>
  </si>
  <si>
    <t>Hang 781</t>
  </si>
  <si>
    <t>D781C3</t>
  </si>
  <si>
    <t>D781C4</t>
  </si>
  <si>
    <t>D781C5</t>
  </si>
  <si>
    <t>D781C6</t>
  </si>
  <si>
    <t>D781C7</t>
  </si>
  <si>
    <t>D781C8</t>
  </si>
  <si>
    <t>D781C9</t>
  </si>
  <si>
    <t>D781C10</t>
  </si>
  <si>
    <t>Hang 782</t>
  </si>
  <si>
    <t>D782C4</t>
  </si>
  <si>
    <t>D782C5</t>
  </si>
  <si>
    <t>D782C6</t>
  </si>
  <si>
    <t>D782C7</t>
  </si>
  <si>
    <t>D782C8</t>
  </si>
  <si>
    <t>D782C9</t>
  </si>
  <si>
    <t>D782C10</t>
  </si>
  <si>
    <t>Hang 783</t>
  </si>
  <si>
    <t>D783C3</t>
  </si>
  <si>
    <t>D783C4</t>
  </si>
  <si>
    <t>D783C5</t>
  </si>
  <si>
    <t>D783C6</t>
  </si>
  <si>
    <t>D783C7</t>
  </si>
  <si>
    <t>D783C8</t>
  </si>
  <si>
    <t>D783C9</t>
  </si>
  <si>
    <t>D783C10</t>
  </si>
  <si>
    <t>Hang 784</t>
  </si>
  <si>
    <t>D784C4</t>
  </si>
  <si>
    <t>D784C5</t>
  </si>
  <si>
    <t>D784C6</t>
  </si>
  <si>
    <t>D784C7</t>
  </si>
  <si>
    <t>D784C8</t>
  </si>
  <si>
    <t>D784C9</t>
  </si>
  <si>
    <t>D784C10</t>
  </si>
  <si>
    <t>Hang 785</t>
  </si>
  <si>
    <t>D785C3</t>
  </si>
  <si>
    <t>D785C4</t>
  </si>
  <si>
    <t>D785C5</t>
  </si>
  <si>
    <t>D785C6</t>
  </si>
  <si>
    <t>D785C7</t>
  </si>
  <si>
    <t>D785C8</t>
  </si>
  <si>
    <t>D785C9</t>
  </si>
  <si>
    <t>D785C10</t>
  </si>
  <si>
    <t>Hang 786</t>
  </si>
  <si>
    <t>D786C4</t>
  </si>
  <si>
    <t>D786C5</t>
  </si>
  <si>
    <t>D786C6</t>
  </si>
  <si>
    <t>D786C7</t>
  </si>
  <si>
    <t>D786C8</t>
  </si>
  <si>
    <t>D786C9</t>
  </si>
  <si>
    <t>D786C10</t>
  </si>
  <si>
    <t>Hang 787</t>
  </si>
  <si>
    <t>D787C3</t>
  </si>
  <si>
    <t>D787C4</t>
  </si>
  <si>
    <t>D787C5</t>
  </si>
  <si>
    <t>D787C6</t>
  </si>
  <si>
    <t>D787C7</t>
  </si>
  <si>
    <t>D787C8</t>
  </si>
  <si>
    <t>D787C9</t>
  </si>
  <si>
    <t>D787C10</t>
  </si>
  <si>
    <t>Hang 788</t>
  </si>
  <si>
    <t>D788C4</t>
  </si>
  <si>
    <t>D788C5</t>
  </si>
  <si>
    <t>D788C6</t>
  </si>
  <si>
    <t>D788C7</t>
  </si>
  <si>
    <t>D788C8</t>
  </si>
  <si>
    <t>D788C9</t>
  </si>
  <si>
    <t>D788C10</t>
  </si>
  <si>
    <t>Hang 789</t>
  </si>
  <si>
    <t>D789C3</t>
  </si>
  <si>
    <t>D789C4</t>
  </si>
  <si>
    <t>D789C5</t>
  </si>
  <si>
    <t>D789C6</t>
  </si>
  <si>
    <t>D789C7</t>
  </si>
  <si>
    <t>D789C8</t>
  </si>
  <si>
    <t>D789C9</t>
  </si>
  <si>
    <t>D789C10</t>
  </si>
  <si>
    <t>Hang 790</t>
  </si>
  <si>
    <t>D790C4</t>
  </si>
  <si>
    <t>D790C5</t>
  </si>
  <si>
    <t>D790C6</t>
  </si>
  <si>
    <t>D790C7</t>
  </si>
  <si>
    <t>D790C8</t>
  </si>
  <si>
    <t>D790C9</t>
  </si>
  <si>
    <t>D790C10</t>
  </si>
  <si>
    <t>Hang 791</t>
  </si>
  <si>
    <t>D791C3</t>
  </si>
  <si>
    <t>D791C4</t>
  </si>
  <si>
    <t>D791C5</t>
  </si>
  <si>
    <t>D791C6</t>
  </si>
  <si>
    <t>D791C7</t>
  </si>
  <si>
    <t>D791C8</t>
  </si>
  <si>
    <t>D791C9</t>
  </si>
  <si>
    <t>D791C10</t>
  </si>
  <si>
    <t>Hang 792</t>
  </si>
  <si>
    <t>D792C4</t>
  </si>
  <si>
    <t>D792C5</t>
  </si>
  <si>
    <t>D792C6</t>
  </si>
  <si>
    <t>D792C7</t>
  </si>
  <si>
    <t>D792C8</t>
  </si>
  <si>
    <t>D792C9</t>
  </si>
  <si>
    <t>D792C10</t>
  </si>
  <si>
    <t>Hang 793</t>
  </si>
  <si>
    <t>D793C3</t>
  </si>
  <si>
    <t>D793C4</t>
  </si>
  <si>
    <t>D793C5</t>
  </si>
  <si>
    <t>D793C6</t>
  </si>
  <si>
    <t>D793C7</t>
  </si>
  <si>
    <t>D793C8</t>
  </si>
  <si>
    <t>D793C9</t>
  </si>
  <si>
    <t>D793C10</t>
  </si>
  <si>
    <t>Hang 794</t>
  </si>
  <si>
    <t>D794C4</t>
  </si>
  <si>
    <t>D794C5</t>
  </si>
  <si>
    <t>D794C6</t>
  </si>
  <si>
    <t>D794C7</t>
  </si>
  <si>
    <t>D794C8</t>
  </si>
  <si>
    <t>D794C9</t>
  </si>
  <si>
    <t>D794C10</t>
  </si>
  <si>
    <t>Hang 795</t>
  </si>
  <si>
    <t>D795C3</t>
  </si>
  <si>
    <t>D795C4</t>
  </si>
  <si>
    <t>D795C5</t>
  </si>
  <si>
    <t>D795C6</t>
  </si>
  <si>
    <t>D795C7</t>
  </si>
  <si>
    <t>D795C8</t>
  </si>
  <si>
    <t>D795C9</t>
  </si>
  <si>
    <t>D795C10</t>
  </si>
  <si>
    <t>Hang 796</t>
  </si>
  <si>
    <t>D796C4</t>
  </si>
  <si>
    <t>D796C5</t>
  </si>
  <si>
    <t>D796C6</t>
  </si>
  <si>
    <t>D796C7</t>
  </si>
  <si>
    <t>D796C8</t>
  </si>
  <si>
    <t>D796C9</t>
  </si>
  <si>
    <t>D796C10</t>
  </si>
  <si>
    <t>Hang 797</t>
  </si>
  <si>
    <t>D797C3</t>
  </si>
  <si>
    <t>D797C4</t>
  </si>
  <si>
    <t>D797C5</t>
  </si>
  <si>
    <t>D797C6</t>
  </si>
  <si>
    <t>D797C7</t>
  </si>
  <si>
    <t>D797C8</t>
  </si>
  <si>
    <t>D797C9</t>
  </si>
  <si>
    <t>D797C10</t>
  </si>
  <si>
    <t>Hang 798</t>
  </si>
  <si>
    <t>D798C4</t>
  </si>
  <si>
    <t>D798C5</t>
  </si>
  <si>
    <t>D798C6</t>
  </si>
  <si>
    <t>D798C7</t>
  </si>
  <si>
    <t>D798C8</t>
  </si>
  <si>
    <t>D798C9</t>
  </si>
  <si>
    <t>D798C10</t>
  </si>
  <si>
    <t>Hang 799</t>
  </si>
  <si>
    <t>D799C3</t>
  </si>
  <si>
    <t>D799C4</t>
  </si>
  <si>
    <t>D799C5</t>
  </si>
  <si>
    <t>D799C6</t>
  </si>
  <si>
    <t>D799C7</t>
  </si>
  <si>
    <t>D799C8</t>
  </si>
  <si>
    <t>D799C9</t>
  </si>
  <si>
    <t>D799C10</t>
  </si>
  <si>
    <t>Hang 800</t>
  </si>
  <si>
    <t>D800C4</t>
  </si>
  <si>
    <t>D800C5</t>
  </si>
  <si>
    <t>D800C6</t>
  </si>
  <si>
    <t>D800C7</t>
  </si>
  <si>
    <t>D800C8</t>
  </si>
  <si>
    <t>D800C9</t>
  </si>
  <si>
    <t>D800C10</t>
  </si>
  <si>
    <t>Hang 801</t>
  </si>
  <si>
    <t>D801C3</t>
  </si>
  <si>
    <t>D801C4</t>
  </si>
  <si>
    <t>D801C5</t>
  </si>
  <si>
    <t>D801C6</t>
  </si>
  <si>
    <t>D801C7</t>
  </si>
  <si>
    <t>D801C8</t>
  </si>
  <si>
    <t>D801C9</t>
  </si>
  <si>
    <t>D801C10</t>
  </si>
  <si>
    <t>Hang 802</t>
  </si>
  <si>
    <t>D802C4</t>
  </si>
  <si>
    <t>D802C5</t>
  </si>
  <si>
    <t>D802C6</t>
  </si>
  <si>
    <t>D802C7</t>
  </si>
  <si>
    <t>D802C8</t>
  </si>
  <si>
    <t>D802C9</t>
  </si>
  <si>
    <t>D802C10</t>
  </si>
  <si>
    <t>Hang 803</t>
  </si>
  <si>
    <t>D803C3</t>
  </si>
  <si>
    <t>D803C4</t>
  </si>
  <si>
    <t>D803C5</t>
  </si>
  <si>
    <t>D803C6</t>
  </si>
  <si>
    <t>D803C7</t>
  </si>
  <si>
    <t>D803C8</t>
  </si>
  <si>
    <t>D803C9</t>
  </si>
  <si>
    <t>D803C10</t>
  </si>
  <si>
    <t>Hang 804</t>
  </si>
  <si>
    <t>D804C4</t>
  </si>
  <si>
    <t>D804C5</t>
  </si>
  <si>
    <t>D804C6</t>
  </si>
  <si>
    <t>D804C7</t>
  </si>
  <si>
    <t>D804C8</t>
  </si>
  <si>
    <t>D804C9</t>
  </si>
  <si>
    <t>D804C10</t>
  </si>
  <si>
    <t>Hang 805</t>
  </si>
  <si>
    <t>D805C3</t>
  </si>
  <si>
    <t>D805C4</t>
  </si>
  <si>
    <t>D805C5</t>
  </si>
  <si>
    <t>D805C6</t>
  </si>
  <si>
    <t>D805C7</t>
  </si>
  <si>
    <t>D805C8</t>
  </si>
  <si>
    <t>D805C9</t>
  </si>
  <si>
    <t>D805C10</t>
  </si>
  <si>
    <t>Hang 806</t>
  </si>
  <si>
    <t>D806C4</t>
  </si>
  <si>
    <t>D806C5</t>
  </si>
  <si>
    <t>D806C6</t>
  </si>
  <si>
    <t>D806C7</t>
  </si>
  <si>
    <t>D806C8</t>
  </si>
  <si>
    <t>D806C9</t>
  </si>
  <si>
    <t>D806C10</t>
  </si>
  <si>
    <t>Hang 807</t>
  </si>
  <si>
    <t>D807C3</t>
  </si>
  <si>
    <t>D807C4</t>
  </si>
  <si>
    <t>D807C5</t>
  </si>
  <si>
    <t>D807C6</t>
  </si>
  <si>
    <t>D807C7</t>
  </si>
  <si>
    <t>D807C8</t>
  </si>
  <si>
    <t>D807C9</t>
  </si>
  <si>
    <t>D807C10</t>
  </si>
  <si>
    <t>Hang 808</t>
  </si>
  <si>
    <t>D808C4</t>
  </si>
  <si>
    <t>D808C5</t>
  </si>
  <si>
    <t>D808C6</t>
  </si>
  <si>
    <t>D808C7</t>
  </si>
  <si>
    <t>D808C8</t>
  </si>
  <si>
    <t>D808C9</t>
  </si>
  <si>
    <t>D808C10</t>
  </si>
  <si>
    <t>Hang 809</t>
  </si>
  <si>
    <t>D809C3</t>
  </si>
  <si>
    <t>D809C4</t>
  </si>
  <si>
    <t>D809C5</t>
  </si>
  <si>
    <t>D809C6</t>
  </si>
  <si>
    <t>D809C7</t>
  </si>
  <si>
    <t>D809C8</t>
  </si>
  <si>
    <t>D809C9</t>
  </si>
  <si>
    <t>D809C10</t>
  </si>
  <si>
    <t>Hang 810</t>
  </si>
  <si>
    <t>D810C4</t>
  </si>
  <si>
    <t>D810C5</t>
  </si>
  <si>
    <t>D810C6</t>
  </si>
  <si>
    <t>D810C7</t>
  </si>
  <si>
    <t>D810C8</t>
  </si>
  <si>
    <t>D810C9</t>
  </si>
  <si>
    <t>D810C10</t>
  </si>
  <si>
    <t>Hang 811</t>
  </si>
  <si>
    <t>D811C3</t>
  </si>
  <si>
    <t>D811C4</t>
  </si>
  <si>
    <t>D811C5</t>
  </si>
  <si>
    <t>D811C6</t>
  </si>
  <si>
    <t>D811C7</t>
  </si>
  <si>
    <t>D811C8</t>
  </si>
  <si>
    <t>D811C9</t>
  </si>
  <si>
    <t>D811C10</t>
  </si>
  <si>
    <t>Hang 812</t>
  </si>
  <si>
    <t>D812C4</t>
  </si>
  <si>
    <t>D812C5</t>
  </si>
  <si>
    <t>D812C6</t>
  </si>
  <si>
    <t>D812C7</t>
  </si>
  <si>
    <t>D812C8</t>
  </si>
  <si>
    <t>D812C9</t>
  </si>
  <si>
    <t>D812C10</t>
  </si>
  <si>
    <t>Hang 813</t>
  </si>
  <si>
    <t>D813C3</t>
  </si>
  <si>
    <t>D813C4</t>
  </si>
  <si>
    <t>D813C5</t>
  </si>
  <si>
    <t>D813C6</t>
  </si>
  <si>
    <t>D813C7</t>
  </si>
  <si>
    <t>D813C8</t>
  </si>
  <si>
    <t>D813C9</t>
  </si>
  <si>
    <t>D813C10</t>
  </si>
  <si>
    <t>Hang 814</t>
  </si>
  <si>
    <t>D814C4</t>
  </si>
  <si>
    <t>D814C5</t>
  </si>
  <si>
    <t>D814C6</t>
  </si>
  <si>
    <t>D814C7</t>
  </si>
  <si>
    <t>D814C8</t>
  </si>
  <si>
    <t>D814C9</t>
  </si>
  <si>
    <t>D814C10</t>
  </si>
  <si>
    <t>Hang 815</t>
  </si>
  <si>
    <t>D815C3</t>
  </si>
  <si>
    <t>D815C4</t>
  </si>
  <si>
    <t>D815C5</t>
  </si>
  <si>
    <t>D815C6</t>
  </si>
  <si>
    <t>D815C7</t>
  </si>
  <si>
    <t>D815C8</t>
  </si>
  <si>
    <t>D815C9</t>
  </si>
  <si>
    <t>D815C10</t>
  </si>
  <si>
    <t>Hang 816</t>
  </si>
  <si>
    <t>D816C4</t>
  </si>
  <si>
    <t>D816C5</t>
  </si>
  <si>
    <t>D816C6</t>
  </si>
  <si>
    <t>D816C7</t>
  </si>
  <si>
    <t>D816C8</t>
  </si>
  <si>
    <t>D816C9</t>
  </si>
  <si>
    <t>D816C10</t>
  </si>
  <si>
    <t>Hang 817</t>
  </si>
  <si>
    <t>D817C3</t>
  </si>
  <si>
    <t>D817C4</t>
  </si>
  <si>
    <t>D817C5</t>
  </si>
  <si>
    <t>D817C6</t>
  </si>
  <si>
    <t>D817C7</t>
  </si>
  <si>
    <t>D817C8</t>
  </si>
  <si>
    <t>D817C9</t>
  </si>
  <si>
    <t>D817C10</t>
  </si>
  <si>
    <t>Hang 818</t>
  </si>
  <si>
    <t>D818C4</t>
  </si>
  <si>
    <t>D818C5</t>
  </si>
  <si>
    <t>D818C6</t>
  </si>
  <si>
    <t>D818C7</t>
  </si>
  <si>
    <t>D818C8</t>
  </si>
  <si>
    <t>D818C9</t>
  </si>
  <si>
    <t>D818C10</t>
  </si>
  <si>
    <t>Hang 819</t>
  </si>
  <si>
    <t>D819C3</t>
  </si>
  <si>
    <t>D819C4</t>
  </si>
  <si>
    <t>D819C5</t>
  </si>
  <si>
    <t>D819C6</t>
  </si>
  <si>
    <t>D819C7</t>
  </si>
  <si>
    <t>D819C8</t>
  </si>
  <si>
    <t>D819C9</t>
  </si>
  <si>
    <t>D819C10</t>
  </si>
  <si>
    <t>Hang 820</t>
  </si>
  <si>
    <t>D820C4</t>
  </si>
  <si>
    <t>D820C5</t>
  </si>
  <si>
    <t>D820C6</t>
  </si>
  <si>
    <t>D820C7</t>
  </si>
  <si>
    <t>D820C8</t>
  </si>
  <si>
    <t>D820C9</t>
  </si>
  <si>
    <t>D820C10</t>
  </si>
  <si>
    <t>Hang 821</t>
  </si>
  <si>
    <t>D821C3</t>
  </si>
  <si>
    <t>D821C4</t>
  </si>
  <si>
    <t>D821C5</t>
  </si>
  <si>
    <t>D821C6</t>
  </si>
  <si>
    <t>D821C7</t>
  </si>
  <si>
    <t>D821C8</t>
  </si>
  <si>
    <t>D821C9</t>
  </si>
  <si>
    <t>D821C10</t>
  </si>
  <si>
    <t>Hang 822</t>
  </si>
  <si>
    <t>D822C4</t>
  </si>
  <si>
    <t>D822C5</t>
  </si>
  <si>
    <t>D822C6</t>
  </si>
  <si>
    <t>D822C7</t>
  </si>
  <si>
    <t>D822C8</t>
  </si>
  <si>
    <t>D822C9</t>
  </si>
  <si>
    <t>D822C10</t>
  </si>
  <si>
    <t>Hang 823</t>
  </si>
  <si>
    <t>D823C3</t>
  </si>
  <si>
    <t>D823C4</t>
  </si>
  <si>
    <t>D823C5</t>
  </si>
  <si>
    <t>D823C6</t>
  </si>
  <si>
    <t>D823C7</t>
  </si>
  <si>
    <t>D823C8</t>
  </si>
  <si>
    <t>D823C9</t>
  </si>
  <si>
    <t>D823C10</t>
  </si>
  <si>
    <t>Hang 824</t>
  </si>
  <si>
    <t>D824C4</t>
  </si>
  <si>
    <t>D824C5</t>
  </si>
  <si>
    <t>D824C6</t>
  </si>
  <si>
    <t>D824C7</t>
  </si>
  <si>
    <t>D824C8</t>
  </si>
  <si>
    <t>D824C9</t>
  </si>
  <si>
    <t>D824C10</t>
  </si>
  <si>
    <t>Hang 825</t>
  </si>
  <si>
    <t>D825C3</t>
  </si>
  <si>
    <t>D825C4</t>
  </si>
  <si>
    <t>D825C5</t>
  </si>
  <si>
    <t>D825C6</t>
  </si>
  <si>
    <t>D825C7</t>
  </si>
  <si>
    <t>D825C8</t>
  </si>
  <si>
    <t>D825C9</t>
  </si>
  <si>
    <t>D825C10</t>
  </si>
  <si>
    <t>Hang 826</t>
  </si>
  <si>
    <t>D826C4</t>
  </si>
  <si>
    <t>D826C5</t>
  </si>
  <si>
    <t>D826C6</t>
  </si>
  <si>
    <t>D826C7</t>
  </si>
  <si>
    <t>D826C8</t>
  </si>
  <si>
    <t>D826C9</t>
  </si>
  <si>
    <t>D826C10</t>
  </si>
  <si>
    <t>Hang 827</t>
  </si>
  <si>
    <t>D827C3</t>
  </si>
  <si>
    <t>D827C4</t>
  </si>
  <si>
    <t>D827C5</t>
  </si>
  <si>
    <t>D827C6</t>
  </si>
  <si>
    <t>D827C7</t>
  </si>
  <si>
    <t>D827C8</t>
  </si>
  <si>
    <t>D827C9</t>
  </si>
  <si>
    <t>D827C10</t>
  </si>
  <si>
    <t>Hang 828</t>
  </si>
  <si>
    <t>D828C4</t>
  </si>
  <si>
    <t>D828C5</t>
  </si>
  <si>
    <t>D828C6</t>
  </si>
  <si>
    <t>D828C7</t>
  </si>
  <si>
    <t>D828C8</t>
  </si>
  <si>
    <t>D828C9</t>
  </si>
  <si>
    <t>D828C10</t>
  </si>
  <si>
    <t>Hang 829</t>
  </si>
  <si>
    <t>D829C3</t>
  </si>
  <si>
    <t>D829C4</t>
  </si>
  <si>
    <t>D829C5</t>
  </si>
  <si>
    <t>D829C6</t>
  </si>
  <si>
    <t>D829C7</t>
  </si>
  <si>
    <t>D829C8</t>
  </si>
  <si>
    <t>D829C9</t>
  </si>
  <si>
    <t>D829C10</t>
  </si>
  <si>
    <t>Hang 830</t>
  </si>
  <si>
    <t>D830C4</t>
  </si>
  <si>
    <t>D830C5</t>
  </si>
  <si>
    <t>D830C6</t>
  </si>
  <si>
    <t>D830C7</t>
  </si>
  <si>
    <t>D830C8</t>
  </si>
  <si>
    <t>D830C9</t>
  </si>
  <si>
    <t>D830C10</t>
  </si>
  <si>
    <t>Hang 831</t>
  </si>
  <si>
    <t>D831C3</t>
  </si>
  <si>
    <t>D831C4</t>
  </si>
  <si>
    <t>D831C5</t>
  </si>
  <si>
    <t>D831C6</t>
  </si>
  <si>
    <t>D831C7</t>
  </si>
  <si>
    <t>D831C8</t>
  </si>
  <si>
    <t>D831C9</t>
  </si>
  <si>
    <t>D831C10</t>
  </si>
  <si>
    <t>Hang 832</t>
  </si>
  <si>
    <t>D832C4</t>
  </si>
  <si>
    <t>D832C5</t>
  </si>
  <si>
    <t>D832C6</t>
  </si>
  <si>
    <t>D832C7</t>
  </si>
  <si>
    <t>D832C8</t>
  </si>
  <si>
    <t>D832C9</t>
  </si>
  <si>
    <t>D832C10</t>
  </si>
  <si>
    <t>Hang 833</t>
  </si>
  <si>
    <t>D833C3</t>
  </si>
  <si>
    <t>D833C4</t>
  </si>
  <si>
    <t>D833C5</t>
  </si>
  <si>
    <t>D833C6</t>
  </si>
  <si>
    <t>D833C7</t>
  </si>
  <si>
    <t>D833C8</t>
  </si>
  <si>
    <t>D833C9</t>
  </si>
  <si>
    <t>D833C10</t>
  </si>
  <si>
    <t>Hang 834</t>
  </si>
  <si>
    <t>D834C4</t>
  </si>
  <si>
    <t>D834C5</t>
  </si>
  <si>
    <t>D834C6</t>
  </si>
  <si>
    <t>D834C7</t>
  </si>
  <si>
    <t>D834C8</t>
  </si>
  <si>
    <t>D834C9</t>
  </si>
  <si>
    <t>D834C10</t>
  </si>
  <si>
    <t>Hang 835</t>
  </si>
  <si>
    <t>D835C3</t>
  </si>
  <si>
    <t>D835C4</t>
  </si>
  <si>
    <t>D835C5</t>
  </si>
  <si>
    <t>D835C6</t>
  </si>
  <si>
    <t>D835C7</t>
  </si>
  <si>
    <t>D835C8</t>
  </si>
  <si>
    <t>D835C9</t>
  </si>
  <si>
    <t>D835C10</t>
  </si>
  <si>
    <t>Hang 836</t>
  </si>
  <si>
    <t>D836C4</t>
  </si>
  <si>
    <t>D836C5</t>
  </si>
  <si>
    <t>D836C6</t>
  </si>
  <si>
    <t>D836C7</t>
  </si>
  <si>
    <t>D836C8</t>
  </si>
  <si>
    <t>D836C9</t>
  </si>
  <si>
    <t>D836C10</t>
  </si>
  <si>
    <t>Hang 837</t>
  </si>
  <si>
    <t>D837C3</t>
  </si>
  <si>
    <t>D837C4</t>
  </si>
  <si>
    <t>D837C5</t>
  </si>
  <si>
    <t>D837C6</t>
  </si>
  <si>
    <t>D837C7</t>
  </si>
  <si>
    <t>D837C8</t>
  </si>
  <si>
    <t>D837C9</t>
  </si>
  <si>
    <t>D837C10</t>
  </si>
  <si>
    <t>Hang 838</t>
  </si>
  <si>
    <t>D838C4</t>
  </si>
  <si>
    <t>D838C5</t>
  </si>
  <si>
    <t>D838C6</t>
  </si>
  <si>
    <t>D838C7</t>
  </si>
  <si>
    <t>D838C8</t>
  </si>
  <si>
    <t>D838C9</t>
  </si>
  <si>
    <t>D838C10</t>
  </si>
  <si>
    <t>Hang 839</t>
  </si>
  <si>
    <t>D839C3</t>
  </si>
  <si>
    <t>D839C4</t>
  </si>
  <si>
    <t>D839C5</t>
  </si>
  <si>
    <t>D839C6</t>
  </si>
  <si>
    <t>D839C7</t>
  </si>
  <si>
    <t>D839C8</t>
  </si>
  <si>
    <t>D839C9</t>
  </si>
  <si>
    <t>D839C10</t>
  </si>
  <si>
    <t>Hang 840</t>
  </si>
  <si>
    <t>D840C4</t>
  </si>
  <si>
    <t>D840C5</t>
  </si>
  <si>
    <t>D840C6</t>
  </si>
  <si>
    <t>D840C7</t>
  </si>
  <si>
    <t>D840C8</t>
  </si>
  <si>
    <t>D840C9</t>
  </si>
  <si>
    <t>D840C10</t>
  </si>
  <si>
    <t>Hang 841</t>
  </si>
  <si>
    <t>D841C3</t>
  </si>
  <si>
    <t>D841C4</t>
  </si>
  <si>
    <t>D841C5</t>
  </si>
  <si>
    <t>D841C6</t>
  </si>
  <si>
    <t>D841C7</t>
  </si>
  <si>
    <t>D841C8</t>
  </si>
  <si>
    <t>D841C9</t>
  </si>
  <si>
    <t>D841C10</t>
  </si>
  <si>
    <t>Hang 842</t>
  </si>
  <si>
    <t>D842C4</t>
  </si>
  <si>
    <t>D842C5</t>
  </si>
  <si>
    <t>D842C6</t>
  </si>
  <si>
    <t>D842C7</t>
  </si>
  <si>
    <t>D842C8</t>
  </si>
  <si>
    <t>D842C9</t>
  </si>
  <si>
    <t>D842C10</t>
  </si>
  <si>
    <t>Hang 843</t>
  </si>
  <si>
    <t>D843C3</t>
  </si>
  <si>
    <t>D843C4</t>
  </si>
  <si>
    <t>D843C5</t>
  </si>
  <si>
    <t>D843C6</t>
  </si>
  <si>
    <t>D843C7</t>
  </si>
  <si>
    <t>D843C8</t>
  </si>
  <si>
    <t>D843C9</t>
  </si>
  <si>
    <t>D843C10</t>
  </si>
  <si>
    <t>Hang 844</t>
  </si>
  <si>
    <t>D844C4</t>
  </si>
  <si>
    <t>D844C5</t>
  </si>
  <si>
    <t>D844C6</t>
  </si>
  <si>
    <t>D844C7</t>
  </si>
  <si>
    <t>D844C8</t>
  </si>
  <si>
    <t>D844C9</t>
  </si>
  <si>
    <t>D844C10</t>
  </si>
  <si>
    <t>Hang 845</t>
  </si>
  <si>
    <t>D845C3</t>
  </si>
  <si>
    <t>D845C4</t>
  </si>
  <si>
    <t>D845C5</t>
  </si>
  <si>
    <t>D845C6</t>
  </si>
  <si>
    <t>D845C7</t>
  </si>
  <si>
    <t>D845C8</t>
  </si>
  <si>
    <t>D845C9</t>
  </si>
  <si>
    <t>D845C10</t>
  </si>
  <si>
    <t>Hang 846</t>
  </si>
  <si>
    <t>D846C4</t>
  </si>
  <si>
    <t>D846C5</t>
  </si>
  <si>
    <t>D846C6</t>
  </si>
  <si>
    <t>D846C7</t>
  </si>
  <si>
    <t>D846C8</t>
  </si>
  <si>
    <t>D846C9</t>
  </si>
  <si>
    <t>D846C10</t>
  </si>
  <si>
    <t>Hang 847</t>
  </si>
  <si>
    <t>D847C3</t>
  </si>
  <si>
    <t>D847C4</t>
  </si>
  <si>
    <t>D847C5</t>
  </si>
  <si>
    <t>D847C6</t>
  </si>
  <si>
    <t>D847C7</t>
  </si>
  <si>
    <t>D847C8</t>
  </si>
  <si>
    <t>D847C9</t>
  </si>
  <si>
    <t>D847C10</t>
  </si>
  <si>
    <t>Hang 848</t>
  </si>
  <si>
    <t>D848C4</t>
  </si>
  <si>
    <t>D848C5</t>
  </si>
  <si>
    <t>D848C6</t>
  </si>
  <si>
    <t>D848C7</t>
  </si>
  <si>
    <t>D848C8</t>
  </si>
  <si>
    <t>D848C9</t>
  </si>
  <si>
    <t>D848C10</t>
  </si>
  <si>
    <t>Hang 849</t>
  </si>
  <si>
    <t>D849C3</t>
  </si>
  <si>
    <t>D849C4</t>
  </si>
  <si>
    <t>D849C5</t>
  </si>
  <si>
    <t>D849C6</t>
  </si>
  <si>
    <t>D849C7</t>
  </si>
  <si>
    <t>D849C8</t>
  </si>
  <si>
    <t>D849C9</t>
  </si>
  <si>
    <t>D849C10</t>
  </si>
  <si>
    <t>Hang 850</t>
  </si>
  <si>
    <t>D850C4</t>
  </si>
  <si>
    <t>D850C5</t>
  </si>
  <si>
    <t>D850C6</t>
  </si>
  <si>
    <t>D850C7</t>
  </si>
  <si>
    <t>D850C8</t>
  </si>
  <si>
    <t>D850C9</t>
  </si>
  <si>
    <t>D850C10</t>
  </si>
  <si>
    <t>Hang 851</t>
  </si>
  <si>
    <t>D851C3</t>
  </si>
  <si>
    <t>D851C4</t>
  </si>
  <si>
    <t>D851C5</t>
  </si>
  <si>
    <t>D851C6</t>
  </si>
  <si>
    <t>D851C7</t>
  </si>
  <si>
    <t>D851C8</t>
  </si>
  <si>
    <t>D851C9</t>
  </si>
  <si>
    <t>D851C10</t>
  </si>
  <si>
    <t>Hang 852</t>
  </si>
  <si>
    <t>D852C4</t>
  </si>
  <si>
    <t>D852C5</t>
  </si>
  <si>
    <t>D852C6</t>
  </si>
  <si>
    <t>D852C7</t>
  </si>
  <si>
    <t>D852C8</t>
  </si>
  <si>
    <t>D852C9</t>
  </si>
  <si>
    <t>D852C10</t>
  </si>
  <si>
    <t>Hang 853</t>
  </si>
  <si>
    <t>D853C3</t>
  </si>
  <si>
    <t>D853C4</t>
  </si>
  <si>
    <t>D853C5</t>
  </si>
  <si>
    <t>D853C6</t>
  </si>
  <si>
    <t>D853C7</t>
  </si>
  <si>
    <t>D853C8</t>
  </si>
  <si>
    <t>D853C9</t>
  </si>
  <si>
    <t>D853C10</t>
  </si>
  <si>
    <t>Hang 854</t>
  </si>
  <si>
    <t>D854C4</t>
  </si>
  <si>
    <t>D854C5</t>
  </si>
  <si>
    <t>D854C6</t>
  </si>
  <si>
    <t>D854C7</t>
  </si>
  <si>
    <t>D854C8</t>
  </si>
  <si>
    <t>D854C9</t>
  </si>
  <si>
    <t>D854C10</t>
  </si>
  <si>
    <t>Hang 855</t>
  </si>
  <si>
    <t>D855C3</t>
  </si>
  <si>
    <t>D855C4</t>
  </si>
  <si>
    <t>D855C5</t>
  </si>
  <si>
    <t>D855C6</t>
  </si>
  <si>
    <t>D855C7</t>
  </si>
  <si>
    <t>D855C8</t>
  </si>
  <si>
    <t>D855C9</t>
  </si>
  <si>
    <t>D855C10</t>
  </si>
  <si>
    <t>Hang 856</t>
  </si>
  <si>
    <t>D856C4</t>
  </si>
  <si>
    <t>D856C5</t>
  </si>
  <si>
    <t>D856C6</t>
  </si>
  <si>
    <t>D856C7</t>
  </si>
  <si>
    <t>D856C8</t>
  </si>
  <si>
    <t>D856C9</t>
  </si>
  <si>
    <t>D856C10</t>
  </si>
  <si>
    <t>Hang 857</t>
  </si>
  <si>
    <t>D857C3</t>
  </si>
  <si>
    <t>D857C4</t>
  </si>
  <si>
    <t>D857C5</t>
  </si>
  <si>
    <t>D857C6</t>
  </si>
  <si>
    <t>D857C7</t>
  </si>
  <si>
    <t>D857C8</t>
  </si>
  <si>
    <t>D857C9</t>
  </si>
  <si>
    <t>D857C10</t>
  </si>
  <si>
    <t>Hang 858</t>
  </si>
  <si>
    <t>D858C4</t>
  </si>
  <si>
    <t>D858C5</t>
  </si>
  <si>
    <t>D858C6</t>
  </si>
  <si>
    <t>D858C7</t>
  </si>
  <si>
    <t>D858C8</t>
  </si>
  <si>
    <t>D858C9</t>
  </si>
  <si>
    <t>D858C10</t>
  </si>
  <si>
    <t>Hang 859</t>
  </si>
  <si>
    <t>D859C3</t>
  </si>
  <si>
    <t>D859C4</t>
  </si>
  <si>
    <t>D859C5</t>
  </si>
  <si>
    <t>D859C6</t>
  </si>
  <si>
    <t>D859C7</t>
  </si>
  <si>
    <t>D859C8</t>
  </si>
  <si>
    <t>D859C9</t>
  </si>
  <si>
    <t>D859C10</t>
  </si>
  <si>
    <t>Hang 860</t>
  </si>
  <si>
    <t>D860C4</t>
  </si>
  <si>
    <t>D860C5</t>
  </si>
  <si>
    <t>D860C6</t>
  </si>
  <si>
    <t>D860C7</t>
  </si>
  <si>
    <t>D860C8</t>
  </si>
  <si>
    <t>D860C9</t>
  </si>
  <si>
    <t>D860C10</t>
  </si>
  <si>
    <t>Hang 861</t>
  </si>
  <si>
    <t>D861C3</t>
  </si>
  <si>
    <t>D861C4</t>
  </si>
  <si>
    <t>D861C5</t>
  </si>
  <si>
    <t>D861C6</t>
  </si>
  <si>
    <t>D861C7</t>
  </si>
  <si>
    <t>D861C8</t>
  </si>
  <si>
    <t>D861C9</t>
  </si>
  <si>
    <t>D861C10</t>
  </si>
  <si>
    <t>Hang 862</t>
  </si>
  <si>
    <t>D862C4</t>
  </si>
  <si>
    <t>D862C5</t>
  </si>
  <si>
    <t>D862C6</t>
  </si>
  <si>
    <t>D862C7</t>
  </si>
  <si>
    <t>D862C8</t>
  </si>
  <si>
    <t>D862C9</t>
  </si>
  <si>
    <t>D862C10</t>
  </si>
  <si>
    <t>Hang 863</t>
  </si>
  <si>
    <t>D863C3</t>
  </si>
  <si>
    <t>D863C4</t>
  </si>
  <si>
    <t>D863C5</t>
  </si>
  <si>
    <t>D863C6</t>
  </si>
  <si>
    <t>D863C7</t>
  </si>
  <si>
    <t>D863C8</t>
  </si>
  <si>
    <t>D863C9</t>
  </si>
  <si>
    <t>D863C10</t>
  </si>
  <si>
    <t>Hang 864</t>
  </si>
  <si>
    <t>D864C4</t>
  </si>
  <si>
    <t>D864C5</t>
  </si>
  <si>
    <t>D864C6</t>
  </si>
  <si>
    <t>D864C7</t>
  </si>
  <si>
    <t>D864C8</t>
  </si>
  <si>
    <t>D864C9</t>
  </si>
  <si>
    <t>D864C10</t>
  </si>
  <si>
    <t>Hang 865</t>
  </si>
  <si>
    <t>D865C3</t>
  </si>
  <si>
    <t>D865C4</t>
  </si>
  <si>
    <t>D865C5</t>
  </si>
  <si>
    <t>D865C6</t>
  </si>
  <si>
    <t>D865C7</t>
  </si>
  <si>
    <t>D865C8</t>
  </si>
  <si>
    <t>D865C9</t>
  </si>
  <si>
    <t>D865C10</t>
  </si>
  <si>
    <t>Hang 866</t>
  </si>
  <si>
    <t>D866C4</t>
  </si>
  <si>
    <t>D866C5</t>
  </si>
  <si>
    <t>D866C6</t>
  </si>
  <si>
    <t>D866C7</t>
  </si>
  <si>
    <t>D866C8</t>
  </si>
  <si>
    <t>D866C9</t>
  </si>
  <si>
    <t>D866C10</t>
  </si>
  <si>
    <t>Hang 867</t>
  </si>
  <si>
    <t>D867C3</t>
  </si>
  <si>
    <t>D867C4</t>
  </si>
  <si>
    <t>D867C5</t>
  </si>
  <si>
    <t>D867C6</t>
  </si>
  <si>
    <t>D867C7</t>
  </si>
  <si>
    <t>D867C8</t>
  </si>
  <si>
    <t>D867C9</t>
  </si>
  <si>
    <t>D867C10</t>
  </si>
  <si>
    <t>Hang 868</t>
  </si>
  <si>
    <t>D868C4</t>
  </si>
  <si>
    <t>D868C5</t>
  </si>
  <si>
    <t>D868C6</t>
  </si>
  <si>
    <t>D868C7</t>
  </si>
  <si>
    <t>D868C8</t>
  </si>
  <si>
    <t>D868C9</t>
  </si>
  <si>
    <t>D868C10</t>
  </si>
  <si>
    <t>Hang 869</t>
  </si>
  <si>
    <t>D869C3</t>
  </si>
  <si>
    <t>D869C4</t>
  </si>
  <si>
    <t>D869C5</t>
  </si>
  <si>
    <t>D869C6</t>
  </si>
  <si>
    <t>D869C7</t>
  </si>
  <si>
    <t>D869C8</t>
  </si>
  <si>
    <t>D869C9</t>
  </si>
  <si>
    <t>D869C10</t>
  </si>
  <si>
    <t>Hang 870</t>
  </si>
  <si>
    <t>D870C4</t>
  </si>
  <si>
    <t>D870C5</t>
  </si>
  <si>
    <t>D870C6</t>
  </si>
  <si>
    <t>D870C7</t>
  </si>
  <si>
    <t>D870C8</t>
  </si>
  <si>
    <t>D870C9</t>
  </si>
  <si>
    <t>D870C10</t>
  </si>
  <si>
    <t>Hang 871</t>
  </si>
  <si>
    <t>D871C3</t>
  </si>
  <si>
    <t>D871C4</t>
  </si>
  <si>
    <t>D871C5</t>
  </si>
  <si>
    <t>D871C6</t>
  </si>
  <si>
    <t>D871C7</t>
  </si>
  <si>
    <t>D871C8</t>
  </si>
  <si>
    <t>D871C9</t>
  </si>
  <si>
    <t>D871C10</t>
  </si>
  <si>
    <t>Hang 872</t>
  </si>
  <si>
    <t>D872C4</t>
  </si>
  <si>
    <t>D872C5</t>
  </si>
  <si>
    <t>D872C6</t>
  </si>
  <si>
    <t>D872C7</t>
  </si>
  <si>
    <t>D872C8</t>
  </si>
  <si>
    <t>D872C9</t>
  </si>
  <si>
    <t>D872C10</t>
  </si>
  <si>
    <t>Hang 873</t>
  </si>
  <si>
    <t>D873C3</t>
  </si>
  <si>
    <t>D873C4</t>
  </si>
  <si>
    <t>D873C5</t>
  </si>
  <si>
    <t>D873C6</t>
  </si>
  <si>
    <t>D873C7</t>
  </si>
  <si>
    <t>D873C8</t>
  </si>
  <si>
    <t>D873C9</t>
  </si>
  <si>
    <t>D873C10</t>
  </si>
  <si>
    <t>Hang 874</t>
  </si>
  <si>
    <t>D874C4</t>
  </si>
  <si>
    <t>D874C5</t>
  </si>
  <si>
    <t>D874C6</t>
  </si>
  <si>
    <t>D874C7</t>
  </si>
  <si>
    <t>D874C8</t>
  </si>
  <si>
    <t>D874C9</t>
  </si>
  <si>
    <t>D874C10</t>
  </si>
  <si>
    <t>Hang 875</t>
  </si>
  <si>
    <t>D875C3</t>
  </si>
  <si>
    <t>D875C4</t>
  </si>
  <si>
    <t>D875C5</t>
  </si>
  <si>
    <t>D875C6</t>
  </si>
  <si>
    <t>D875C7</t>
  </si>
  <si>
    <t>D875C8</t>
  </si>
  <si>
    <t>D875C9</t>
  </si>
  <si>
    <t>D875C10</t>
  </si>
  <si>
    <t>Hang 876</t>
  </si>
  <si>
    <t>D876C4</t>
  </si>
  <si>
    <t>D876C5</t>
  </si>
  <si>
    <t>D876C6</t>
  </si>
  <si>
    <t>D876C7</t>
  </si>
  <si>
    <t>D876C8</t>
  </si>
  <si>
    <t>D876C9</t>
  </si>
  <si>
    <t>D876C10</t>
  </si>
  <si>
    <t>Hang 877</t>
  </si>
  <si>
    <t>D877C3</t>
  </si>
  <si>
    <t>D877C4</t>
  </si>
  <si>
    <t>D877C5</t>
  </si>
  <si>
    <t>D877C6</t>
  </si>
  <si>
    <t>D877C7</t>
  </si>
  <si>
    <t>D877C8</t>
  </si>
  <si>
    <t>D877C9</t>
  </si>
  <si>
    <t>D877C10</t>
  </si>
  <si>
    <t>Hang 878</t>
  </si>
  <si>
    <t>D878C4</t>
  </si>
  <si>
    <t>D878C5</t>
  </si>
  <si>
    <t>D878C6</t>
  </si>
  <si>
    <t>D878C7</t>
  </si>
  <si>
    <t>D878C8</t>
  </si>
  <si>
    <t>D878C9</t>
  </si>
  <si>
    <t>D878C10</t>
  </si>
  <si>
    <t>Hang 879</t>
  </si>
  <si>
    <t>D879C3</t>
  </si>
  <si>
    <t>D879C4</t>
  </si>
  <si>
    <t>D879C5</t>
  </si>
  <si>
    <t>D879C6</t>
  </si>
  <si>
    <t>D879C7</t>
  </si>
  <si>
    <t>D879C8</t>
  </si>
  <si>
    <t>D879C9</t>
  </si>
  <si>
    <t>D879C10</t>
  </si>
  <si>
    <t>Hang 880</t>
  </si>
  <si>
    <t>D880C4</t>
  </si>
  <si>
    <t>D880C5</t>
  </si>
  <si>
    <t>D880C6</t>
  </si>
  <si>
    <t>D880C7</t>
  </si>
  <si>
    <t>D880C8</t>
  </si>
  <si>
    <t>D880C9</t>
  </si>
  <si>
    <t>D880C10</t>
  </si>
  <si>
    <t>Hang 881</t>
  </si>
  <si>
    <t>D881C3</t>
  </si>
  <si>
    <t>D881C4</t>
  </si>
  <si>
    <t>D881C5</t>
  </si>
  <si>
    <t>D881C6</t>
  </si>
  <si>
    <t>D881C7</t>
  </si>
  <si>
    <t>D881C8</t>
  </si>
  <si>
    <t>D881C9</t>
  </si>
  <si>
    <t>D881C10</t>
  </si>
  <si>
    <t>Hang 882</t>
  </si>
  <si>
    <t>D882C4</t>
  </si>
  <si>
    <t>D882C5</t>
  </si>
  <si>
    <t>D882C6</t>
  </si>
  <si>
    <t>D882C7</t>
  </si>
  <si>
    <t>D882C8</t>
  </si>
  <si>
    <t>D882C9</t>
  </si>
  <si>
    <t>D882C10</t>
  </si>
  <si>
    <t>Hang 883</t>
  </si>
  <si>
    <t>D883C3</t>
  </si>
  <si>
    <t>D883C4</t>
  </si>
  <si>
    <t>D883C5</t>
  </si>
  <si>
    <t>D883C6</t>
  </si>
  <si>
    <t>D883C7</t>
  </si>
  <si>
    <t>D883C8</t>
  </si>
  <si>
    <t>D883C9</t>
  </si>
  <si>
    <t>D883C10</t>
  </si>
  <si>
    <t>Hang 884</t>
  </si>
  <si>
    <t>D884C4</t>
  </si>
  <si>
    <t>D884C5</t>
  </si>
  <si>
    <t>D884C6</t>
  </si>
  <si>
    <t>D884C7</t>
  </si>
  <si>
    <t>D884C8</t>
  </si>
  <si>
    <t>D884C9</t>
  </si>
  <si>
    <t>D884C10</t>
  </si>
  <si>
    <t>Hang 885</t>
  </si>
  <si>
    <t>D885C3</t>
  </si>
  <si>
    <t>D885C4</t>
  </si>
  <si>
    <t>D885C5</t>
  </si>
  <si>
    <t>D885C6</t>
  </si>
  <si>
    <t>D885C7</t>
  </si>
  <si>
    <t>D885C8</t>
  </si>
  <si>
    <t>D885C9</t>
  </si>
  <si>
    <t>D885C10</t>
  </si>
  <si>
    <t>Hang 886</t>
  </si>
  <si>
    <t>D886C4</t>
  </si>
  <si>
    <t>D886C5</t>
  </si>
  <si>
    <t>D886C6</t>
  </si>
  <si>
    <t>D886C7</t>
  </si>
  <si>
    <t>D886C8</t>
  </si>
  <si>
    <t>D886C9</t>
  </si>
  <si>
    <t>D886C10</t>
  </si>
  <si>
    <t>Hang 887</t>
  </si>
  <si>
    <t>D887C3</t>
  </si>
  <si>
    <t>D887C4</t>
  </si>
  <si>
    <t>D887C5</t>
  </si>
  <si>
    <t>D887C6</t>
  </si>
  <si>
    <t>D887C7</t>
  </si>
  <si>
    <t>D887C8</t>
  </si>
  <si>
    <t>D887C9</t>
  </si>
  <si>
    <t>D887C10</t>
  </si>
  <si>
    <t>Hang 888</t>
  </si>
  <si>
    <t>D888C4</t>
  </si>
  <si>
    <t>D888C5</t>
  </si>
  <si>
    <t>D888C6</t>
  </si>
  <si>
    <t>D888C7</t>
  </si>
  <si>
    <t>D888C8</t>
  </si>
  <si>
    <t>D888C9</t>
  </si>
  <si>
    <t>D888C10</t>
  </si>
  <si>
    <t>Hang 889</t>
  </si>
  <si>
    <t>D889C3</t>
  </si>
  <si>
    <t>D889C4</t>
  </si>
  <si>
    <t>D889C5</t>
  </si>
  <si>
    <t>D889C6</t>
  </si>
  <si>
    <t>D889C7</t>
  </si>
  <si>
    <t>D889C8</t>
  </si>
  <si>
    <t>D889C9</t>
  </si>
  <si>
    <t>D889C10</t>
  </si>
  <si>
    <t>Hang 890</t>
  </si>
  <si>
    <t>D890C4</t>
  </si>
  <si>
    <t>D890C5</t>
  </si>
  <si>
    <t>D890C6</t>
  </si>
  <si>
    <t>D890C7</t>
  </si>
  <si>
    <t>D890C8</t>
  </si>
  <si>
    <t>D890C9</t>
  </si>
  <si>
    <t>D890C10</t>
  </si>
  <si>
    <t>Hang 891</t>
  </si>
  <si>
    <t>D891C3</t>
  </si>
  <si>
    <t>D891C4</t>
  </si>
  <si>
    <t>D891C5</t>
  </si>
  <si>
    <t>D891C6</t>
  </si>
  <si>
    <t>D891C7</t>
  </si>
  <si>
    <t>D891C8</t>
  </si>
  <si>
    <t>D891C9</t>
  </si>
  <si>
    <t>D891C10</t>
  </si>
  <si>
    <t>Hang 892</t>
  </si>
  <si>
    <t>D892C4</t>
  </si>
  <si>
    <t>D892C5</t>
  </si>
  <si>
    <t>D892C6</t>
  </si>
  <si>
    <t>D892C7</t>
  </si>
  <si>
    <t>D892C8</t>
  </si>
  <si>
    <t>D892C9</t>
  </si>
  <si>
    <t>D892C10</t>
  </si>
  <si>
    <t>Hang 893</t>
  </si>
  <si>
    <t>D893C3</t>
  </si>
  <si>
    <t>D893C4</t>
  </si>
  <si>
    <t>D893C5</t>
  </si>
  <si>
    <t>D893C6</t>
  </si>
  <si>
    <t>D893C7</t>
  </si>
  <si>
    <t>D893C8</t>
  </si>
  <si>
    <t>D893C9</t>
  </si>
  <si>
    <t>D893C10</t>
  </si>
  <si>
    <t>Hang 894</t>
  </si>
  <si>
    <t>D894C4</t>
  </si>
  <si>
    <t>D894C5</t>
  </si>
  <si>
    <t>D894C6</t>
  </si>
  <si>
    <t>D894C7</t>
  </si>
  <si>
    <t>D894C8</t>
  </si>
  <si>
    <t>D894C9</t>
  </si>
  <si>
    <t>D894C10</t>
  </si>
  <si>
    <t>Hang 895</t>
  </si>
  <si>
    <t>D895C3</t>
  </si>
  <si>
    <t>D895C4</t>
  </si>
  <si>
    <t>D895C5</t>
  </si>
  <si>
    <t>D895C6</t>
  </si>
  <si>
    <t>D895C7</t>
  </si>
  <si>
    <t>D895C8</t>
  </si>
  <si>
    <t>D895C9</t>
  </si>
  <si>
    <t>D895C10</t>
  </si>
  <si>
    <t>Hang 896</t>
  </si>
  <si>
    <t>D896C4</t>
  </si>
  <si>
    <t>D896C5</t>
  </si>
  <si>
    <t>D896C6</t>
  </si>
  <si>
    <t>D896C7</t>
  </si>
  <si>
    <t>D896C8</t>
  </si>
  <si>
    <t>D896C9</t>
  </si>
  <si>
    <t>D896C10</t>
  </si>
  <si>
    <t>Hang 897</t>
  </si>
  <si>
    <t>D897C3</t>
  </si>
  <si>
    <t>D897C4</t>
  </si>
  <si>
    <t>D897C5</t>
  </si>
  <si>
    <t>D897C6</t>
  </si>
  <si>
    <t>D897C7</t>
  </si>
  <si>
    <t>D897C8</t>
  </si>
  <si>
    <t>D897C9</t>
  </si>
  <si>
    <t>D897C10</t>
  </si>
  <si>
    <t>Hang 898</t>
  </si>
  <si>
    <t>D898C4</t>
  </si>
  <si>
    <t>D898C5</t>
  </si>
  <si>
    <t>D898C6</t>
  </si>
  <si>
    <t>D898C7</t>
  </si>
  <si>
    <t>D898C8</t>
  </si>
  <si>
    <t>D898C9</t>
  </si>
  <si>
    <t>D898C10</t>
  </si>
  <si>
    <t>Hang 899</t>
  </si>
  <si>
    <t>D899C3</t>
  </si>
  <si>
    <t>D899C4</t>
  </si>
  <si>
    <t>D899C5</t>
  </si>
  <si>
    <t>D899C6</t>
  </si>
  <si>
    <t>D899C7</t>
  </si>
  <si>
    <t>D899C8</t>
  </si>
  <si>
    <t>D899C9</t>
  </si>
  <si>
    <t>D899C10</t>
  </si>
  <si>
    <t>Hang 900</t>
  </si>
  <si>
    <t>D900C4</t>
  </si>
  <si>
    <t>D900C5</t>
  </si>
  <si>
    <t>D900C6</t>
  </si>
  <si>
    <t>D900C7</t>
  </si>
  <si>
    <t>D900C8</t>
  </si>
  <si>
    <t>D900C9</t>
  </si>
  <si>
    <t>D900C10</t>
  </si>
  <si>
    <t>Hang 901</t>
  </si>
  <si>
    <t>D901C3</t>
  </si>
  <si>
    <t>D901C4</t>
  </si>
  <si>
    <t>D901C5</t>
  </si>
  <si>
    <t>D901C6</t>
  </si>
  <si>
    <t>D901C7</t>
  </si>
  <si>
    <t>D901C8</t>
  </si>
  <si>
    <t>D901C9</t>
  </si>
  <si>
    <t>D901C10</t>
  </si>
  <si>
    <t>Hang 902</t>
  </si>
  <si>
    <t>D902C4</t>
  </si>
  <si>
    <t>D902C5</t>
  </si>
  <si>
    <t>D902C6</t>
  </si>
  <si>
    <t>D902C7</t>
  </si>
  <si>
    <t>D902C8</t>
  </si>
  <si>
    <t>D902C9</t>
  </si>
  <si>
    <t>D902C10</t>
  </si>
  <si>
    <t>Hang 903</t>
  </si>
  <si>
    <t>D903C3</t>
  </si>
  <si>
    <t>D903C4</t>
  </si>
  <si>
    <t>D903C5</t>
  </si>
  <si>
    <t>D903C6</t>
  </si>
  <si>
    <t>D903C7</t>
  </si>
  <si>
    <t>D903C8</t>
  </si>
  <si>
    <t>D903C9</t>
  </si>
  <si>
    <t>D903C10</t>
  </si>
  <si>
    <t>Hang 904</t>
  </si>
  <si>
    <t>D904C4</t>
  </si>
  <si>
    <t>D904C5</t>
  </si>
  <si>
    <t>D904C6</t>
  </si>
  <si>
    <t>D904C7</t>
  </si>
  <si>
    <t>D904C8</t>
  </si>
  <si>
    <t>D904C9</t>
  </si>
  <si>
    <t>D904C10</t>
  </si>
  <si>
    <t>Hang 905</t>
  </si>
  <si>
    <t>D905C3</t>
  </si>
  <si>
    <t>D905C4</t>
  </si>
  <si>
    <t>D905C5</t>
  </si>
  <si>
    <t>D905C6</t>
  </si>
  <si>
    <t>D905C7</t>
  </si>
  <si>
    <t>D905C8</t>
  </si>
  <si>
    <t>D905C9</t>
  </si>
  <si>
    <t>D905C10</t>
  </si>
  <si>
    <t>Hang 906</t>
  </si>
  <si>
    <t>D906C4</t>
  </si>
  <si>
    <t>D906C5</t>
  </si>
  <si>
    <t>D906C6</t>
  </si>
  <si>
    <t>D906C7</t>
  </si>
  <si>
    <t>D906C8</t>
  </si>
  <si>
    <t>D906C9</t>
  </si>
  <si>
    <t>D906C10</t>
  </si>
  <si>
    <t>Hang 907</t>
  </si>
  <si>
    <t>D907C3</t>
  </si>
  <si>
    <t>D907C4</t>
  </si>
  <si>
    <t>D907C5</t>
  </si>
  <si>
    <t>D907C6</t>
  </si>
  <si>
    <t>D907C7</t>
  </si>
  <si>
    <t>D907C8</t>
  </si>
  <si>
    <t>D907C9</t>
  </si>
  <si>
    <t>D907C10</t>
  </si>
  <si>
    <t>Hang 908</t>
  </si>
  <si>
    <t>D908C4</t>
  </si>
  <si>
    <t>D908C5</t>
  </si>
  <si>
    <t>D908C6</t>
  </si>
  <si>
    <t>D908C7</t>
  </si>
  <si>
    <t>D908C8</t>
  </si>
  <si>
    <t>D908C9</t>
  </si>
  <si>
    <t>D908C10</t>
  </si>
  <si>
    <t>Hang 909</t>
  </si>
  <si>
    <t>D909C3</t>
  </si>
  <si>
    <t>D909C4</t>
  </si>
  <si>
    <t>D909C5</t>
  </si>
  <si>
    <t>D909C6</t>
  </si>
  <si>
    <t>D909C7</t>
  </si>
  <si>
    <t>D909C8</t>
  </si>
  <si>
    <t>D909C9</t>
  </si>
  <si>
    <t>D909C10</t>
  </si>
  <si>
    <t>Hang 910</t>
  </si>
  <si>
    <t>D910C4</t>
  </si>
  <si>
    <t>D910C5</t>
  </si>
  <si>
    <t>D910C6</t>
  </si>
  <si>
    <t>D910C7</t>
  </si>
  <si>
    <t>D910C8</t>
  </si>
  <si>
    <t>D910C9</t>
  </si>
  <si>
    <t>D910C10</t>
  </si>
  <si>
    <t>Hang 911</t>
  </si>
  <si>
    <t>D911C3</t>
  </si>
  <si>
    <t>D911C4</t>
  </si>
  <si>
    <t>D911C5</t>
  </si>
  <si>
    <t>D911C6</t>
  </si>
  <si>
    <t>D911C7</t>
  </si>
  <si>
    <t>D911C8</t>
  </si>
  <si>
    <t>D911C9</t>
  </si>
  <si>
    <t>D911C10</t>
  </si>
  <si>
    <t>Hang 912</t>
  </si>
  <si>
    <t>D912C4</t>
  </si>
  <si>
    <t>D912C5</t>
  </si>
  <si>
    <t>D912C6</t>
  </si>
  <si>
    <t>D912C7</t>
  </si>
  <si>
    <t>D912C8</t>
  </si>
  <si>
    <t>D912C9</t>
  </si>
  <si>
    <t>D912C10</t>
  </si>
  <si>
    <t>Hang 913</t>
  </si>
  <si>
    <t>D913C3</t>
  </si>
  <si>
    <t>D913C4</t>
  </si>
  <si>
    <t>D913C5</t>
  </si>
  <si>
    <t>D913C6</t>
  </si>
  <si>
    <t>D913C7</t>
  </si>
  <si>
    <t>D913C8</t>
  </si>
  <si>
    <t>D913C9</t>
  </si>
  <si>
    <t>D913C10</t>
  </si>
  <si>
    <t>Hang 914</t>
  </si>
  <si>
    <t>D914C4</t>
  </si>
  <si>
    <t>D914C5</t>
  </si>
  <si>
    <t>D914C6</t>
  </si>
  <si>
    <t>D914C7</t>
  </si>
  <si>
    <t>D914C8</t>
  </si>
  <si>
    <t>D914C9</t>
  </si>
  <si>
    <t>D914C10</t>
  </si>
  <si>
    <t>Hang 915</t>
  </si>
  <si>
    <t>D915C3</t>
  </si>
  <si>
    <t>D915C4</t>
  </si>
  <si>
    <t>D915C5</t>
  </si>
  <si>
    <t>D915C6</t>
  </si>
  <si>
    <t>D915C7</t>
  </si>
  <si>
    <t>D915C8</t>
  </si>
  <si>
    <t>D915C9</t>
  </si>
  <si>
    <t>D915C10</t>
  </si>
  <si>
    <t>Hang 916</t>
  </si>
  <si>
    <t>D916C4</t>
  </si>
  <si>
    <t>D916C5</t>
  </si>
  <si>
    <t>D916C6</t>
  </si>
  <si>
    <t>D916C7</t>
  </si>
  <si>
    <t>D916C8</t>
  </si>
  <si>
    <t>D916C9</t>
  </si>
  <si>
    <t>D916C10</t>
  </si>
  <si>
    <t>Hang 917</t>
  </si>
  <si>
    <t>D917C3</t>
  </si>
  <si>
    <t>D917C4</t>
  </si>
  <si>
    <t>D917C5</t>
  </si>
  <si>
    <t>D917C6</t>
  </si>
  <si>
    <t>D917C7</t>
  </si>
  <si>
    <t>D917C8</t>
  </si>
  <si>
    <t>D917C9</t>
  </si>
  <si>
    <t>D917C10</t>
  </si>
  <si>
    <t>Hang 918</t>
  </si>
  <si>
    <t>D918C4</t>
  </si>
  <si>
    <t>D918C5</t>
  </si>
  <si>
    <t>D918C6</t>
  </si>
  <si>
    <t>D918C7</t>
  </si>
  <si>
    <t>D918C8</t>
  </si>
  <si>
    <t>D918C9</t>
  </si>
  <si>
    <t>D918C10</t>
  </si>
  <si>
    <t>Hang 919</t>
  </si>
  <si>
    <t>D919C3</t>
  </si>
  <si>
    <t>D919C4</t>
  </si>
  <si>
    <t>D919C5</t>
  </si>
  <si>
    <t>D919C6</t>
  </si>
  <si>
    <t>D919C7</t>
  </si>
  <si>
    <t>D919C8</t>
  </si>
  <si>
    <t>D919C9</t>
  </si>
  <si>
    <t>D919C10</t>
  </si>
  <si>
    <t>Hang 920</t>
  </si>
  <si>
    <t>D920C4</t>
  </si>
  <si>
    <t>D920C5</t>
  </si>
  <si>
    <t>D920C6</t>
  </si>
  <si>
    <t>D920C7</t>
  </si>
  <si>
    <t>D920C8</t>
  </si>
  <si>
    <t>D920C9</t>
  </si>
  <si>
    <t>D920C10</t>
  </si>
  <si>
    <t>Hang 921</t>
  </si>
  <si>
    <t>D921C3</t>
  </si>
  <si>
    <t>D921C4</t>
  </si>
  <si>
    <t>D921C5</t>
  </si>
  <si>
    <t>D921C6</t>
  </si>
  <si>
    <t>D921C7</t>
  </si>
  <si>
    <t>D921C8</t>
  </si>
  <si>
    <t>D921C9</t>
  </si>
  <si>
    <t>D921C10</t>
  </si>
  <si>
    <t>Hang 922</t>
  </si>
  <si>
    <t>D922C4</t>
  </si>
  <si>
    <t>D922C5</t>
  </si>
  <si>
    <t>D922C6</t>
  </si>
  <si>
    <t>D922C7</t>
  </si>
  <si>
    <t>D922C8</t>
  </si>
  <si>
    <t>D922C9</t>
  </si>
  <si>
    <t>D922C10</t>
  </si>
  <si>
    <t>Hang 923</t>
  </si>
  <si>
    <t>D923C3</t>
  </si>
  <si>
    <t>D923C4</t>
  </si>
  <si>
    <t>D923C5</t>
  </si>
  <si>
    <t>D923C6</t>
  </si>
  <si>
    <t>D923C7</t>
  </si>
  <si>
    <t>D923C8</t>
  </si>
  <si>
    <t>D923C9</t>
  </si>
  <si>
    <t>D923C10</t>
  </si>
  <si>
    <t>Hang 924</t>
  </si>
  <si>
    <t>D924C4</t>
  </si>
  <si>
    <t>D924C5</t>
  </si>
  <si>
    <t>D924C6</t>
  </si>
  <si>
    <t>D924C7</t>
  </si>
  <si>
    <t>D924C8</t>
  </si>
  <si>
    <t>D924C9</t>
  </si>
  <si>
    <t>D924C10</t>
  </si>
  <si>
    <t>Hang 925</t>
  </si>
  <si>
    <t>D925C3</t>
  </si>
  <si>
    <t>D925C4</t>
  </si>
  <si>
    <t>D925C5</t>
  </si>
  <si>
    <t>D925C6</t>
  </si>
  <si>
    <t>D925C7</t>
  </si>
  <si>
    <t>D925C8</t>
  </si>
  <si>
    <t>D925C9</t>
  </si>
  <si>
    <t>D925C10</t>
  </si>
  <si>
    <t>Hang 926</t>
  </si>
  <si>
    <t>D926C4</t>
  </si>
  <si>
    <t>D926C5</t>
  </si>
  <si>
    <t>D926C6</t>
  </si>
  <si>
    <t>D926C7</t>
  </si>
  <si>
    <t>D926C8</t>
  </si>
  <si>
    <t>D926C9</t>
  </si>
  <si>
    <t>D926C10</t>
  </si>
  <si>
    <t>Hang 927</t>
  </si>
  <si>
    <t>D927C3</t>
  </si>
  <si>
    <t>D927C4</t>
  </si>
  <si>
    <t>D927C5</t>
  </si>
  <si>
    <t>D927C6</t>
  </si>
  <si>
    <t>D927C7</t>
  </si>
  <si>
    <t>D927C8</t>
  </si>
  <si>
    <t>D927C9</t>
  </si>
  <si>
    <t>D927C10</t>
  </si>
  <si>
    <t>Hang 928</t>
  </si>
  <si>
    <t>D928C4</t>
  </si>
  <si>
    <t>D928C5</t>
  </si>
  <si>
    <t>D928C6</t>
  </si>
  <si>
    <t>D928C7</t>
  </si>
  <si>
    <t>D928C8</t>
  </si>
  <si>
    <t>D928C9</t>
  </si>
  <si>
    <t>D928C10</t>
  </si>
  <si>
    <t>Hang 929</t>
  </si>
  <si>
    <t>D929C3</t>
  </si>
  <si>
    <t>D929C4</t>
  </si>
  <si>
    <t>D929C5</t>
  </si>
  <si>
    <t>D929C6</t>
  </si>
  <si>
    <t>D929C7</t>
  </si>
  <si>
    <t>D929C8</t>
  </si>
  <si>
    <t>D929C9</t>
  </si>
  <si>
    <t>D929C10</t>
  </si>
  <si>
    <t>Hang 930</t>
  </si>
  <si>
    <t>D930C4</t>
  </si>
  <si>
    <t>D930C5</t>
  </si>
  <si>
    <t>D930C6</t>
  </si>
  <si>
    <t>D930C7</t>
  </si>
  <si>
    <t>D930C8</t>
  </si>
  <si>
    <t>D930C9</t>
  </si>
  <si>
    <t>D930C10</t>
  </si>
  <si>
    <t>Hang 931</t>
  </si>
  <si>
    <t>D931C3</t>
  </si>
  <si>
    <t>D931C4</t>
  </si>
  <si>
    <t>D931C5</t>
  </si>
  <si>
    <t>D931C6</t>
  </si>
  <si>
    <t>D931C7</t>
  </si>
  <si>
    <t>D931C8</t>
  </si>
  <si>
    <t>D931C9</t>
  </si>
  <si>
    <t>D931C10</t>
  </si>
  <si>
    <t>Hang 932</t>
  </si>
  <si>
    <t>D932C4</t>
  </si>
  <si>
    <t>D932C5</t>
  </si>
  <si>
    <t>D932C6</t>
  </si>
  <si>
    <t>D932C7</t>
  </si>
  <si>
    <t>D932C8</t>
  </si>
  <si>
    <t>D932C9</t>
  </si>
  <si>
    <t>D932C10</t>
  </si>
  <si>
    <t>Hang 933</t>
  </si>
  <si>
    <t>D933C3</t>
  </si>
  <si>
    <t>D933C4</t>
  </si>
  <si>
    <t>D933C5</t>
  </si>
  <si>
    <t>D933C6</t>
  </si>
  <si>
    <t>D933C7</t>
  </si>
  <si>
    <t>D933C8</t>
  </si>
  <si>
    <t>D933C9</t>
  </si>
  <si>
    <t>D933C10</t>
  </si>
  <si>
    <t>Hang 934</t>
  </si>
  <si>
    <t>D934C4</t>
  </si>
  <si>
    <t>D934C5</t>
  </si>
  <si>
    <t>D934C6</t>
  </si>
  <si>
    <t>D934C7</t>
  </si>
  <si>
    <t>D934C8</t>
  </si>
  <si>
    <t>D934C9</t>
  </si>
  <si>
    <t>D934C10</t>
  </si>
  <si>
    <t>Hang 935</t>
  </si>
  <si>
    <t>D935C3</t>
  </si>
  <si>
    <t>D935C4</t>
  </si>
  <si>
    <t>D935C5</t>
  </si>
  <si>
    <t>D935C6</t>
  </si>
  <si>
    <t>D935C7</t>
  </si>
  <si>
    <t>D935C8</t>
  </si>
  <si>
    <t>D935C9</t>
  </si>
  <si>
    <t>D935C10</t>
  </si>
  <si>
    <t>Hang 936</t>
  </si>
  <si>
    <t>D936C4</t>
  </si>
  <si>
    <t>D936C5</t>
  </si>
  <si>
    <t>D936C6</t>
  </si>
  <si>
    <t>D936C7</t>
  </si>
  <si>
    <t>D936C8</t>
  </si>
  <si>
    <t>D936C9</t>
  </si>
  <si>
    <t>D936C10</t>
  </si>
  <si>
    <t>Hang 937</t>
  </si>
  <si>
    <t>D937C3</t>
  </si>
  <si>
    <t>D937C4</t>
  </si>
  <si>
    <t>D937C5</t>
  </si>
  <si>
    <t>D937C6</t>
  </si>
  <si>
    <t>D937C7</t>
  </si>
  <si>
    <t>D937C8</t>
  </si>
  <si>
    <t>D937C9</t>
  </si>
  <si>
    <t>D937C10</t>
  </si>
  <si>
    <t>Hang 938</t>
  </si>
  <si>
    <t>D938C4</t>
  </si>
  <si>
    <t>D938C5</t>
  </si>
  <si>
    <t>D938C6</t>
  </si>
  <si>
    <t>D938C7</t>
  </si>
  <si>
    <t>D938C8</t>
  </si>
  <si>
    <t>D938C9</t>
  </si>
  <si>
    <t>D938C10</t>
  </si>
  <si>
    <t>Hang 939</t>
  </si>
  <si>
    <t>D939C3</t>
  </si>
  <si>
    <t>D939C4</t>
  </si>
  <si>
    <t>D939C5</t>
  </si>
  <si>
    <t>D939C6</t>
  </si>
  <si>
    <t>D939C7</t>
  </si>
  <si>
    <t>D939C8</t>
  </si>
  <si>
    <t>D939C9</t>
  </si>
  <si>
    <t>D939C10</t>
  </si>
  <si>
    <t>Hang 940</t>
  </si>
  <si>
    <t>D940C4</t>
  </si>
  <si>
    <t>D940C5</t>
  </si>
  <si>
    <t>D940C6</t>
  </si>
  <si>
    <t>D940C7</t>
  </si>
  <si>
    <t>D940C8</t>
  </si>
  <si>
    <t>D940C9</t>
  </si>
  <si>
    <t>D940C10</t>
  </si>
  <si>
    <t>Hang 941</t>
  </si>
  <si>
    <t>D941C3</t>
  </si>
  <si>
    <t>D941C4</t>
  </si>
  <si>
    <t>D941C5</t>
  </si>
  <si>
    <t>D941C6</t>
  </si>
  <si>
    <t>D941C7</t>
  </si>
  <si>
    <t>D941C8</t>
  </si>
  <si>
    <t>D941C9</t>
  </si>
  <si>
    <t>D941C10</t>
  </si>
  <si>
    <t>Hang 942</t>
  </si>
  <si>
    <t>D942C4</t>
  </si>
  <si>
    <t>D942C5</t>
  </si>
  <si>
    <t>D942C6</t>
  </si>
  <si>
    <t>D942C7</t>
  </si>
  <si>
    <t>D942C8</t>
  </si>
  <si>
    <t>D942C9</t>
  </si>
  <si>
    <t>D942C10</t>
  </si>
  <si>
    <t>Hang 943</t>
  </si>
  <si>
    <t>D943C3</t>
  </si>
  <si>
    <t>D943C4</t>
  </si>
  <si>
    <t>D943C5</t>
  </si>
  <si>
    <t>D943C6</t>
  </si>
  <si>
    <t>D943C7</t>
  </si>
  <si>
    <t>D943C8</t>
  </si>
  <si>
    <t>D943C9</t>
  </si>
  <si>
    <t>D943C10</t>
  </si>
  <si>
    <t>Hang 944</t>
  </si>
  <si>
    <t>D944C4</t>
  </si>
  <si>
    <t>D944C5</t>
  </si>
  <si>
    <t>D944C6</t>
  </si>
  <si>
    <t>D944C7</t>
  </si>
  <si>
    <t>D944C8</t>
  </si>
  <si>
    <t>D944C9</t>
  </si>
  <si>
    <t>D944C10</t>
  </si>
  <si>
    <t>Hang 945</t>
  </si>
  <si>
    <t>D945C3</t>
  </si>
  <si>
    <t>D945C4</t>
  </si>
  <si>
    <t>D945C5</t>
  </si>
  <si>
    <t>D945C6</t>
  </si>
  <si>
    <t>D945C7</t>
  </si>
  <si>
    <t>D945C8</t>
  </si>
  <si>
    <t>D945C9</t>
  </si>
  <si>
    <t>D945C10</t>
  </si>
  <si>
    <t>Hang 946</t>
  </si>
  <si>
    <t>D946C4</t>
  </si>
  <si>
    <t>D946C5</t>
  </si>
  <si>
    <t>D946C6</t>
  </si>
  <si>
    <t>D946C7</t>
  </si>
  <si>
    <t>D946C8</t>
  </si>
  <si>
    <t>D946C9</t>
  </si>
  <si>
    <t>D946C10</t>
  </si>
  <si>
    <t>Hang 947</t>
  </si>
  <si>
    <t>D947C3</t>
  </si>
  <si>
    <t>D947C4</t>
  </si>
  <si>
    <t>D947C5</t>
  </si>
  <si>
    <t>D947C6</t>
  </si>
  <si>
    <t>D947C7</t>
  </si>
  <si>
    <t>D947C8</t>
  </si>
  <si>
    <t>D947C9</t>
  </si>
  <si>
    <t>D947C10</t>
  </si>
  <si>
    <t>Hang 948</t>
  </si>
  <si>
    <t>D948C4</t>
  </si>
  <si>
    <t>D948C5</t>
  </si>
  <si>
    <t>D948C6</t>
  </si>
  <si>
    <t>D948C7</t>
  </si>
  <si>
    <t>D948C8</t>
  </si>
  <si>
    <t>D948C9</t>
  </si>
  <si>
    <t>D948C10</t>
  </si>
  <si>
    <t>Hang 949</t>
  </si>
  <si>
    <t>D949C3</t>
  </si>
  <si>
    <t>D949C4</t>
  </si>
  <si>
    <t>D949C5</t>
  </si>
  <si>
    <t>D949C6</t>
  </si>
  <si>
    <t>D949C7</t>
  </si>
  <si>
    <t>D949C8</t>
  </si>
  <si>
    <t>D949C9</t>
  </si>
  <si>
    <t>D949C10</t>
  </si>
  <si>
    <t>Hang 950</t>
  </si>
  <si>
    <t>D950C4</t>
  </si>
  <si>
    <t>D950C5</t>
  </si>
  <si>
    <t>D950C6</t>
  </si>
  <si>
    <t>D950C7</t>
  </si>
  <si>
    <t>D950C8</t>
  </si>
  <si>
    <t>D950C9</t>
  </si>
  <si>
    <t>D950C10</t>
  </si>
  <si>
    <t>Hang 951</t>
  </si>
  <si>
    <t>D951C3</t>
  </si>
  <si>
    <t>D951C4</t>
  </si>
  <si>
    <t>D951C5</t>
  </si>
  <si>
    <t>D951C6</t>
  </si>
  <si>
    <t>D951C7</t>
  </si>
  <si>
    <t>D951C8</t>
  </si>
  <si>
    <t>D951C9</t>
  </si>
  <si>
    <t>D951C10</t>
  </si>
  <si>
    <t>Hang 952</t>
  </si>
  <si>
    <t>D952C4</t>
  </si>
  <si>
    <t>D952C5</t>
  </si>
  <si>
    <t>D952C6</t>
  </si>
  <si>
    <t>D952C7</t>
  </si>
  <si>
    <t>D952C8</t>
  </si>
  <si>
    <t>D952C9</t>
  </si>
  <si>
    <t>D952C10</t>
  </si>
  <si>
    <t>Hang 953</t>
  </si>
  <si>
    <t>D953C3</t>
  </si>
  <si>
    <t>D953C4</t>
  </si>
  <si>
    <t>D953C5</t>
  </si>
  <si>
    <t>D953C6</t>
  </si>
  <si>
    <t>D953C7</t>
  </si>
  <si>
    <t>D953C8</t>
  </si>
  <si>
    <t>D953C9</t>
  </si>
  <si>
    <t>D953C10</t>
  </si>
  <si>
    <t>Hang 954</t>
  </si>
  <si>
    <t>D954C4</t>
  </si>
  <si>
    <t>D954C5</t>
  </si>
  <si>
    <t>D954C6</t>
  </si>
  <si>
    <t>D954C7</t>
  </si>
  <si>
    <t>D954C8</t>
  </si>
  <si>
    <t>D954C9</t>
  </si>
  <si>
    <t>D954C10</t>
  </si>
  <si>
    <t>Hang 955</t>
  </si>
  <si>
    <t>D955C3</t>
  </si>
  <si>
    <t>D955C4</t>
  </si>
  <si>
    <t>D955C5</t>
  </si>
  <si>
    <t>D955C6</t>
  </si>
  <si>
    <t>D955C7</t>
  </si>
  <si>
    <t>D955C8</t>
  </si>
  <si>
    <t>D955C9</t>
  </si>
  <si>
    <t>D955C10</t>
  </si>
  <si>
    <t>Hang 956</t>
  </si>
  <si>
    <t>D956C4</t>
  </si>
  <si>
    <t>D956C5</t>
  </si>
  <si>
    <t>D956C6</t>
  </si>
  <si>
    <t>D956C7</t>
  </si>
  <si>
    <t>D956C8</t>
  </si>
  <si>
    <t>D956C9</t>
  </si>
  <si>
    <t>D956C10</t>
  </si>
  <si>
    <t>Hang 957</t>
  </si>
  <si>
    <t>D957C3</t>
  </si>
  <si>
    <t>D957C4</t>
  </si>
  <si>
    <t>D957C5</t>
  </si>
  <si>
    <t>D957C6</t>
  </si>
  <si>
    <t>D957C7</t>
  </si>
  <si>
    <t>D957C8</t>
  </si>
  <si>
    <t>D957C9</t>
  </si>
  <si>
    <t>D957C10</t>
  </si>
  <si>
    <t>Hang 958</t>
  </si>
  <si>
    <t>D958C4</t>
  </si>
  <si>
    <t>D958C5</t>
  </si>
  <si>
    <t>D958C6</t>
  </si>
  <si>
    <t>D958C7</t>
  </si>
  <si>
    <t>D958C8</t>
  </si>
  <si>
    <t>D958C9</t>
  </si>
  <si>
    <t>D958C10</t>
  </si>
  <si>
    <t>Hang 959</t>
  </si>
  <si>
    <t>D959C3</t>
  </si>
  <si>
    <t>D959C4</t>
  </si>
  <si>
    <t>D959C5</t>
  </si>
  <si>
    <t>D959C6</t>
  </si>
  <si>
    <t>D959C7</t>
  </si>
  <si>
    <t>D959C8</t>
  </si>
  <si>
    <t>D959C9</t>
  </si>
  <si>
    <t>D959C10</t>
  </si>
  <si>
    <t>Hang 960</t>
  </si>
  <si>
    <t>D960C4</t>
  </si>
  <si>
    <t>D960C5</t>
  </si>
  <si>
    <t>D960C6</t>
  </si>
  <si>
    <t>D960C7</t>
  </si>
  <si>
    <t>D960C8</t>
  </si>
  <si>
    <t>D960C9</t>
  </si>
  <si>
    <t>D960C10</t>
  </si>
  <si>
    <t>Hang 961</t>
  </si>
  <si>
    <t>D961C3</t>
  </si>
  <si>
    <t>D961C4</t>
  </si>
  <si>
    <t>D961C5</t>
  </si>
  <si>
    <t>D961C6</t>
  </si>
  <si>
    <t>D961C7</t>
  </si>
  <si>
    <t>D961C8</t>
  </si>
  <si>
    <t>D961C9</t>
  </si>
  <si>
    <t>D961C10</t>
  </si>
  <si>
    <t>Hang 962</t>
  </si>
  <si>
    <t>D962C4</t>
  </si>
  <si>
    <t>D962C5</t>
  </si>
  <si>
    <t>D962C6</t>
  </si>
  <si>
    <t>D962C7</t>
  </si>
  <si>
    <t>D962C8</t>
  </si>
  <si>
    <t>D962C9</t>
  </si>
  <si>
    <t>D962C10</t>
  </si>
  <si>
    <t>Hang 963</t>
  </si>
  <si>
    <t>D963C3</t>
  </si>
  <si>
    <t>D963C4</t>
  </si>
  <si>
    <t>D963C5</t>
  </si>
  <si>
    <t>D963C6</t>
  </si>
  <si>
    <t>D963C7</t>
  </si>
  <si>
    <t>D963C8</t>
  </si>
  <si>
    <t>D963C9</t>
  </si>
  <si>
    <t>D963C10</t>
  </si>
  <si>
    <t>Hang 964</t>
  </si>
  <si>
    <t>D964C4</t>
  </si>
  <si>
    <t>D964C5</t>
  </si>
  <si>
    <t>D964C6</t>
  </si>
  <si>
    <t>D964C7</t>
  </si>
  <si>
    <t>D964C8</t>
  </si>
  <si>
    <t>D964C9</t>
  </si>
  <si>
    <t>D964C10</t>
  </si>
  <si>
    <t>Hang 965</t>
  </si>
  <si>
    <t>D965C3</t>
  </si>
  <si>
    <t>D965C4</t>
  </si>
  <si>
    <t>D965C5</t>
  </si>
  <si>
    <t>D965C6</t>
  </si>
  <si>
    <t>D965C7</t>
  </si>
  <si>
    <t>D965C8</t>
  </si>
  <si>
    <t>D965C9</t>
  </si>
  <si>
    <t>D965C10</t>
  </si>
  <si>
    <t>Hang 966</t>
  </si>
  <si>
    <t>D966C4</t>
  </si>
  <si>
    <t>D966C5</t>
  </si>
  <si>
    <t>D966C6</t>
  </si>
  <si>
    <t>D966C7</t>
  </si>
  <si>
    <t>D966C8</t>
  </si>
  <si>
    <t>D966C9</t>
  </si>
  <si>
    <t>D966C10</t>
  </si>
  <si>
    <t>Hang 967</t>
  </si>
  <si>
    <t>D967C3</t>
  </si>
  <si>
    <t>D967C4</t>
  </si>
  <si>
    <t>D967C5</t>
  </si>
  <si>
    <t>D967C6</t>
  </si>
  <si>
    <t>D967C7</t>
  </si>
  <si>
    <t>D967C8</t>
  </si>
  <si>
    <t>D967C9</t>
  </si>
  <si>
    <t>D967C10</t>
  </si>
  <si>
    <t>Hang 968</t>
  </si>
  <si>
    <t>D968C4</t>
  </si>
  <si>
    <t>D968C5</t>
  </si>
  <si>
    <t>D968C6</t>
  </si>
  <si>
    <t>D968C7</t>
  </si>
  <si>
    <t>D968C8</t>
  </si>
  <si>
    <t>D968C9</t>
  </si>
  <si>
    <t>D968C10</t>
  </si>
  <si>
    <t>Hang 969</t>
  </si>
  <si>
    <t>D969C3</t>
  </si>
  <si>
    <t>D969C4</t>
  </si>
  <si>
    <t>D969C5</t>
  </si>
  <si>
    <t>D969C6</t>
  </si>
  <si>
    <t>D969C7</t>
  </si>
  <si>
    <t>D969C8</t>
  </si>
  <si>
    <t>D969C9</t>
  </si>
  <si>
    <t>D969C10</t>
  </si>
  <si>
    <t>Hang 970</t>
  </si>
  <si>
    <t>D970C4</t>
  </si>
  <si>
    <t>D970C5</t>
  </si>
  <si>
    <t>D970C6</t>
  </si>
  <si>
    <t>D970C7</t>
  </si>
  <si>
    <t>D970C8</t>
  </si>
  <si>
    <t>D970C9</t>
  </si>
  <si>
    <t>D970C10</t>
  </si>
  <si>
    <t>Hang 971</t>
  </si>
  <si>
    <t>D971C3</t>
  </si>
  <si>
    <t>D971C4</t>
  </si>
  <si>
    <t>D971C5</t>
  </si>
  <si>
    <t>D971C6</t>
  </si>
  <si>
    <t>D971C7</t>
  </si>
  <si>
    <t>D971C8</t>
  </si>
  <si>
    <t>D971C9</t>
  </si>
  <si>
    <t>D971C10</t>
  </si>
  <si>
    <t>Hang 972</t>
  </si>
  <si>
    <t>D972C4</t>
  </si>
  <si>
    <t>D972C5</t>
  </si>
  <si>
    <t>D972C6</t>
  </si>
  <si>
    <t>D972C7</t>
  </si>
  <si>
    <t>D972C8</t>
  </si>
  <si>
    <t>D972C9</t>
  </si>
  <si>
    <t>D972C10</t>
  </si>
  <si>
    <t>Hang 973</t>
  </si>
  <si>
    <t>D973C3</t>
  </si>
  <si>
    <t>D973C4</t>
  </si>
  <si>
    <t>D973C5</t>
  </si>
  <si>
    <t>D973C6</t>
  </si>
  <si>
    <t>D973C7</t>
  </si>
  <si>
    <t>D973C8</t>
  </si>
  <si>
    <t>D973C9</t>
  </si>
  <si>
    <t>D973C10</t>
  </si>
  <si>
    <t>Hang 974</t>
  </si>
  <si>
    <t>D974C4</t>
  </si>
  <si>
    <t>D974C5</t>
  </si>
  <si>
    <t>D974C6</t>
  </si>
  <si>
    <t>D974C7</t>
  </si>
  <si>
    <t>D974C8</t>
  </si>
  <si>
    <t>D974C9</t>
  </si>
  <si>
    <t>D974C10</t>
  </si>
  <si>
    <t>Hang 975</t>
  </si>
  <si>
    <t>D975C3</t>
  </si>
  <si>
    <t>D975C4</t>
  </si>
  <si>
    <t>D975C5</t>
  </si>
  <si>
    <t>D975C6</t>
  </si>
  <si>
    <t>D975C7</t>
  </si>
  <si>
    <t>D975C8</t>
  </si>
  <si>
    <t>D975C9</t>
  </si>
  <si>
    <t>D975C10</t>
  </si>
  <si>
    <t>Hang 976</t>
  </si>
  <si>
    <t>D976C4</t>
  </si>
  <si>
    <t>D976C5</t>
  </si>
  <si>
    <t>D976C6</t>
  </si>
  <si>
    <t>D976C7</t>
  </si>
  <si>
    <t>D976C8</t>
  </si>
  <si>
    <t>D976C9</t>
  </si>
  <si>
    <t>D976C10</t>
  </si>
  <si>
    <t>Hang 977</t>
  </si>
  <si>
    <t>D977C3</t>
  </si>
  <si>
    <t>D977C4</t>
  </si>
  <si>
    <t>D977C5</t>
  </si>
  <si>
    <t>D977C6</t>
  </si>
  <si>
    <t>D977C7</t>
  </si>
  <si>
    <t>D977C8</t>
  </si>
  <si>
    <t>D977C9</t>
  </si>
  <si>
    <t>D977C10</t>
  </si>
  <si>
    <t>Hang 978</t>
  </si>
  <si>
    <t>D978C4</t>
  </si>
  <si>
    <t>D978C5</t>
  </si>
  <si>
    <t>D978C6</t>
  </si>
  <si>
    <t>D978C7</t>
  </si>
  <si>
    <t>D978C8</t>
  </si>
  <si>
    <t>D978C9</t>
  </si>
  <si>
    <t>D978C10</t>
  </si>
  <si>
    <t>Hang 979</t>
  </si>
  <si>
    <t>D979C3</t>
  </si>
  <si>
    <t>D979C4</t>
  </si>
  <si>
    <t>D979C5</t>
  </si>
  <si>
    <t>D979C6</t>
  </si>
  <si>
    <t>D979C7</t>
  </si>
  <si>
    <t>D979C8</t>
  </si>
  <si>
    <t>D979C9</t>
  </si>
  <si>
    <t>D979C10</t>
  </si>
  <si>
    <t>Hang 980</t>
  </si>
  <si>
    <t>D980C4</t>
  </si>
  <si>
    <t>D980C5</t>
  </si>
  <si>
    <t>D980C6</t>
  </si>
  <si>
    <t>D980C7</t>
  </si>
  <si>
    <t>D980C8</t>
  </si>
  <si>
    <t>D980C9</t>
  </si>
  <si>
    <t>D980C10</t>
  </si>
  <si>
    <t>Hang 981</t>
  </si>
  <si>
    <t>D981C3</t>
  </si>
  <si>
    <t>D981C4</t>
  </si>
  <si>
    <t>D981C5</t>
  </si>
  <si>
    <t>D981C6</t>
  </si>
  <si>
    <t>D981C7</t>
  </si>
  <si>
    <t>D981C8</t>
  </si>
  <si>
    <t>D981C9</t>
  </si>
  <si>
    <t>D981C10</t>
  </si>
  <si>
    <t>Hang 982</t>
  </si>
  <si>
    <t>D982C4</t>
  </si>
  <si>
    <t>D982C5</t>
  </si>
  <si>
    <t>D982C6</t>
  </si>
  <si>
    <t>D982C7</t>
  </si>
  <si>
    <t>D982C8</t>
  </si>
  <si>
    <t>D982C9</t>
  </si>
  <si>
    <t>D982C10</t>
  </si>
  <si>
    <t>Hang 983</t>
  </si>
  <si>
    <t>D983C3</t>
  </si>
  <si>
    <t>D983C4</t>
  </si>
  <si>
    <t>D983C5</t>
  </si>
  <si>
    <t>D983C6</t>
  </si>
  <si>
    <t>D983C7</t>
  </si>
  <si>
    <t>D983C8</t>
  </si>
  <si>
    <t>D983C9</t>
  </si>
  <si>
    <t>D983C10</t>
  </si>
  <si>
    <t>Hang 984</t>
  </si>
  <si>
    <t>D984C4</t>
  </si>
  <si>
    <t>D984C5</t>
  </si>
  <si>
    <t>D984C6</t>
  </si>
  <si>
    <t>D984C7</t>
  </si>
  <si>
    <t>D984C8</t>
  </si>
  <si>
    <t>D984C9</t>
  </si>
  <si>
    <t>D984C10</t>
  </si>
  <si>
    <t>Hang 985</t>
  </si>
  <si>
    <t>D985C3</t>
  </si>
  <si>
    <t>D985C4</t>
  </si>
  <si>
    <t>D985C5</t>
  </si>
  <si>
    <t>D985C6</t>
  </si>
  <si>
    <t>D985C7</t>
  </si>
  <si>
    <t>D985C8</t>
  </si>
  <si>
    <t>D985C9</t>
  </si>
  <si>
    <t>D985C10</t>
  </si>
  <si>
    <t>Hang 986</t>
  </si>
  <si>
    <t>D986C4</t>
  </si>
  <si>
    <t>D986C5</t>
  </si>
  <si>
    <t>D986C6</t>
  </si>
  <si>
    <t>D986C7</t>
  </si>
  <si>
    <t>D986C8</t>
  </si>
  <si>
    <t>D986C9</t>
  </si>
  <si>
    <t>D986C10</t>
  </si>
  <si>
    <t>Hang 987</t>
  </si>
  <si>
    <t>D987C3</t>
  </si>
  <si>
    <t>D987C4</t>
  </si>
  <si>
    <t>D987C5</t>
  </si>
  <si>
    <t>D987C6</t>
  </si>
  <si>
    <t>D987C7</t>
  </si>
  <si>
    <t>D987C8</t>
  </si>
  <si>
    <t>D987C9</t>
  </si>
  <si>
    <t>D987C10</t>
  </si>
  <si>
    <t>Hang 988</t>
  </si>
  <si>
    <t>D988C4</t>
  </si>
  <si>
    <t>D988C5</t>
  </si>
  <si>
    <t>D988C6</t>
  </si>
  <si>
    <t>D988C7</t>
  </si>
  <si>
    <t>D988C8</t>
  </si>
  <si>
    <t>D988C9</t>
  </si>
  <si>
    <t>D988C10</t>
  </si>
  <si>
    <t>Hang 989</t>
  </si>
  <si>
    <t>D989C3</t>
  </si>
  <si>
    <t>D989C4</t>
  </si>
  <si>
    <t>D989C5</t>
  </si>
  <si>
    <t>D989C6</t>
  </si>
  <si>
    <t>D989C7</t>
  </si>
  <si>
    <t>D989C8</t>
  </si>
  <si>
    <t>D989C9</t>
  </si>
  <si>
    <t>D989C10</t>
  </si>
  <si>
    <t>Hang 990</t>
  </si>
  <si>
    <t>D990C4</t>
  </si>
  <si>
    <t>D990C5</t>
  </si>
  <si>
    <t>D990C6</t>
  </si>
  <si>
    <t>D990C7</t>
  </si>
  <si>
    <t>D990C8</t>
  </si>
  <si>
    <t>D990C9</t>
  </si>
  <si>
    <t>D990C10</t>
  </si>
  <si>
    <t>Hang 991</t>
  </si>
  <si>
    <t>D991C3</t>
  </si>
  <si>
    <t>D991C4</t>
  </si>
  <si>
    <t>D991C5</t>
  </si>
  <si>
    <t>D991C6</t>
  </si>
  <si>
    <t>D991C7</t>
  </si>
  <si>
    <t>D991C8</t>
  </si>
  <si>
    <t>D991C9</t>
  </si>
  <si>
    <t>D991C10</t>
  </si>
  <si>
    <t>Hang 992</t>
  </si>
  <si>
    <t>D992C4</t>
  </si>
  <si>
    <t>D992C5</t>
  </si>
  <si>
    <t>D992C6</t>
  </si>
  <si>
    <t>D992C7</t>
  </si>
  <si>
    <t>D992C8</t>
  </si>
  <si>
    <t>D992C9</t>
  </si>
  <si>
    <t>D992C10</t>
  </si>
  <si>
    <t>Hang 993</t>
  </si>
  <si>
    <t>D993C3</t>
  </si>
  <si>
    <t>D993C4</t>
  </si>
  <si>
    <t>D993C5</t>
  </si>
  <si>
    <t>D993C6</t>
  </si>
  <si>
    <t>D993C7</t>
  </si>
  <si>
    <t>D993C8</t>
  </si>
  <si>
    <t>D993C9</t>
  </si>
  <si>
    <t>D993C10</t>
  </si>
  <si>
    <t>Hang 994</t>
  </si>
  <si>
    <t>D994C4</t>
  </si>
  <si>
    <t>D994C5</t>
  </si>
  <si>
    <t>D994C6</t>
  </si>
  <si>
    <t>D994C7</t>
  </si>
  <si>
    <t>D994C8</t>
  </si>
  <si>
    <t>D994C9</t>
  </si>
  <si>
    <t>D994C10</t>
  </si>
  <si>
    <t>Hang 995</t>
  </si>
  <si>
    <t>D995C3</t>
  </si>
  <si>
    <t>D995C4</t>
  </si>
  <si>
    <t>D995C5</t>
  </si>
  <si>
    <t>D995C6</t>
  </si>
  <si>
    <t>D995C7</t>
  </si>
  <si>
    <t>D995C8</t>
  </si>
  <si>
    <t>D995C9</t>
  </si>
  <si>
    <t>D995C10</t>
  </si>
  <si>
    <t>Hang 996</t>
  </si>
  <si>
    <t>D996C4</t>
  </si>
  <si>
    <t>D996C5</t>
  </si>
  <si>
    <t>D996C6</t>
  </si>
  <si>
    <t>D996C7</t>
  </si>
  <si>
    <t>D996C8</t>
  </si>
  <si>
    <t>D996C9</t>
  </si>
  <si>
    <t>D996C10</t>
  </si>
  <si>
    <t>Hang 997</t>
  </si>
  <si>
    <t>D997C3</t>
  </si>
  <si>
    <t>D997C4</t>
  </si>
  <si>
    <t>D997C5</t>
  </si>
  <si>
    <t>D997C6</t>
  </si>
  <si>
    <t>D997C7</t>
  </si>
  <si>
    <t>D997C8</t>
  </si>
  <si>
    <t>D997C9</t>
  </si>
  <si>
    <t>D997C10</t>
  </si>
  <si>
    <t>Hang 998</t>
  </si>
  <si>
    <t>D998C4</t>
  </si>
  <si>
    <t>D998C5</t>
  </si>
  <si>
    <t>D998C6</t>
  </si>
  <si>
    <t>D998C7</t>
  </si>
  <si>
    <t>D998C8</t>
  </si>
  <si>
    <t>D998C9</t>
  </si>
  <si>
    <t>D998C10</t>
  </si>
  <si>
    <t>Hang 999</t>
  </si>
  <si>
    <t>D999C3</t>
  </si>
  <si>
    <t>D999C4</t>
  </si>
  <si>
    <t>D999C5</t>
  </si>
  <si>
    <t>D999C6</t>
  </si>
  <si>
    <t>D999C7</t>
  </si>
  <si>
    <t>D999C8</t>
  </si>
  <si>
    <t>D999C9</t>
  </si>
  <si>
    <t>D999C10</t>
  </si>
  <si>
    <t>Hang 1000</t>
  </si>
  <si>
    <t>D1000C4</t>
  </si>
  <si>
    <t>D1000C5</t>
  </si>
  <si>
    <t>D1000C6</t>
  </si>
  <si>
    <t>D1000C7</t>
  </si>
  <si>
    <t>D1000C8</t>
  </si>
  <si>
    <t>D1000C9</t>
  </si>
  <si>
    <t>D1000C10</t>
  </si>
  <si>
    <t>Col B</t>
  </si>
  <si>
    <t>Col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</si>
</sst>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FF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FormatPr defaultRowHeight="15" outlineLevelRow="0" outlineLevelCol="0" x14ac:dyDescent="55"/>
  <cols>
    <col min="1" max="1" width="28" customWidth="1"/>
    <col min="2" max="10" width="12" customWidth="1"/>
  </cols>
  <sheetData>
    <row r="1" ht="24" customHeight="1" spans="1:10" x14ac:dyDescent="0.2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8</v>
      </c>
      <c r="B2" s="2">
        <v>3</v>
      </c>
      <c r="C2">
        <f>B2*2</f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s="2">
        <v>4.5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s="2">
        <v>6</v>
      </c>
      <c r="C4">
        <f>B4*2</f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s="2">
        <v>7.5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 spans="1:10" x14ac:dyDescent="0.25">
      <c r="A6" t="s">
        <v>42</v>
      </c>
      <c r="B6" s="2">
        <v>9</v>
      </c>
      <c r="C6">
        <f>B6*2</f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</row>
    <row r="7" spans="1:10" x14ac:dyDescent="0.25">
      <c r="A7" t="s">
        <v>50</v>
      </c>
      <c r="B7" s="2">
        <v>10.5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</row>
    <row r="8" spans="1:10" x14ac:dyDescent="0.25">
      <c r="A8" t="s">
        <v>59</v>
      </c>
      <c r="B8" s="2">
        <v>12</v>
      </c>
      <c r="C8">
        <f>B8*2</f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</row>
    <row r="9" spans="1:10" x14ac:dyDescent="0.25">
      <c r="A9" t="s">
        <v>67</v>
      </c>
      <c r="B9" s="2">
        <v>13.5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</row>
    <row r="10" spans="1:10" x14ac:dyDescent="0.25">
      <c r="A10" t="s">
        <v>76</v>
      </c>
      <c r="B10" s="2">
        <v>15</v>
      </c>
      <c r="C10">
        <f>B10*2</f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</row>
    <row r="11" spans="1:10" x14ac:dyDescent="0.25">
      <c r="A11" t="s">
        <v>84</v>
      </c>
      <c r="B11" s="2">
        <v>16.5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</row>
    <row r="12" spans="1:10" x14ac:dyDescent="0.25">
      <c r="A12" t="s">
        <v>93</v>
      </c>
      <c r="B12" s="2">
        <v>18</v>
      </c>
      <c r="C12">
        <f>B12*2</f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</row>
    <row r="13" spans="1:10" x14ac:dyDescent="0.25">
      <c r="A13" t="s">
        <v>101</v>
      </c>
      <c r="B13" s="2">
        <v>19.5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</row>
    <row r="14" spans="1:10" x14ac:dyDescent="0.25">
      <c r="A14" t="s">
        <v>110</v>
      </c>
      <c r="B14" s="2">
        <v>21</v>
      </c>
      <c r="C14">
        <f>B14*2</f>
      </c>
      <c r="D14" t="s">
        <v>111</v>
      </c>
      <c r="E14" t="s">
        <v>112</v>
      </c>
      <c r="F14" t="s">
        <v>113</v>
      </c>
      <c r="G14" t="s">
        <v>114</v>
      </c>
      <c r="H14" t="s">
        <v>115</v>
      </c>
      <c r="I14" t="s">
        <v>116</v>
      </c>
      <c r="J14" t="s">
        <v>117</v>
      </c>
    </row>
    <row r="15" spans="1:10" x14ac:dyDescent="0.25">
      <c r="A15" t="s">
        <v>118</v>
      </c>
      <c r="B15" s="2">
        <v>22.5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</row>
    <row r="16" spans="1:10" x14ac:dyDescent="0.25">
      <c r="A16" t="s">
        <v>127</v>
      </c>
      <c r="B16" s="2">
        <v>24</v>
      </c>
      <c r="C16">
        <f>B16*2</f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</row>
    <row r="17" spans="1:10" x14ac:dyDescent="0.25">
      <c r="A17" t="s">
        <v>135</v>
      </c>
      <c r="B17" s="2">
        <v>25.5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 t="s">
        <v>143</v>
      </c>
    </row>
    <row r="18" spans="1:10" x14ac:dyDescent="0.25">
      <c r="A18" t="s">
        <v>144</v>
      </c>
      <c r="B18" s="2">
        <v>27</v>
      </c>
      <c r="C18">
        <f>B18*2</f>
      </c>
      <c r="D18" t="s">
        <v>145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</row>
    <row r="19" spans="1:10" x14ac:dyDescent="0.25">
      <c r="A19" t="s">
        <v>152</v>
      </c>
      <c r="B19" s="2">
        <v>28.5</v>
      </c>
      <c r="C19" t="s">
        <v>153</v>
      </c>
      <c r="D19" t="s">
        <v>154</v>
      </c>
      <c r="E19" t="s">
        <v>155</v>
      </c>
      <c r="F19" t="s">
        <v>156</v>
      </c>
      <c r="G19" t="s">
        <v>157</v>
      </c>
      <c r="H19" t="s">
        <v>158</v>
      </c>
      <c r="I19" t="s">
        <v>159</v>
      </c>
      <c r="J19" t="s">
        <v>160</v>
      </c>
    </row>
    <row r="20" spans="1:10" x14ac:dyDescent="0.25">
      <c r="A20" t="s">
        <v>161</v>
      </c>
      <c r="B20" s="2">
        <v>30</v>
      </c>
      <c r="C20">
        <f>B20*2</f>
      </c>
      <c r="D20" t="s">
        <v>162</v>
      </c>
      <c r="E20" t="s">
        <v>163</v>
      </c>
      <c r="F20" t="s">
        <v>164</v>
      </c>
      <c r="G20" t="s">
        <v>165</v>
      </c>
      <c r="H20" t="s">
        <v>166</v>
      </c>
      <c r="I20" t="s">
        <v>167</v>
      </c>
      <c r="J20" t="s">
        <v>168</v>
      </c>
    </row>
    <row r="21" spans="1:10" x14ac:dyDescent="0.25">
      <c r="A21" t="s">
        <v>169</v>
      </c>
      <c r="B21" s="2">
        <v>31.5</v>
      </c>
      <c r="C21" t="s">
        <v>170</v>
      </c>
      <c r="D21" t="s">
        <v>171</v>
      </c>
      <c r="E21" t="s">
        <v>172</v>
      </c>
      <c r="F21" t="s">
        <v>173</v>
      </c>
      <c r="G21" t="s">
        <v>174</v>
      </c>
      <c r="H21" t="s">
        <v>175</v>
      </c>
      <c r="I21" t="s">
        <v>176</v>
      </c>
      <c r="J21" t="s">
        <v>177</v>
      </c>
    </row>
    <row r="22" spans="1:10" x14ac:dyDescent="0.25">
      <c r="A22" t="s">
        <v>178</v>
      </c>
      <c r="B22" s="2">
        <v>33</v>
      </c>
      <c r="C22">
        <f>B22*2</f>
      </c>
      <c r="D22" t="s">
        <v>179</v>
      </c>
      <c r="E22" t="s">
        <v>180</v>
      </c>
      <c r="F22" t="s">
        <v>181</v>
      </c>
      <c r="G22" t="s">
        <v>182</v>
      </c>
      <c r="H22" t="s">
        <v>183</v>
      </c>
      <c r="I22" t="s">
        <v>184</v>
      </c>
      <c r="J22" t="s">
        <v>185</v>
      </c>
    </row>
    <row r="23" spans="1:10" x14ac:dyDescent="0.25">
      <c r="A23" t="s">
        <v>186</v>
      </c>
      <c r="B23" s="2">
        <v>34.5</v>
      </c>
      <c r="C23" t="s">
        <v>187</v>
      </c>
      <c r="D23" t="s">
        <v>188</v>
      </c>
      <c r="E23" t="s">
        <v>189</v>
      </c>
      <c r="F23" t="s">
        <v>190</v>
      </c>
      <c r="G23" t="s">
        <v>191</v>
      </c>
      <c r="H23" t="s">
        <v>192</v>
      </c>
      <c r="I23" t="s">
        <v>193</v>
      </c>
      <c r="J23" t="s">
        <v>194</v>
      </c>
    </row>
    <row r="24" spans="1:10" x14ac:dyDescent="0.25">
      <c r="A24" t="s">
        <v>195</v>
      </c>
      <c r="B24" s="2">
        <v>36</v>
      </c>
      <c r="C24">
        <f>B24*2</f>
      </c>
      <c r="D24" t="s">
        <v>196</v>
      </c>
      <c r="E24" t="s">
        <v>197</v>
      </c>
      <c r="F24" t="s">
        <v>198</v>
      </c>
      <c r="G24" t="s">
        <v>199</v>
      </c>
      <c r="H24" t="s">
        <v>200</v>
      </c>
      <c r="I24" t="s">
        <v>201</v>
      </c>
      <c r="J24" t="s">
        <v>202</v>
      </c>
    </row>
    <row r="25" spans="1:10" x14ac:dyDescent="0.25">
      <c r="A25" t="s">
        <v>203</v>
      </c>
      <c r="B25" s="2">
        <v>37.5</v>
      </c>
      <c r="C25" t="s">
        <v>204</v>
      </c>
      <c r="D25" t="s">
        <v>205</v>
      </c>
      <c r="E25" t="s">
        <v>206</v>
      </c>
      <c r="F25" t="s">
        <v>207</v>
      </c>
      <c r="G25" t="s">
        <v>208</v>
      </c>
      <c r="H25" t="s">
        <v>209</v>
      </c>
      <c r="I25" t="s">
        <v>210</v>
      </c>
      <c r="J25" t="s">
        <v>211</v>
      </c>
    </row>
    <row r="26" spans="1:10" x14ac:dyDescent="0.25">
      <c r="A26" t="s">
        <v>212</v>
      </c>
      <c r="B26" s="2">
        <v>39</v>
      </c>
      <c r="C26">
        <f>B26*2</f>
      </c>
      <c r="D26" t="s">
        <v>213</v>
      </c>
      <c r="E26" t="s">
        <v>214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</row>
    <row r="27" spans="1:10" x14ac:dyDescent="0.25">
      <c r="A27" t="s">
        <v>220</v>
      </c>
      <c r="B27" s="2">
        <v>40.5</v>
      </c>
      <c r="C27" t="s">
        <v>221</v>
      </c>
      <c r="D27" t="s">
        <v>222</v>
      </c>
      <c r="E27" t="s">
        <v>223</v>
      </c>
      <c r="F27" t="s">
        <v>224</v>
      </c>
      <c r="G27" t="s">
        <v>225</v>
      </c>
      <c r="H27" t="s">
        <v>226</v>
      </c>
      <c r="I27" t="s">
        <v>227</v>
      </c>
      <c r="J27" t="s">
        <v>228</v>
      </c>
    </row>
    <row r="28" spans="1:10" x14ac:dyDescent="0.25">
      <c r="A28" t="s">
        <v>229</v>
      </c>
      <c r="B28" s="2">
        <v>42</v>
      </c>
      <c r="C28">
        <f>B28*2</f>
      </c>
      <c r="D28" t="s">
        <v>230</v>
      </c>
      <c r="E28" t="s">
        <v>231</v>
      </c>
      <c r="F28" t="s">
        <v>232</v>
      </c>
      <c r="G28" t="s">
        <v>233</v>
      </c>
      <c r="H28" t="s">
        <v>234</v>
      </c>
      <c r="I28" t="s">
        <v>235</v>
      </c>
      <c r="J28" t="s">
        <v>236</v>
      </c>
    </row>
    <row r="29" spans="1:10" x14ac:dyDescent="0.25">
      <c r="A29" t="s">
        <v>237</v>
      </c>
      <c r="B29" s="2">
        <v>43.5</v>
      </c>
      <c r="C29" t="s">
        <v>238</v>
      </c>
      <c r="D29" t="s">
        <v>239</v>
      </c>
      <c r="E29" t="s">
        <v>240</v>
      </c>
      <c r="F29" t="s">
        <v>241</v>
      </c>
      <c r="G29" t="s">
        <v>242</v>
      </c>
      <c r="H29" t="s">
        <v>243</v>
      </c>
      <c r="I29" t="s">
        <v>244</v>
      </c>
      <c r="J29" t="s">
        <v>245</v>
      </c>
    </row>
    <row r="30" spans="1:10" x14ac:dyDescent="0.25">
      <c r="A30" t="s">
        <v>246</v>
      </c>
      <c r="B30" s="2">
        <v>45</v>
      </c>
      <c r="C30">
        <f>B30*2</f>
      </c>
      <c r="D30" t="s">
        <v>247</v>
      </c>
      <c r="E30" t="s">
        <v>248</v>
      </c>
      <c r="F30" t="s">
        <v>249</v>
      </c>
      <c r="G30" t="s">
        <v>250</v>
      </c>
      <c r="H30" t="s">
        <v>251</v>
      </c>
      <c r="I30" t="s">
        <v>252</v>
      </c>
      <c r="J30" t="s">
        <v>253</v>
      </c>
    </row>
    <row r="31" spans="1:10" x14ac:dyDescent="0.25">
      <c r="A31" t="s">
        <v>254</v>
      </c>
      <c r="B31" s="2">
        <v>46.5</v>
      </c>
      <c r="C31" t="s">
        <v>255</v>
      </c>
      <c r="D31" t="s">
        <v>256</v>
      </c>
      <c r="E31" t="s">
        <v>257</v>
      </c>
      <c r="F31" t="s">
        <v>258</v>
      </c>
      <c r="G31" t="s">
        <v>259</v>
      </c>
      <c r="H31" t="s">
        <v>260</v>
      </c>
      <c r="I31" t="s">
        <v>261</v>
      </c>
      <c r="J31" t="s">
        <v>262</v>
      </c>
    </row>
    <row r="32" spans="1:10" x14ac:dyDescent="0.25">
      <c r="A32" t="s">
        <v>263</v>
      </c>
      <c r="B32" s="2">
        <v>48</v>
      </c>
      <c r="C32">
        <f>B32*2</f>
      </c>
      <c r="D32" t="s">
        <v>264</v>
      </c>
      <c r="E32" t="s">
        <v>265</v>
      </c>
      <c r="F32" t="s">
        <v>266</v>
      </c>
      <c r="G32" t="s">
        <v>267</v>
      </c>
      <c r="H32" t="s">
        <v>268</v>
      </c>
      <c r="I32" t="s">
        <v>269</v>
      </c>
      <c r="J32" t="s">
        <v>270</v>
      </c>
    </row>
    <row r="33" spans="1:10" x14ac:dyDescent="0.25">
      <c r="A33" t="s">
        <v>271</v>
      </c>
      <c r="B33" s="2">
        <v>49.5</v>
      </c>
      <c r="C33" t="s">
        <v>272</v>
      </c>
      <c r="D33" t="s">
        <v>273</v>
      </c>
      <c r="E33" t="s">
        <v>274</v>
      </c>
      <c r="F33" t="s">
        <v>275</v>
      </c>
      <c r="G33" t="s">
        <v>276</v>
      </c>
      <c r="H33" t="s">
        <v>277</v>
      </c>
      <c r="I33" t="s">
        <v>278</v>
      </c>
      <c r="J33" t="s">
        <v>279</v>
      </c>
    </row>
    <row r="34" spans="1:10" x14ac:dyDescent="0.25">
      <c r="A34" t="s">
        <v>280</v>
      </c>
      <c r="B34" s="2">
        <v>51</v>
      </c>
      <c r="C34">
        <f>B34*2</f>
      </c>
      <c r="D34" t="s">
        <v>281</v>
      </c>
      <c r="E34" t="s">
        <v>282</v>
      </c>
      <c r="F34" t="s">
        <v>283</v>
      </c>
      <c r="G34" t="s">
        <v>284</v>
      </c>
      <c r="H34" t="s">
        <v>285</v>
      </c>
      <c r="I34" t="s">
        <v>286</v>
      </c>
      <c r="J34" t="s">
        <v>287</v>
      </c>
    </row>
    <row r="35" spans="1:10" x14ac:dyDescent="0.25">
      <c r="A35" t="s">
        <v>288</v>
      </c>
      <c r="B35" s="2">
        <v>52.5</v>
      </c>
      <c r="C35" t="s">
        <v>289</v>
      </c>
      <c r="D35" t="s">
        <v>290</v>
      </c>
      <c r="E35" t="s">
        <v>291</v>
      </c>
      <c r="F35" t="s">
        <v>292</v>
      </c>
      <c r="G35" t="s">
        <v>293</v>
      </c>
      <c r="H35" t="s">
        <v>294</v>
      </c>
      <c r="I35" t="s">
        <v>295</v>
      </c>
      <c r="J35" t="s">
        <v>296</v>
      </c>
    </row>
    <row r="36" spans="1:10" x14ac:dyDescent="0.25">
      <c r="A36" t="s">
        <v>297</v>
      </c>
      <c r="B36" s="2">
        <v>54</v>
      </c>
      <c r="C36">
        <f>B36*2</f>
      </c>
      <c r="D36" t="s">
        <v>298</v>
      </c>
      <c r="E36" t="s">
        <v>299</v>
      </c>
      <c r="F36" t="s">
        <v>300</v>
      </c>
      <c r="G36" t="s">
        <v>301</v>
      </c>
      <c r="H36" t="s">
        <v>302</v>
      </c>
      <c r="I36" t="s">
        <v>303</v>
      </c>
      <c r="J36" t="s">
        <v>304</v>
      </c>
    </row>
    <row r="37" spans="1:10" x14ac:dyDescent="0.25">
      <c r="A37" t="s">
        <v>305</v>
      </c>
      <c r="B37" s="2">
        <v>55.5</v>
      </c>
      <c r="C37" t="s">
        <v>306</v>
      </c>
      <c r="D37" t="s">
        <v>307</v>
      </c>
      <c r="E37" t="s">
        <v>308</v>
      </c>
      <c r="F37" t="s">
        <v>309</v>
      </c>
      <c r="G37" t="s">
        <v>310</v>
      </c>
      <c r="H37" t="s">
        <v>311</v>
      </c>
      <c r="I37" t="s">
        <v>312</v>
      </c>
      <c r="J37" t="s">
        <v>313</v>
      </c>
    </row>
    <row r="38" spans="1:10" x14ac:dyDescent="0.25">
      <c r="A38" t="s">
        <v>314</v>
      </c>
      <c r="B38" s="2">
        <v>57</v>
      </c>
      <c r="C38">
        <f>B38*2</f>
      </c>
      <c r="D38" t="s">
        <v>315</v>
      </c>
      <c r="E38" t="s">
        <v>316</v>
      </c>
      <c r="F38" t="s">
        <v>317</v>
      </c>
      <c r="G38" t="s">
        <v>318</v>
      </c>
      <c r="H38" t="s">
        <v>319</v>
      </c>
      <c r="I38" t="s">
        <v>320</v>
      </c>
      <c r="J38" t="s">
        <v>321</v>
      </c>
    </row>
    <row r="39" spans="1:10" x14ac:dyDescent="0.25">
      <c r="A39" t="s">
        <v>322</v>
      </c>
      <c r="B39" s="2">
        <v>58.5</v>
      </c>
      <c r="C39" t="s">
        <v>323</v>
      </c>
      <c r="D39" t="s">
        <v>324</v>
      </c>
      <c r="E39" t="s">
        <v>325</v>
      </c>
      <c r="F39" t="s">
        <v>326</v>
      </c>
      <c r="G39" t="s">
        <v>327</v>
      </c>
      <c r="H39" t="s">
        <v>328</v>
      </c>
      <c r="I39" t="s">
        <v>329</v>
      </c>
      <c r="J39" t="s">
        <v>330</v>
      </c>
    </row>
    <row r="40" spans="1:10" x14ac:dyDescent="0.25">
      <c r="A40" t="s">
        <v>331</v>
      </c>
      <c r="B40" s="2">
        <v>60</v>
      </c>
      <c r="C40">
        <f>B40*2</f>
      </c>
      <c r="D40" t="s">
        <v>332</v>
      </c>
      <c r="E40" t="s">
        <v>333</v>
      </c>
      <c r="F40" t="s">
        <v>334</v>
      </c>
      <c r="G40" t="s">
        <v>335</v>
      </c>
      <c r="H40" t="s">
        <v>336</v>
      </c>
      <c r="I40" t="s">
        <v>337</v>
      </c>
      <c r="J40" t="s">
        <v>338</v>
      </c>
    </row>
    <row r="41" spans="1:10" x14ac:dyDescent="0.25">
      <c r="A41" t="s">
        <v>339</v>
      </c>
      <c r="B41" s="2">
        <v>61.5</v>
      </c>
      <c r="C41" t="s">
        <v>340</v>
      </c>
      <c r="D41" t="s">
        <v>341</v>
      </c>
      <c r="E41" t="s">
        <v>342</v>
      </c>
      <c r="F41" t="s">
        <v>343</v>
      </c>
      <c r="G41" t="s">
        <v>344</v>
      </c>
      <c r="H41" t="s">
        <v>345</v>
      </c>
      <c r="I41" t="s">
        <v>346</v>
      </c>
      <c r="J41" t="s">
        <v>347</v>
      </c>
    </row>
    <row r="42" spans="1:10" x14ac:dyDescent="0.25">
      <c r="A42" t="s">
        <v>348</v>
      </c>
      <c r="B42" s="2">
        <v>63</v>
      </c>
      <c r="C42">
        <f>B42*2</f>
      </c>
      <c r="D42" t="s">
        <v>349</v>
      </c>
      <c r="E42" t="s">
        <v>350</v>
      </c>
      <c r="F42" t="s">
        <v>351</v>
      </c>
      <c r="G42" t="s">
        <v>352</v>
      </c>
      <c r="H42" t="s">
        <v>353</v>
      </c>
      <c r="I42" t="s">
        <v>354</v>
      </c>
      <c r="J42" t="s">
        <v>355</v>
      </c>
    </row>
    <row r="43" spans="1:10" x14ac:dyDescent="0.25">
      <c r="A43" t="s">
        <v>356</v>
      </c>
      <c r="B43" s="2">
        <v>64.5</v>
      </c>
      <c r="C43" t="s">
        <v>357</v>
      </c>
      <c r="D43" t="s">
        <v>358</v>
      </c>
      <c r="E43" t="s">
        <v>359</v>
      </c>
      <c r="F43" t="s">
        <v>360</v>
      </c>
      <c r="G43" t="s">
        <v>361</v>
      </c>
      <c r="H43" t="s">
        <v>362</v>
      </c>
      <c r="I43" t="s">
        <v>363</v>
      </c>
      <c r="J43" t="s">
        <v>364</v>
      </c>
    </row>
    <row r="44" spans="1:10" x14ac:dyDescent="0.25">
      <c r="A44" t="s">
        <v>365</v>
      </c>
      <c r="B44" s="2">
        <v>66</v>
      </c>
      <c r="C44">
        <f>B44*2</f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 t="s">
        <v>371</v>
      </c>
      <c r="J44" t="s">
        <v>372</v>
      </c>
    </row>
    <row r="45" spans="1:10" x14ac:dyDescent="0.25">
      <c r="A45" t="s">
        <v>373</v>
      </c>
      <c r="B45" s="2">
        <v>67.5</v>
      </c>
      <c r="C45" t="s">
        <v>374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 t="s">
        <v>380</v>
      </c>
      <c r="J45" t="s">
        <v>381</v>
      </c>
    </row>
    <row r="46" spans="1:10" x14ac:dyDescent="0.25">
      <c r="A46" t="s">
        <v>382</v>
      </c>
      <c r="B46" s="2">
        <v>69</v>
      </c>
      <c r="C46">
        <f>B46*2</f>
      </c>
      <c r="D46" t="s">
        <v>383</v>
      </c>
      <c r="E46" t="s">
        <v>384</v>
      </c>
      <c r="F46" t="s">
        <v>385</v>
      </c>
      <c r="G46" t="s">
        <v>386</v>
      </c>
      <c r="H46" t="s">
        <v>387</v>
      </c>
      <c r="I46" t="s">
        <v>388</v>
      </c>
      <c r="J46" t="s">
        <v>389</v>
      </c>
    </row>
    <row r="47" spans="1:10" x14ac:dyDescent="0.25">
      <c r="A47" t="s">
        <v>390</v>
      </c>
      <c r="B47" s="2">
        <v>70.5</v>
      </c>
      <c r="C47" t="s">
        <v>391</v>
      </c>
      <c r="D47" t="s">
        <v>392</v>
      </c>
      <c r="E47" t="s">
        <v>393</v>
      </c>
      <c r="F47" t="s">
        <v>394</v>
      </c>
      <c r="G47" t="s">
        <v>395</v>
      </c>
      <c r="H47" t="s">
        <v>396</v>
      </c>
      <c r="I47" t="s">
        <v>397</v>
      </c>
      <c r="J47" t="s">
        <v>398</v>
      </c>
    </row>
    <row r="48" spans="1:10" x14ac:dyDescent="0.25">
      <c r="A48" t="s">
        <v>399</v>
      </c>
      <c r="B48" s="2">
        <v>72</v>
      </c>
      <c r="C48">
        <f>B48*2</f>
      </c>
      <c r="D48" t="s">
        <v>400</v>
      </c>
      <c r="E48" t="s">
        <v>401</v>
      </c>
      <c r="F48" t="s">
        <v>402</v>
      </c>
      <c r="G48" t="s">
        <v>403</v>
      </c>
      <c r="H48" t="s">
        <v>404</v>
      </c>
      <c r="I48" t="s">
        <v>405</v>
      </c>
      <c r="J48" t="s">
        <v>406</v>
      </c>
    </row>
    <row r="49" spans="1:10" x14ac:dyDescent="0.25">
      <c r="A49" t="s">
        <v>407</v>
      </c>
      <c r="B49" s="2">
        <v>73.5</v>
      </c>
      <c r="C49" t="s">
        <v>408</v>
      </c>
      <c r="D49" t="s">
        <v>409</v>
      </c>
      <c r="E49" t="s">
        <v>410</v>
      </c>
      <c r="F49" t="s">
        <v>411</v>
      </c>
      <c r="G49" t="s">
        <v>412</v>
      </c>
      <c r="H49" t="s">
        <v>413</v>
      </c>
      <c r="I49" t="s">
        <v>414</v>
      </c>
      <c r="J49" t="s">
        <v>415</v>
      </c>
    </row>
    <row r="50" spans="1:10" x14ac:dyDescent="0.25">
      <c r="A50" t="s">
        <v>416</v>
      </c>
      <c r="B50" s="2">
        <v>75</v>
      </c>
      <c r="C50">
        <f>B50*2</f>
      </c>
      <c r="D50" t="s">
        <v>417</v>
      </c>
      <c r="E50" t="s">
        <v>418</v>
      </c>
      <c r="F50" t="s">
        <v>419</v>
      </c>
      <c r="G50" t="s">
        <v>420</v>
      </c>
      <c r="H50" t="s">
        <v>421</v>
      </c>
      <c r="I50" t="s">
        <v>422</v>
      </c>
      <c r="J50" t="s">
        <v>423</v>
      </c>
    </row>
    <row r="51" spans="1:10" x14ac:dyDescent="0.25">
      <c r="A51" t="s">
        <v>424</v>
      </c>
      <c r="B51" s="2">
        <v>76.5</v>
      </c>
      <c r="C51" t="s">
        <v>425</v>
      </c>
      <c r="D51" t="s">
        <v>426</v>
      </c>
      <c r="E51" t="s">
        <v>427</v>
      </c>
      <c r="F51" t="s">
        <v>428</v>
      </c>
      <c r="G51" t="s">
        <v>429</v>
      </c>
      <c r="H51" t="s">
        <v>430</v>
      </c>
      <c r="I51" t="s">
        <v>431</v>
      </c>
      <c r="J51" t="s">
        <v>432</v>
      </c>
    </row>
    <row r="52" spans="1:10" x14ac:dyDescent="0.25">
      <c r="A52" t="s">
        <v>433</v>
      </c>
      <c r="B52" s="2">
        <v>78</v>
      </c>
      <c r="C52">
        <f>B52*2</f>
      </c>
      <c r="D52" t="s">
        <v>434</v>
      </c>
      <c r="E52" t="s">
        <v>435</v>
      </c>
      <c r="F52" t="s">
        <v>436</v>
      </c>
      <c r="G52" t="s">
        <v>437</v>
      </c>
      <c r="H52" t="s">
        <v>438</v>
      </c>
      <c r="I52" t="s">
        <v>439</v>
      </c>
      <c r="J52" t="s">
        <v>440</v>
      </c>
    </row>
    <row r="53" spans="1:10" x14ac:dyDescent="0.25">
      <c r="A53" t="s">
        <v>441</v>
      </c>
      <c r="B53" s="2">
        <v>79.5</v>
      </c>
      <c r="C53" t="s">
        <v>442</v>
      </c>
      <c r="D53" t="s">
        <v>443</v>
      </c>
      <c r="E53" t="s">
        <v>444</v>
      </c>
      <c r="F53" t="s">
        <v>445</v>
      </c>
      <c r="G53" t="s">
        <v>446</v>
      </c>
      <c r="H53" t="s">
        <v>447</v>
      </c>
      <c r="I53" t="s">
        <v>448</v>
      </c>
      <c r="J53" t="s">
        <v>449</v>
      </c>
    </row>
    <row r="54" spans="1:10" x14ac:dyDescent="0.25">
      <c r="A54" t="s">
        <v>450</v>
      </c>
      <c r="B54" s="2">
        <v>81</v>
      </c>
      <c r="C54">
        <f>B54*2</f>
      </c>
      <c r="D54" t="s">
        <v>451</v>
      </c>
      <c r="E54" t="s">
        <v>452</v>
      </c>
      <c r="F54" t="s">
        <v>453</v>
      </c>
      <c r="G54" t="s">
        <v>454</v>
      </c>
      <c r="H54" t="s">
        <v>455</v>
      </c>
      <c r="I54" t="s">
        <v>456</v>
      </c>
      <c r="J54" t="s">
        <v>457</v>
      </c>
    </row>
    <row r="55" spans="1:10" x14ac:dyDescent="0.25">
      <c r="A55" t="s">
        <v>458</v>
      </c>
      <c r="B55" s="2">
        <v>82.5</v>
      </c>
      <c r="C55" t="s">
        <v>459</v>
      </c>
      <c r="D55" t="s">
        <v>460</v>
      </c>
      <c r="E55" t="s">
        <v>461</v>
      </c>
      <c r="F55" t="s">
        <v>462</v>
      </c>
      <c r="G55" t="s">
        <v>463</v>
      </c>
      <c r="H55" t="s">
        <v>464</v>
      </c>
      <c r="I55" t="s">
        <v>465</v>
      </c>
      <c r="J55" t="s">
        <v>466</v>
      </c>
    </row>
    <row r="56" spans="1:10" x14ac:dyDescent="0.25">
      <c r="A56" t="s">
        <v>467</v>
      </c>
      <c r="B56" s="2">
        <v>84</v>
      </c>
      <c r="C56">
        <f>B56*2</f>
      </c>
      <c r="D56" t="s">
        <v>468</v>
      </c>
      <c r="E56" t="s">
        <v>469</v>
      </c>
      <c r="F56" t="s">
        <v>470</v>
      </c>
      <c r="G56" t="s">
        <v>471</v>
      </c>
      <c r="H56" t="s">
        <v>472</v>
      </c>
      <c r="I56" t="s">
        <v>473</v>
      </c>
      <c r="J56" t="s">
        <v>474</v>
      </c>
    </row>
    <row r="57" spans="1:10" x14ac:dyDescent="0.25">
      <c r="A57" t="s">
        <v>475</v>
      </c>
      <c r="B57" s="2">
        <v>85.5</v>
      </c>
      <c r="C57" t="s">
        <v>476</v>
      </c>
      <c r="D57" t="s">
        <v>477</v>
      </c>
      <c r="E57" t="s">
        <v>478</v>
      </c>
      <c r="F57" t="s">
        <v>479</v>
      </c>
      <c r="G57" t="s">
        <v>480</v>
      </c>
      <c r="H57" t="s">
        <v>481</v>
      </c>
      <c r="I57" t="s">
        <v>482</v>
      </c>
      <c r="J57" t="s">
        <v>483</v>
      </c>
    </row>
    <row r="58" spans="1:10" x14ac:dyDescent="0.25">
      <c r="A58" t="s">
        <v>484</v>
      </c>
      <c r="B58" s="2">
        <v>87</v>
      </c>
      <c r="C58">
        <f>B58*2</f>
      </c>
      <c r="D58" t="s">
        <v>485</v>
      </c>
      <c r="E58" t="s">
        <v>486</v>
      </c>
      <c r="F58" t="s">
        <v>487</v>
      </c>
      <c r="G58" t="s">
        <v>488</v>
      </c>
      <c r="H58" t="s">
        <v>489</v>
      </c>
      <c r="I58" t="s">
        <v>490</v>
      </c>
      <c r="J58" t="s">
        <v>491</v>
      </c>
    </row>
    <row r="59" spans="1:10" x14ac:dyDescent="0.25">
      <c r="A59" t="s">
        <v>492</v>
      </c>
      <c r="B59" s="2">
        <v>88.5</v>
      </c>
      <c r="C59" t="s">
        <v>493</v>
      </c>
      <c r="D59" t="s">
        <v>494</v>
      </c>
      <c r="E59" t="s">
        <v>495</v>
      </c>
      <c r="F59" t="s">
        <v>496</v>
      </c>
      <c r="G59" t="s">
        <v>497</v>
      </c>
      <c r="H59" t="s">
        <v>498</v>
      </c>
      <c r="I59" t="s">
        <v>499</v>
      </c>
      <c r="J59" t="s">
        <v>500</v>
      </c>
    </row>
    <row r="60" spans="1:10" x14ac:dyDescent="0.25">
      <c r="A60" t="s">
        <v>501</v>
      </c>
      <c r="B60" s="2">
        <v>90</v>
      </c>
      <c r="C60">
        <f>B60*2</f>
      </c>
      <c r="D60" t="s">
        <v>502</v>
      </c>
      <c r="E60" t="s">
        <v>503</v>
      </c>
      <c r="F60" t="s">
        <v>504</v>
      </c>
      <c r="G60" t="s">
        <v>505</v>
      </c>
      <c r="H60" t="s">
        <v>506</v>
      </c>
      <c r="I60" t="s">
        <v>507</v>
      </c>
      <c r="J60" t="s">
        <v>508</v>
      </c>
    </row>
    <row r="61" spans="1:10" x14ac:dyDescent="0.25">
      <c r="A61" t="s">
        <v>509</v>
      </c>
      <c r="B61" s="2">
        <v>91.5</v>
      </c>
      <c r="C61" t="s">
        <v>510</v>
      </c>
      <c r="D61" t="s">
        <v>511</v>
      </c>
      <c r="E61" t="s">
        <v>512</v>
      </c>
      <c r="F61" t="s">
        <v>513</v>
      </c>
      <c r="G61" t="s">
        <v>514</v>
      </c>
      <c r="H61" t="s">
        <v>515</v>
      </c>
      <c r="I61" t="s">
        <v>516</v>
      </c>
      <c r="J61" t="s">
        <v>517</v>
      </c>
    </row>
    <row r="62" spans="1:10" x14ac:dyDescent="0.25">
      <c r="A62" t="s">
        <v>518</v>
      </c>
      <c r="B62" s="2">
        <v>93</v>
      </c>
      <c r="C62">
        <f>B62*2</f>
      </c>
      <c r="D62" t="s">
        <v>519</v>
      </c>
      <c r="E62" t="s">
        <v>520</v>
      </c>
      <c r="F62" t="s">
        <v>521</v>
      </c>
      <c r="G62" t="s">
        <v>522</v>
      </c>
      <c r="H62" t="s">
        <v>523</v>
      </c>
      <c r="I62" t="s">
        <v>524</v>
      </c>
      <c r="J62" t="s">
        <v>525</v>
      </c>
    </row>
    <row r="63" spans="1:10" x14ac:dyDescent="0.25">
      <c r="A63" t="s">
        <v>526</v>
      </c>
      <c r="B63" s="2">
        <v>94.5</v>
      </c>
      <c r="C63" t="s">
        <v>527</v>
      </c>
      <c r="D63" t="s">
        <v>528</v>
      </c>
      <c r="E63" t="s">
        <v>529</v>
      </c>
      <c r="F63" t="s">
        <v>530</v>
      </c>
      <c r="G63" t="s">
        <v>531</v>
      </c>
      <c r="H63" t="s">
        <v>532</v>
      </c>
      <c r="I63" t="s">
        <v>533</v>
      </c>
      <c r="J63" t="s">
        <v>534</v>
      </c>
    </row>
    <row r="64" spans="1:10" x14ac:dyDescent="0.25">
      <c r="A64" t="s">
        <v>535</v>
      </c>
      <c r="B64" s="2">
        <v>96</v>
      </c>
      <c r="C64">
        <f>B64*2</f>
      </c>
      <c r="D64" t="s">
        <v>536</v>
      </c>
      <c r="E64" t="s">
        <v>537</v>
      </c>
      <c r="F64" t="s">
        <v>538</v>
      </c>
      <c r="G64" t="s">
        <v>539</v>
      </c>
      <c r="H64" t="s">
        <v>540</v>
      </c>
      <c r="I64" t="s">
        <v>541</v>
      </c>
      <c r="J64" t="s">
        <v>542</v>
      </c>
    </row>
    <row r="65" spans="1:10" x14ac:dyDescent="0.25">
      <c r="A65" t="s">
        <v>543</v>
      </c>
      <c r="B65" s="2">
        <v>97.5</v>
      </c>
      <c r="C65" t="s">
        <v>544</v>
      </c>
      <c r="D65" t="s">
        <v>545</v>
      </c>
      <c r="E65" t="s">
        <v>546</v>
      </c>
      <c r="F65" t="s">
        <v>547</v>
      </c>
      <c r="G65" t="s">
        <v>548</v>
      </c>
      <c r="H65" t="s">
        <v>549</v>
      </c>
      <c r="I65" t="s">
        <v>550</v>
      </c>
      <c r="J65" t="s">
        <v>551</v>
      </c>
    </row>
    <row r="66" spans="1:10" x14ac:dyDescent="0.25">
      <c r="A66" t="s">
        <v>552</v>
      </c>
      <c r="B66" s="2">
        <v>99</v>
      </c>
      <c r="C66">
        <f>B66*2</f>
      </c>
      <c r="D66" t="s">
        <v>553</v>
      </c>
      <c r="E66" t="s">
        <v>554</v>
      </c>
      <c r="F66" t="s">
        <v>555</v>
      </c>
      <c r="G66" t="s">
        <v>556</v>
      </c>
      <c r="H66" t="s">
        <v>557</v>
      </c>
      <c r="I66" t="s">
        <v>558</v>
      </c>
      <c r="J66" t="s">
        <v>559</v>
      </c>
    </row>
    <row r="67" spans="1:10" x14ac:dyDescent="0.25">
      <c r="A67" t="s">
        <v>560</v>
      </c>
      <c r="B67" s="2">
        <v>100.5</v>
      </c>
      <c r="C67" t="s">
        <v>561</v>
      </c>
      <c r="D67" t="s">
        <v>562</v>
      </c>
      <c r="E67" t="s">
        <v>563</v>
      </c>
      <c r="F67" t="s">
        <v>564</v>
      </c>
      <c r="G67" t="s">
        <v>565</v>
      </c>
      <c r="H67" t="s">
        <v>566</v>
      </c>
      <c r="I67" t="s">
        <v>567</v>
      </c>
      <c r="J67" t="s">
        <v>568</v>
      </c>
    </row>
    <row r="68" spans="1:10" x14ac:dyDescent="0.25">
      <c r="A68" t="s">
        <v>569</v>
      </c>
      <c r="B68" s="2">
        <v>102</v>
      </c>
      <c r="C68">
        <f>B68*2</f>
      </c>
      <c r="D68" t="s">
        <v>570</v>
      </c>
      <c r="E68" t="s">
        <v>571</v>
      </c>
      <c r="F68" t="s">
        <v>572</v>
      </c>
      <c r="G68" t="s">
        <v>573</v>
      </c>
      <c r="H68" t="s">
        <v>574</v>
      </c>
      <c r="I68" t="s">
        <v>575</v>
      </c>
      <c r="J68" t="s">
        <v>576</v>
      </c>
    </row>
    <row r="69" spans="1:10" x14ac:dyDescent="0.25">
      <c r="A69" t="s">
        <v>577</v>
      </c>
      <c r="B69" s="2">
        <v>103.5</v>
      </c>
      <c r="C69" t="s">
        <v>578</v>
      </c>
      <c r="D69" t="s">
        <v>579</v>
      </c>
      <c r="E69" t="s">
        <v>580</v>
      </c>
      <c r="F69" t="s">
        <v>581</v>
      </c>
      <c r="G69" t="s">
        <v>582</v>
      </c>
      <c r="H69" t="s">
        <v>583</v>
      </c>
      <c r="I69" t="s">
        <v>584</v>
      </c>
      <c r="J69" t="s">
        <v>585</v>
      </c>
    </row>
    <row r="70" spans="1:10" x14ac:dyDescent="0.25">
      <c r="A70" t="s">
        <v>586</v>
      </c>
      <c r="B70" s="2">
        <v>105</v>
      </c>
      <c r="C70">
        <f>B70*2</f>
      </c>
      <c r="D70" t="s">
        <v>587</v>
      </c>
      <c r="E70" t="s">
        <v>588</v>
      </c>
      <c r="F70" t="s">
        <v>589</v>
      </c>
      <c r="G70" t="s">
        <v>590</v>
      </c>
      <c r="H70" t="s">
        <v>591</v>
      </c>
      <c r="I70" t="s">
        <v>592</v>
      </c>
      <c r="J70" t="s">
        <v>593</v>
      </c>
    </row>
    <row r="71" spans="1:10" x14ac:dyDescent="0.25">
      <c r="A71" t="s">
        <v>594</v>
      </c>
      <c r="B71" s="2">
        <v>106.5</v>
      </c>
      <c r="C71" t="s">
        <v>595</v>
      </c>
      <c r="D71" t="s">
        <v>596</v>
      </c>
      <c r="E71" t="s">
        <v>597</v>
      </c>
      <c r="F71" t="s">
        <v>598</v>
      </c>
      <c r="G71" t="s">
        <v>599</v>
      </c>
      <c r="H71" t="s">
        <v>600</v>
      </c>
      <c r="I71" t="s">
        <v>601</v>
      </c>
      <c r="J71" t="s">
        <v>602</v>
      </c>
    </row>
    <row r="72" spans="1:10" x14ac:dyDescent="0.25">
      <c r="A72" t="s">
        <v>603</v>
      </c>
      <c r="B72" s="2">
        <v>108</v>
      </c>
      <c r="C72">
        <f>B72*2</f>
      </c>
      <c r="D72" t="s">
        <v>604</v>
      </c>
      <c r="E72" t="s">
        <v>605</v>
      </c>
      <c r="F72" t="s">
        <v>606</v>
      </c>
      <c r="G72" t="s">
        <v>607</v>
      </c>
      <c r="H72" t="s">
        <v>608</v>
      </c>
      <c r="I72" t="s">
        <v>609</v>
      </c>
      <c r="J72" t="s">
        <v>610</v>
      </c>
    </row>
    <row r="73" spans="1:10" x14ac:dyDescent="0.25">
      <c r="A73" t="s">
        <v>611</v>
      </c>
      <c r="B73" s="2">
        <v>109.5</v>
      </c>
      <c r="C73" t="s">
        <v>612</v>
      </c>
      <c r="D73" t="s">
        <v>613</v>
      </c>
      <c r="E73" t="s">
        <v>614</v>
      </c>
      <c r="F73" t="s">
        <v>615</v>
      </c>
      <c r="G73" t="s">
        <v>616</v>
      </c>
      <c r="H73" t="s">
        <v>617</v>
      </c>
      <c r="I73" t="s">
        <v>618</v>
      </c>
      <c r="J73" t="s">
        <v>619</v>
      </c>
    </row>
    <row r="74" spans="1:10" x14ac:dyDescent="0.25">
      <c r="A74" t="s">
        <v>620</v>
      </c>
      <c r="B74" s="2">
        <v>111</v>
      </c>
      <c r="C74">
        <f>B74*2</f>
      </c>
      <c r="D74" t="s">
        <v>621</v>
      </c>
      <c r="E74" t="s">
        <v>622</v>
      </c>
      <c r="F74" t="s">
        <v>623</v>
      </c>
      <c r="G74" t="s">
        <v>624</v>
      </c>
      <c r="H74" t="s">
        <v>625</v>
      </c>
      <c r="I74" t="s">
        <v>626</v>
      </c>
      <c r="J74" t="s">
        <v>627</v>
      </c>
    </row>
    <row r="75" spans="1:10" x14ac:dyDescent="0.25">
      <c r="A75" t="s">
        <v>628</v>
      </c>
      <c r="B75" s="2">
        <v>112.5</v>
      </c>
      <c r="C75" t="s">
        <v>629</v>
      </c>
      <c r="D75" t="s">
        <v>630</v>
      </c>
      <c r="E75" t="s">
        <v>631</v>
      </c>
      <c r="F75" t="s">
        <v>632</v>
      </c>
      <c r="G75" t="s">
        <v>633</v>
      </c>
      <c r="H75" t="s">
        <v>634</v>
      </c>
      <c r="I75" t="s">
        <v>635</v>
      </c>
      <c r="J75" t="s">
        <v>636</v>
      </c>
    </row>
    <row r="76" spans="1:10" x14ac:dyDescent="0.25">
      <c r="A76" t="s">
        <v>637</v>
      </c>
      <c r="B76" s="2">
        <v>114</v>
      </c>
      <c r="C76">
        <f>B76*2</f>
      </c>
      <c r="D76" t="s">
        <v>638</v>
      </c>
      <c r="E76" t="s">
        <v>639</v>
      </c>
      <c r="F76" t="s">
        <v>640</v>
      </c>
      <c r="G76" t="s">
        <v>641</v>
      </c>
      <c r="H76" t="s">
        <v>642</v>
      </c>
      <c r="I76" t="s">
        <v>643</v>
      </c>
      <c r="J76" t="s">
        <v>644</v>
      </c>
    </row>
    <row r="77" spans="1:10" x14ac:dyDescent="0.25">
      <c r="A77" t="s">
        <v>645</v>
      </c>
      <c r="B77" s="2">
        <v>115.5</v>
      </c>
      <c r="C77" t="s">
        <v>646</v>
      </c>
      <c r="D77" t="s">
        <v>647</v>
      </c>
      <c r="E77" t="s">
        <v>648</v>
      </c>
      <c r="F77" t="s">
        <v>649</v>
      </c>
      <c r="G77" t="s">
        <v>650</v>
      </c>
      <c r="H77" t="s">
        <v>651</v>
      </c>
      <c r="I77" t="s">
        <v>652</v>
      </c>
      <c r="J77" t="s">
        <v>653</v>
      </c>
    </row>
    <row r="78" spans="1:10" x14ac:dyDescent="0.25">
      <c r="A78" t="s">
        <v>654</v>
      </c>
      <c r="B78" s="2">
        <v>117</v>
      </c>
      <c r="C78">
        <f>B78*2</f>
      </c>
      <c r="D78" t="s">
        <v>655</v>
      </c>
      <c r="E78" t="s">
        <v>656</v>
      </c>
      <c r="F78" t="s">
        <v>657</v>
      </c>
      <c r="G78" t="s">
        <v>658</v>
      </c>
      <c r="H78" t="s">
        <v>659</v>
      </c>
      <c r="I78" t="s">
        <v>660</v>
      </c>
      <c r="J78" t="s">
        <v>661</v>
      </c>
    </row>
    <row r="79" spans="1:10" x14ac:dyDescent="0.25">
      <c r="A79" t="s">
        <v>662</v>
      </c>
      <c r="B79" s="2">
        <v>118.5</v>
      </c>
      <c r="C79" t="s">
        <v>663</v>
      </c>
      <c r="D79" t="s">
        <v>664</v>
      </c>
      <c r="E79" t="s">
        <v>665</v>
      </c>
      <c r="F79" t="s">
        <v>666</v>
      </c>
      <c r="G79" t="s">
        <v>667</v>
      </c>
      <c r="H79" t="s">
        <v>668</v>
      </c>
      <c r="I79" t="s">
        <v>669</v>
      </c>
      <c r="J79" t="s">
        <v>670</v>
      </c>
    </row>
    <row r="80" spans="1:10" x14ac:dyDescent="0.25">
      <c r="A80" t="s">
        <v>671</v>
      </c>
      <c r="B80" s="2">
        <v>120</v>
      </c>
      <c r="C80">
        <f>B80*2</f>
      </c>
      <c r="D80" t="s">
        <v>672</v>
      </c>
      <c r="E80" t="s">
        <v>673</v>
      </c>
      <c r="F80" t="s">
        <v>674</v>
      </c>
      <c r="G80" t="s">
        <v>675</v>
      </c>
      <c r="H80" t="s">
        <v>676</v>
      </c>
      <c r="I80" t="s">
        <v>677</v>
      </c>
      <c r="J80" t="s">
        <v>678</v>
      </c>
    </row>
    <row r="81" spans="1:10" x14ac:dyDescent="0.25">
      <c r="A81" t="s">
        <v>679</v>
      </c>
      <c r="B81" s="2">
        <v>121.5</v>
      </c>
      <c r="C81" t="s">
        <v>680</v>
      </c>
      <c r="D81" t="s">
        <v>681</v>
      </c>
      <c r="E81" t="s">
        <v>682</v>
      </c>
      <c r="F81" t="s">
        <v>683</v>
      </c>
      <c r="G81" t="s">
        <v>684</v>
      </c>
      <c r="H81" t="s">
        <v>685</v>
      </c>
      <c r="I81" t="s">
        <v>686</v>
      </c>
      <c r="J81" t="s">
        <v>687</v>
      </c>
    </row>
    <row r="82" spans="1:10" x14ac:dyDescent="0.25">
      <c r="A82" t="s">
        <v>688</v>
      </c>
      <c r="B82" s="2">
        <v>123</v>
      </c>
      <c r="C82">
        <f>B82*2</f>
      </c>
      <c r="D82" t="s">
        <v>689</v>
      </c>
      <c r="E82" t="s">
        <v>690</v>
      </c>
      <c r="F82" t="s">
        <v>691</v>
      </c>
      <c r="G82" t="s">
        <v>692</v>
      </c>
      <c r="H82" t="s">
        <v>693</v>
      </c>
      <c r="I82" t="s">
        <v>694</v>
      </c>
      <c r="J82" t="s">
        <v>695</v>
      </c>
    </row>
    <row r="83" spans="1:10" x14ac:dyDescent="0.25">
      <c r="A83" t="s">
        <v>696</v>
      </c>
      <c r="B83" s="2">
        <v>124.5</v>
      </c>
      <c r="C83" t="s">
        <v>697</v>
      </c>
      <c r="D83" t="s">
        <v>698</v>
      </c>
      <c r="E83" t="s">
        <v>699</v>
      </c>
      <c r="F83" t="s">
        <v>700</v>
      </c>
      <c r="G83" t="s">
        <v>701</v>
      </c>
      <c r="H83" t="s">
        <v>702</v>
      </c>
      <c r="I83" t="s">
        <v>703</v>
      </c>
      <c r="J83" t="s">
        <v>704</v>
      </c>
    </row>
    <row r="84" spans="1:10" x14ac:dyDescent="0.25">
      <c r="A84" t="s">
        <v>705</v>
      </c>
      <c r="B84" s="2">
        <v>126</v>
      </c>
      <c r="C84">
        <f>B84*2</f>
      </c>
      <c r="D84" t="s">
        <v>706</v>
      </c>
      <c r="E84" t="s">
        <v>707</v>
      </c>
      <c r="F84" t="s">
        <v>708</v>
      </c>
      <c r="G84" t="s">
        <v>709</v>
      </c>
      <c r="H84" t="s">
        <v>710</v>
      </c>
      <c r="I84" t="s">
        <v>711</v>
      </c>
      <c r="J84" t="s">
        <v>712</v>
      </c>
    </row>
    <row r="85" spans="1:10" x14ac:dyDescent="0.25">
      <c r="A85" t="s">
        <v>713</v>
      </c>
      <c r="B85" s="2">
        <v>127.5</v>
      </c>
      <c r="C85" t="s">
        <v>714</v>
      </c>
      <c r="D85" t="s">
        <v>715</v>
      </c>
      <c r="E85" t="s">
        <v>716</v>
      </c>
      <c r="F85" t="s">
        <v>717</v>
      </c>
      <c r="G85" t="s">
        <v>718</v>
      </c>
      <c r="H85" t="s">
        <v>719</v>
      </c>
      <c r="I85" t="s">
        <v>720</v>
      </c>
      <c r="J85" t="s">
        <v>721</v>
      </c>
    </row>
    <row r="86" spans="1:10" x14ac:dyDescent="0.25">
      <c r="A86" t="s">
        <v>722</v>
      </c>
      <c r="B86" s="2">
        <v>129</v>
      </c>
      <c r="C86">
        <f>B86*2</f>
      </c>
      <c r="D86" t="s">
        <v>723</v>
      </c>
      <c r="E86" t="s">
        <v>724</v>
      </c>
      <c r="F86" t="s">
        <v>725</v>
      </c>
      <c r="G86" t="s">
        <v>726</v>
      </c>
      <c r="H86" t="s">
        <v>727</v>
      </c>
      <c r="I86" t="s">
        <v>728</v>
      </c>
      <c r="J86" t="s">
        <v>729</v>
      </c>
    </row>
    <row r="87" spans="1:10" x14ac:dyDescent="0.25">
      <c r="A87" t="s">
        <v>730</v>
      </c>
      <c r="B87" s="2">
        <v>130.5</v>
      </c>
      <c r="C87" t="s">
        <v>731</v>
      </c>
      <c r="D87" t="s">
        <v>732</v>
      </c>
      <c r="E87" t="s">
        <v>733</v>
      </c>
      <c r="F87" t="s">
        <v>734</v>
      </c>
      <c r="G87" t="s">
        <v>735</v>
      </c>
      <c r="H87" t="s">
        <v>736</v>
      </c>
      <c r="I87" t="s">
        <v>737</v>
      </c>
      <c r="J87" t="s">
        <v>738</v>
      </c>
    </row>
    <row r="88" spans="1:10" x14ac:dyDescent="0.25">
      <c r="A88" t="s">
        <v>739</v>
      </c>
      <c r="B88" s="2">
        <v>132</v>
      </c>
      <c r="C88">
        <f>B88*2</f>
      </c>
      <c r="D88" t="s">
        <v>740</v>
      </c>
      <c r="E88" t="s">
        <v>741</v>
      </c>
      <c r="F88" t="s">
        <v>742</v>
      </c>
      <c r="G88" t="s">
        <v>743</v>
      </c>
      <c r="H88" t="s">
        <v>744</v>
      </c>
      <c r="I88" t="s">
        <v>745</v>
      </c>
      <c r="J88" t="s">
        <v>746</v>
      </c>
    </row>
    <row r="89" spans="1:10" x14ac:dyDescent="0.25">
      <c r="A89" t="s">
        <v>747</v>
      </c>
      <c r="B89" s="2">
        <v>133.5</v>
      </c>
      <c r="C89" t="s">
        <v>748</v>
      </c>
      <c r="D89" t="s">
        <v>749</v>
      </c>
      <c r="E89" t="s">
        <v>750</v>
      </c>
      <c r="F89" t="s">
        <v>751</v>
      </c>
      <c r="G89" t="s">
        <v>752</v>
      </c>
      <c r="H89" t="s">
        <v>753</v>
      </c>
      <c r="I89" t="s">
        <v>754</v>
      </c>
      <c r="J89" t="s">
        <v>755</v>
      </c>
    </row>
    <row r="90" spans="1:10" x14ac:dyDescent="0.25">
      <c r="A90" t="s">
        <v>756</v>
      </c>
      <c r="B90" s="2">
        <v>135</v>
      </c>
      <c r="C90">
        <f>B90*2</f>
      </c>
      <c r="D90" t="s">
        <v>757</v>
      </c>
      <c r="E90" t="s">
        <v>758</v>
      </c>
      <c r="F90" t="s">
        <v>759</v>
      </c>
      <c r="G90" t="s">
        <v>760</v>
      </c>
      <c r="H90" t="s">
        <v>761</v>
      </c>
      <c r="I90" t="s">
        <v>762</v>
      </c>
      <c r="J90" t="s">
        <v>763</v>
      </c>
    </row>
    <row r="91" spans="1:10" x14ac:dyDescent="0.25">
      <c r="A91" t="s">
        <v>764</v>
      </c>
      <c r="B91" s="2">
        <v>136.5</v>
      </c>
      <c r="C91" t="s">
        <v>765</v>
      </c>
      <c r="D91" t="s">
        <v>766</v>
      </c>
      <c r="E91" t="s">
        <v>767</v>
      </c>
      <c r="F91" t="s">
        <v>768</v>
      </c>
      <c r="G91" t="s">
        <v>769</v>
      </c>
      <c r="H91" t="s">
        <v>770</v>
      </c>
      <c r="I91" t="s">
        <v>771</v>
      </c>
      <c r="J91" t="s">
        <v>772</v>
      </c>
    </row>
    <row r="92" spans="1:10" x14ac:dyDescent="0.25">
      <c r="A92" t="s">
        <v>773</v>
      </c>
      <c r="B92" s="2">
        <v>138</v>
      </c>
      <c r="C92">
        <f>B92*2</f>
      </c>
      <c r="D92" t="s">
        <v>774</v>
      </c>
      <c r="E92" t="s">
        <v>775</v>
      </c>
      <c r="F92" t="s">
        <v>776</v>
      </c>
      <c r="G92" t="s">
        <v>777</v>
      </c>
      <c r="H92" t="s">
        <v>778</v>
      </c>
      <c r="I92" t="s">
        <v>779</v>
      </c>
      <c r="J92" t="s">
        <v>780</v>
      </c>
    </row>
    <row r="93" spans="1:10" x14ac:dyDescent="0.25">
      <c r="A93" t="s">
        <v>781</v>
      </c>
      <c r="B93" s="2">
        <v>139.5</v>
      </c>
      <c r="C93" t="s">
        <v>782</v>
      </c>
      <c r="D93" t="s">
        <v>783</v>
      </c>
      <c r="E93" t="s">
        <v>784</v>
      </c>
      <c r="F93" t="s">
        <v>785</v>
      </c>
      <c r="G93" t="s">
        <v>786</v>
      </c>
      <c r="H93" t="s">
        <v>787</v>
      </c>
      <c r="I93" t="s">
        <v>788</v>
      </c>
      <c r="J93" t="s">
        <v>789</v>
      </c>
    </row>
    <row r="94" spans="1:10" x14ac:dyDescent="0.25">
      <c r="A94" t="s">
        <v>790</v>
      </c>
      <c r="B94" s="2">
        <v>141</v>
      </c>
      <c r="C94">
        <f>B94*2</f>
      </c>
      <c r="D94" t="s">
        <v>791</v>
      </c>
      <c r="E94" t="s">
        <v>792</v>
      </c>
      <c r="F94" t="s">
        <v>793</v>
      </c>
      <c r="G94" t="s">
        <v>794</v>
      </c>
      <c r="H94" t="s">
        <v>795</v>
      </c>
      <c r="I94" t="s">
        <v>796</v>
      </c>
      <c r="J94" t="s">
        <v>797</v>
      </c>
    </row>
    <row r="95" spans="1:10" x14ac:dyDescent="0.25">
      <c r="A95" t="s">
        <v>798</v>
      </c>
      <c r="B95" s="2">
        <v>142.5</v>
      </c>
      <c r="C95" t="s">
        <v>799</v>
      </c>
      <c r="D95" t="s">
        <v>800</v>
      </c>
      <c r="E95" t="s">
        <v>801</v>
      </c>
      <c r="F95" t="s">
        <v>802</v>
      </c>
      <c r="G95" t="s">
        <v>803</v>
      </c>
      <c r="H95" t="s">
        <v>804</v>
      </c>
      <c r="I95" t="s">
        <v>805</v>
      </c>
      <c r="J95" t="s">
        <v>806</v>
      </c>
    </row>
    <row r="96" spans="1:10" x14ac:dyDescent="0.25">
      <c r="A96" t="s">
        <v>807</v>
      </c>
      <c r="B96" s="2">
        <v>144</v>
      </c>
      <c r="C96">
        <f>B96*2</f>
      </c>
      <c r="D96" t="s">
        <v>808</v>
      </c>
      <c r="E96" t="s">
        <v>809</v>
      </c>
      <c r="F96" t="s">
        <v>810</v>
      </c>
      <c r="G96" t="s">
        <v>811</v>
      </c>
      <c r="H96" t="s">
        <v>812</v>
      </c>
      <c r="I96" t="s">
        <v>813</v>
      </c>
      <c r="J96" t="s">
        <v>814</v>
      </c>
    </row>
    <row r="97" spans="1:10" x14ac:dyDescent="0.25">
      <c r="A97" t="s">
        <v>815</v>
      </c>
      <c r="B97" s="2">
        <v>145.5</v>
      </c>
      <c r="C97" t="s">
        <v>816</v>
      </c>
      <c r="D97" t="s">
        <v>817</v>
      </c>
      <c r="E97" t="s">
        <v>818</v>
      </c>
      <c r="F97" t="s">
        <v>819</v>
      </c>
      <c r="G97" t="s">
        <v>820</v>
      </c>
      <c r="H97" t="s">
        <v>821</v>
      </c>
      <c r="I97" t="s">
        <v>822</v>
      </c>
      <c r="J97" t="s">
        <v>823</v>
      </c>
    </row>
    <row r="98" spans="1:10" x14ac:dyDescent="0.25">
      <c r="A98" t="s">
        <v>824</v>
      </c>
      <c r="B98" s="2">
        <v>147</v>
      </c>
      <c r="C98">
        <f>B98*2</f>
      </c>
      <c r="D98" t="s">
        <v>825</v>
      </c>
      <c r="E98" t="s">
        <v>826</v>
      </c>
      <c r="F98" t="s">
        <v>827</v>
      </c>
      <c r="G98" t="s">
        <v>828</v>
      </c>
      <c r="H98" t="s">
        <v>829</v>
      </c>
      <c r="I98" t="s">
        <v>830</v>
      </c>
      <c r="J98" t="s">
        <v>831</v>
      </c>
    </row>
    <row r="99" spans="1:10" x14ac:dyDescent="0.25">
      <c r="A99" t="s">
        <v>832</v>
      </c>
      <c r="B99" s="2">
        <v>148.5</v>
      </c>
      <c r="C99" t="s">
        <v>833</v>
      </c>
      <c r="D99" t="s">
        <v>834</v>
      </c>
      <c r="E99" t="s">
        <v>835</v>
      </c>
      <c r="F99" t="s">
        <v>836</v>
      </c>
      <c r="G99" t="s">
        <v>837</v>
      </c>
      <c r="H99" t="s">
        <v>838</v>
      </c>
      <c r="I99" t="s">
        <v>839</v>
      </c>
      <c r="J99" t="s">
        <v>840</v>
      </c>
    </row>
    <row r="100" spans="1:10" x14ac:dyDescent="0.25">
      <c r="A100" t="s">
        <v>841</v>
      </c>
      <c r="B100" s="2">
        <v>150</v>
      </c>
      <c r="C100">
        <f>B100*2</f>
      </c>
      <c r="D100" t="s">
        <v>842</v>
      </c>
      <c r="E100" t="s">
        <v>843</v>
      </c>
      <c r="F100" t="s">
        <v>844</v>
      </c>
      <c r="G100" t="s">
        <v>845</v>
      </c>
      <c r="H100" t="s">
        <v>846</v>
      </c>
      <c r="I100" t="s">
        <v>847</v>
      </c>
      <c r="J100" t="s">
        <v>848</v>
      </c>
    </row>
    <row r="101" spans="1:10" x14ac:dyDescent="0.25">
      <c r="A101" t="s">
        <v>849</v>
      </c>
      <c r="B101" s="2">
        <v>151.5</v>
      </c>
      <c r="C101" t="s">
        <v>850</v>
      </c>
      <c r="D101" t="s">
        <v>851</v>
      </c>
      <c r="E101" t="s">
        <v>852</v>
      </c>
      <c r="F101" t="s">
        <v>853</v>
      </c>
      <c r="G101" t="s">
        <v>854</v>
      </c>
      <c r="H101" t="s">
        <v>855</v>
      </c>
      <c r="I101" t="s">
        <v>856</v>
      </c>
      <c r="J101" t="s">
        <v>857</v>
      </c>
    </row>
    <row r="102" spans="1:10" x14ac:dyDescent="0.25">
      <c r="A102" t="s">
        <v>858</v>
      </c>
      <c r="B102" s="2">
        <v>153</v>
      </c>
      <c r="C102">
        <f>B102*2</f>
      </c>
      <c r="D102" t="s">
        <v>859</v>
      </c>
      <c r="E102" t="s">
        <v>860</v>
      </c>
      <c r="F102" t="s">
        <v>861</v>
      </c>
      <c r="G102" t="s">
        <v>862</v>
      </c>
      <c r="H102" t="s">
        <v>863</v>
      </c>
      <c r="I102" t="s">
        <v>864</v>
      </c>
      <c r="J102" t="s">
        <v>865</v>
      </c>
    </row>
    <row r="103" spans="1:10" x14ac:dyDescent="0.25">
      <c r="A103" t="s">
        <v>866</v>
      </c>
      <c r="B103" s="2">
        <v>154.5</v>
      </c>
      <c r="C103" t="s">
        <v>867</v>
      </c>
      <c r="D103" t="s">
        <v>868</v>
      </c>
      <c r="E103" t="s">
        <v>869</v>
      </c>
      <c r="F103" t="s">
        <v>870</v>
      </c>
      <c r="G103" t="s">
        <v>871</v>
      </c>
      <c r="H103" t="s">
        <v>872</v>
      </c>
      <c r="I103" t="s">
        <v>873</v>
      </c>
      <c r="J103" t="s">
        <v>874</v>
      </c>
    </row>
    <row r="104" spans="1:10" x14ac:dyDescent="0.25">
      <c r="A104" t="s">
        <v>875</v>
      </c>
      <c r="B104" s="2">
        <v>156</v>
      </c>
      <c r="C104">
        <f>B104*2</f>
      </c>
      <c r="D104" t="s">
        <v>876</v>
      </c>
      <c r="E104" t="s">
        <v>877</v>
      </c>
      <c r="F104" t="s">
        <v>878</v>
      </c>
      <c r="G104" t="s">
        <v>879</v>
      </c>
      <c r="H104" t="s">
        <v>880</v>
      </c>
      <c r="I104" t="s">
        <v>881</v>
      </c>
      <c r="J104" t="s">
        <v>882</v>
      </c>
    </row>
    <row r="105" spans="1:10" x14ac:dyDescent="0.25">
      <c r="A105" t="s">
        <v>883</v>
      </c>
      <c r="B105" s="2">
        <v>157.5</v>
      </c>
      <c r="C105" t="s">
        <v>884</v>
      </c>
      <c r="D105" t="s">
        <v>885</v>
      </c>
      <c r="E105" t="s">
        <v>886</v>
      </c>
      <c r="F105" t="s">
        <v>887</v>
      </c>
      <c r="G105" t="s">
        <v>888</v>
      </c>
      <c r="H105" t="s">
        <v>889</v>
      </c>
      <c r="I105" t="s">
        <v>890</v>
      </c>
      <c r="J105" t="s">
        <v>891</v>
      </c>
    </row>
    <row r="106" spans="1:10" x14ac:dyDescent="0.25">
      <c r="A106" t="s">
        <v>892</v>
      </c>
      <c r="B106" s="2">
        <v>159</v>
      </c>
      <c r="C106">
        <f>B106*2</f>
      </c>
      <c r="D106" t="s">
        <v>893</v>
      </c>
      <c r="E106" t="s">
        <v>894</v>
      </c>
      <c r="F106" t="s">
        <v>895</v>
      </c>
      <c r="G106" t="s">
        <v>896</v>
      </c>
      <c r="H106" t="s">
        <v>897</v>
      </c>
      <c r="I106" t="s">
        <v>898</v>
      </c>
      <c r="J106" t="s">
        <v>899</v>
      </c>
    </row>
    <row r="107" spans="1:10" x14ac:dyDescent="0.25">
      <c r="A107" t="s">
        <v>900</v>
      </c>
      <c r="B107" s="2">
        <v>160.5</v>
      </c>
      <c r="C107" t="s">
        <v>901</v>
      </c>
      <c r="D107" t="s">
        <v>902</v>
      </c>
      <c r="E107" t="s">
        <v>903</v>
      </c>
      <c r="F107" t="s">
        <v>904</v>
      </c>
      <c r="G107" t="s">
        <v>905</v>
      </c>
      <c r="H107" t="s">
        <v>906</v>
      </c>
      <c r="I107" t="s">
        <v>907</v>
      </c>
      <c r="J107" t="s">
        <v>908</v>
      </c>
    </row>
    <row r="108" spans="1:10" x14ac:dyDescent="0.25">
      <c r="A108" t="s">
        <v>909</v>
      </c>
      <c r="B108" s="2">
        <v>162</v>
      </c>
      <c r="C108">
        <f>B108*2</f>
      </c>
      <c r="D108" t="s">
        <v>910</v>
      </c>
      <c r="E108" t="s">
        <v>911</v>
      </c>
      <c r="F108" t="s">
        <v>912</v>
      </c>
      <c r="G108" t="s">
        <v>913</v>
      </c>
      <c r="H108" t="s">
        <v>914</v>
      </c>
      <c r="I108" t="s">
        <v>915</v>
      </c>
      <c r="J108" t="s">
        <v>916</v>
      </c>
    </row>
    <row r="109" spans="1:10" x14ac:dyDescent="0.25">
      <c r="A109" t="s">
        <v>917</v>
      </c>
      <c r="B109" s="2">
        <v>163.5</v>
      </c>
      <c r="C109" t="s">
        <v>918</v>
      </c>
      <c r="D109" t="s">
        <v>919</v>
      </c>
      <c r="E109" t="s">
        <v>920</v>
      </c>
      <c r="F109" t="s">
        <v>921</v>
      </c>
      <c r="G109" t="s">
        <v>922</v>
      </c>
      <c r="H109" t="s">
        <v>923</v>
      </c>
      <c r="I109" t="s">
        <v>924</v>
      </c>
      <c r="J109" t="s">
        <v>925</v>
      </c>
    </row>
    <row r="110" spans="1:10" x14ac:dyDescent="0.25">
      <c r="A110" t="s">
        <v>926</v>
      </c>
      <c r="B110" s="2">
        <v>165</v>
      </c>
      <c r="C110">
        <f>B110*2</f>
      </c>
      <c r="D110" t="s">
        <v>927</v>
      </c>
      <c r="E110" t="s">
        <v>928</v>
      </c>
      <c r="F110" t="s">
        <v>929</v>
      </c>
      <c r="G110" t="s">
        <v>930</v>
      </c>
      <c r="H110" t="s">
        <v>931</v>
      </c>
      <c r="I110" t="s">
        <v>932</v>
      </c>
      <c r="J110" t="s">
        <v>933</v>
      </c>
    </row>
    <row r="111" spans="1:10" x14ac:dyDescent="0.25">
      <c r="A111" t="s">
        <v>934</v>
      </c>
      <c r="B111" s="2">
        <v>166.5</v>
      </c>
      <c r="C111" t="s">
        <v>935</v>
      </c>
      <c r="D111" t="s">
        <v>936</v>
      </c>
      <c r="E111" t="s">
        <v>937</v>
      </c>
      <c r="F111" t="s">
        <v>938</v>
      </c>
      <c r="G111" t="s">
        <v>939</v>
      </c>
      <c r="H111" t="s">
        <v>940</v>
      </c>
      <c r="I111" t="s">
        <v>941</v>
      </c>
      <c r="J111" t="s">
        <v>942</v>
      </c>
    </row>
    <row r="112" spans="1:10" x14ac:dyDescent="0.25">
      <c r="A112" t="s">
        <v>943</v>
      </c>
      <c r="B112" s="2">
        <v>168</v>
      </c>
      <c r="C112">
        <f>B112*2</f>
      </c>
      <c r="D112" t="s">
        <v>944</v>
      </c>
      <c r="E112" t="s">
        <v>945</v>
      </c>
      <c r="F112" t="s">
        <v>946</v>
      </c>
      <c r="G112" t="s">
        <v>947</v>
      </c>
      <c r="H112" t="s">
        <v>948</v>
      </c>
      <c r="I112" t="s">
        <v>949</v>
      </c>
      <c r="J112" t="s">
        <v>950</v>
      </c>
    </row>
    <row r="113" spans="1:10" x14ac:dyDescent="0.25">
      <c r="A113" t="s">
        <v>951</v>
      </c>
      <c r="B113" s="2">
        <v>169.5</v>
      </c>
      <c r="C113" t="s">
        <v>952</v>
      </c>
      <c r="D113" t="s">
        <v>953</v>
      </c>
      <c r="E113" t="s">
        <v>954</v>
      </c>
      <c r="F113" t="s">
        <v>955</v>
      </c>
      <c r="G113" t="s">
        <v>956</v>
      </c>
      <c r="H113" t="s">
        <v>957</v>
      </c>
      <c r="I113" t="s">
        <v>958</v>
      </c>
      <c r="J113" t="s">
        <v>959</v>
      </c>
    </row>
    <row r="114" spans="1:10" x14ac:dyDescent="0.25">
      <c r="A114" t="s">
        <v>960</v>
      </c>
      <c r="B114" s="2">
        <v>171</v>
      </c>
      <c r="C114">
        <f>B114*2</f>
      </c>
      <c r="D114" t="s">
        <v>961</v>
      </c>
      <c r="E114" t="s">
        <v>962</v>
      </c>
      <c r="F114" t="s">
        <v>963</v>
      </c>
      <c r="G114" t="s">
        <v>964</v>
      </c>
      <c r="H114" t="s">
        <v>965</v>
      </c>
      <c r="I114" t="s">
        <v>966</v>
      </c>
      <c r="J114" t="s">
        <v>967</v>
      </c>
    </row>
    <row r="115" spans="1:10" x14ac:dyDescent="0.25">
      <c r="A115" t="s">
        <v>968</v>
      </c>
      <c r="B115" s="2">
        <v>172.5</v>
      </c>
      <c r="C115" t="s">
        <v>969</v>
      </c>
      <c r="D115" t="s">
        <v>970</v>
      </c>
      <c r="E115" t="s">
        <v>971</v>
      </c>
      <c r="F115" t="s">
        <v>972</v>
      </c>
      <c r="G115" t="s">
        <v>973</v>
      </c>
      <c r="H115" t="s">
        <v>974</v>
      </c>
      <c r="I115" t="s">
        <v>975</v>
      </c>
      <c r="J115" t="s">
        <v>976</v>
      </c>
    </row>
    <row r="116" spans="1:10" x14ac:dyDescent="0.25">
      <c r="A116" t="s">
        <v>977</v>
      </c>
      <c r="B116" s="2">
        <v>174</v>
      </c>
      <c r="C116">
        <f>B116*2</f>
      </c>
      <c r="D116" t="s">
        <v>978</v>
      </c>
      <c r="E116" t="s">
        <v>979</v>
      </c>
      <c r="F116" t="s">
        <v>980</v>
      </c>
      <c r="G116" t="s">
        <v>981</v>
      </c>
      <c r="H116" t="s">
        <v>982</v>
      </c>
      <c r="I116" t="s">
        <v>983</v>
      </c>
      <c r="J116" t="s">
        <v>984</v>
      </c>
    </row>
    <row r="117" spans="1:10" x14ac:dyDescent="0.25">
      <c r="A117" t="s">
        <v>985</v>
      </c>
      <c r="B117" s="2">
        <v>175.5</v>
      </c>
      <c r="C117" t="s">
        <v>986</v>
      </c>
      <c r="D117" t="s">
        <v>987</v>
      </c>
      <c r="E117" t="s">
        <v>988</v>
      </c>
      <c r="F117" t="s">
        <v>989</v>
      </c>
      <c r="G117" t="s">
        <v>990</v>
      </c>
      <c r="H117" t="s">
        <v>991</v>
      </c>
      <c r="I117" t="s">
        <v>992</v>
      </c>
      <c r="J117" t="s">
        <v>993</v>
      </c>
    </row>
    <row r="118" spans="1:10" x14ac:dyDescent="0.25">
      <c r="A118" t="s">
        <v>994</v>
      </c>
      <c r="B118" s="2">
        <v>177</v>
      </c>
      <c r="C118">
        <f>B118*2</f>
      </c>
      <c r="D118" t="s">
        <v>995</v>
      </c>
      <c r="E118" t="s">
        <v>996</v>
      </c>
      <c r="F118" t="s">
        <v>997</v>
      </c>
      <c r="G118" t="s">
        <v>998</v>
      </c>
      <c r="H118" t="s">
        <v>999</v>
      </c>
      <c r="I118" t="s">
        <v>1000</v>
      </c>
      <c r="J118" t="s">
        <v>1001</v>
      </c>
    </row>
    <row r="119" spans="1:10" x14ac:dyDescent="0.25">
      <c r="A119" t="s">
        <v>1002</v>
      </c>
      <c r="B119" s="2">
        <v>178.5</v>
      </c>
      <c r="C119" t="s">
        <v>1003</v>
      </c>
      <c r="D119" t="s">
        <v>1004</v>
      </c>
      <c r="E119" t="s">
        <v>1005</v>
      </c>
      <c r="F119" t="s">
        <v>1006</v>
      </c>
      <c r="G119" t="s">
        <v>1007</v>
      </c>
      <c r="H119" t="s">
        <v>1008</v>
      </c>
      <c r="I119" t="s">
        <v>1009</v>
      </c>
      <c r="J119" t="s">
        <v>1010</v>
      </c>
    </row>
    <row r="120" spans="1:10" x14ac:dyDescent="0.25">
      <c r="A120" t="s">
        <v>1011</v>
      </c>
      <c r="B120" s="2">
        <v>180</v>
      </c>
      <c r="C120">
        <f>B120*2</f>
      </c>
      <c r="D120" t="s">
        <v>1012</v>
      </c>
      <c r="E120" t="s">
        <v>1013</v>
      </c>
      <c r="F120" t="s">
        <v>1014</v>
      </c>
      <c r="G120" t="s">
        <v>1015</v>
      </c>
      <c r="H120" t="s">
        <v>1016</v>
      </c>
      <c r="I120" t="s">
        <v>1017</v>
      </c>
      <c r="J120" t="s">
        <v>1018</v>
      </c>
    </row>
    <row r="121" spans="1:10" x14ac:dyDescent="0.25">
      <c r="A121" t="s">
        <v>1019</v>
      </c>
      <c r="B121" s="2">
        <v>181.5</v>
      </c>
      <c r="C121" t="s">
        <v>1020</v>
      </c>
      <c r="D121" t="s">
        <v>1021</v>
      </c>
      <c r="E121" t="s">
        <v>1022</v>
      </c>
      <c r="F121" t="s">
        <v>1023</v>
      </c>
      <c r="G121" t="s">
        <v>1024</v>
      </c>
      <c r="H121" t="s">
        <v>1025</v>
      </c>
      <c r="I121" t="s">
        <v>1026</v>
      </c>
      <c r="J121" t="s">
        <v>1027</v>
      </c>
    </row>
    <row r="122" spans="1:10" x14ac:dyDescent="0.25">
      <c r="A122" t="s">
        <v>1028</v>
      </c>
      <c r="B122" s="2">
        <v>183</v>
      </c>
      <c r="C122">
        <f>B122*2</f>
      </c>
      <c r="D122" t="s">
        <v>1029</v>
      </c>
      <c r="E122" t="s">
        <v>1030</v>
      </c>
      <c r="F122" t="s">
        <v>1031</v>
      </c>
      <c r="G122" t="s">
        <v>1032</v>
      </c>
      <c r="H122" t="s">
        <v>1033</v>
      </c>
      <c r="I122" t="s">
        <v>1034</v>
      </c>
      <c r="J122" t="s">
        <v>1035</v>
      </c>
    </row>
    <row r="123" spans="1:10" x14ac:dyDescent="0.25">
      <c r="A123" t="s">
        <v>1036</v>
      </c>
      <c r="B123" s="2">
        <v>184.5</v>
      </c>
      <c r="C123" t="s">
        <v>1037</v>
      </c>
      <c r="D123" t="s">
        <v>1038</v>
      </c>
      <c r="E123" t="s">
        <v>1039</v>
      </c>
      <c r="F123" t="s">
        <v>1040</v>
      </c>
      <c r="G123" t="s">
        <v>1041</v>
      </c>
      <c r="H123" t="s">
        <v>1042</v>
      </c>
      <c r="I123" t="s">
        <v>1043</v>
      </c>
      <c r="J123" t="s">
        <v>1044</v>
      </c>
    </row>
    <row r="124" spans="1:10" x14ac:dyDescent="0.25">
      <c r="A124" t="s">
        <v>1045</v>
      </c>
      <c r="B124" s="2">
        <v>186</v>
      </c>
      <c r="C124">
        <f>B124*2</f>
      </c>
      <c r="D124" t="s">
        <v>1046</v>
      </c>
      <c r="E124" t="s">
        <v>1047</v>
      </c>
      <c r="F124" t="s">
        <v>1048</v>
      </c>
      <c r="G124" t="s">
        <v>1049</v>
      </c>
      <c r="H124" t="s">
        <v>1050</v>
      </c>
      <c r="I124" t="s">
        <v>1051</v>
      </c>
      <c r="J124" t="s">
        <v>1052</v>
      </c>
    </row>
    <row r="125" spans="1:10" x14ac:dyDescent="0.25">
      <c r="A125" t="s">
        <v>1053</v>
      </c>
      <c r="B125" s="2">
        <v>187.5</v>
      </c>
      <c r="C125" t="s">
        <v>1054</v>
      </c>
      <c r="D125" t="s">
        <v>1055</v>
      </c>
      <c r="E125" t="s">
        <v>1056</v>
      </c>
      <c r="F125" t="s">
        <v>1057</v>
      </c>
      <c r="G125" t="s">
        <v>1058</v>
      </c>
      <c r="H125" t="s">
        <v>1059</v>
      </c>
      <c r="I125" t="s">
        <v>1060</v>
      </c>
      <c r="J125" t="s">
        <v>1061</v>
      </c>
    </row>
    <row r="126" spans="1:10" x14ac:dyDescent="0.25">
      <c r="A126" t="s">
        <v>1062</v>
      </c>
      <c r="B126" s="2">
        <v>189</v>
      </c>
      <c r="C126">
        <f>B126*2</f>
      </c>
      <c r="D126" t="s">
        <v>1063</v>
      </c>
      <c r="E126" t="s">
        <v>1064</v>
      </c>
      <c r="F126" t="s">
        <v>1065</v>
      </c>
      <c r="G126" t="s">
        <v>1066</v>
      </c>
      <c r="H126" t="s">
        <v>1067</v>
      </c>
      <c r="I126" t="s">
        <v>1068</v>
      </c>
      <c r="J126" t="s">
        <v>1069</v>
      </c>
    </row>
    <row r="127" spans="1:10" x14ac:dyDescent="0.25">
      <c r="A127" t="s">
        <v>1070</v>
      </c>
      <c r="B127" s="2">
        <v>190.5</v>
      </c>
      <c r="C127" t="s">
        <v>1071</v>
      </c>
      <c r="D127" t="s">
        <v>1072</v>
      </c>
      <c r="E127" t="s">
        <v>1073</v>
      </c>
      <c r="F127" t="s">
        <v>1074</v>
      </c>
      <c r="G127" t="s">
        <v>1075</v>
      </c>
      <c r="H127" t="s">
        <v>1076</v>
      </c>
      <c r="I127" t="s">
        <v>1077</v>
      </c>
      <c r="J127" t="s">
        <v>1078</v>
      </c>
    </row>
    <row r="128" spans="1:10" x14ac:dyDescent="0.25">
      <c r="A128" t="s">
        <v>1079</v>
      </c>
      <c r="B128" s="2">
        <v>192</v>
      </c>
      <c r="C128">
        <f>B128*2</f>
      </c>
      <c r="D128" t="s">
        <v>1080</v>
      </c>
      <c r="E128" t="s">
        <v>1081</v>
      </c>
      <c r="F128" t="s">
        <v>1082</v>
      </c>
      <c r="G128" t="s">
        <v>1083</v>
      </c>
      <c r="H128" t="s">
        <v>1084</v>
      </c>
      <c r="I128" t="s">
        <v>1085</v>
      </c>
      <c r="J128" t="s">
        <v>1086</v>
      </c>
    </row>
    <row r="129" spans="1:10" x14ac:dyDescent="0.25">
      <c r="A129" t="s">
        <v>1087</v>
      </c>
      <c r="B129" s="2">
        <v>193.5</v>
      </c>
      <c r="C129" t="s">
        <v>1088</v>
      </c>
      <c r="D129" t="s">
        <v>1089</v>
      </c>
      <c r="E129" t="s">
        <v>1090</v>
      </c>
      <c r="F129" t="s">
        <v>1091</v>
      </c>
      <c r="G129" t="s">
        <v>1092</v>
      </c>
      <c r="H129" t="s">
        <v>1093</v>
      </c>
      <c r="I129" t="s">
        <v>1094</v>
      </c>
      <c r="J129" t="s">
        <v>1095</v>
      </c>
    </row>
    <row r="130" spans="1:10" x14ac:dyDescent="0.25">
      <c r="A130" t="s">
        <v>1096</v>
      </c>
      <c r="B130" s="2">
        <v>195</v>
      </c>
      <c r="C130">
        <f>B130*2</f>
      </c>
      <c r="D130" t="s">
        <v>1097</v>
      </c>
      <c r="E130" t="s">
        <v>1098</v>
      </c>
      <c r="F130" t="s">
        <v>1099</v>
      </c>
      <c r="G130" t="s">
        <v>1100</v>
      </c>
      <c r="H130" t="s">
        <v>1101</v>
      </c>
      <c r="I130" t="s">
        <v>1102</v>
      </c>
      <c r="J130" t="s">
        <v>1103</v>
      </c>
    </row>
    <row r="131" spans="1:10" x14ac:dyDescent="0.25">
      <c r="A131" t="s">
        <v>1104</v>
      </c>
      <c r="B131" s="2">
        <v>196.5</v>
      </c>
      <c r="C131" t="s">
        <v>1105</v>
      </c>
      <c r="D131" t="s">
        <v>1106</v>
      </c>
      <c r="E131" t="s">
        <v>1107</v>
      </c>
      <c r="F131" t="s">
        <v>1108</v>
      </c>
      <c r="G131" t="s">
        <v>1109</v>
      </c>
      <c r="H131" t="s">
        <v>1110</v>
      </c>
      <c r="I131" t="s">
        <v>1111</v>
      </c>
      <c r="J131" t="s">
        <v>1112</v>
      </c>
    </row>
    <row r="132" spans="1:10" x14ac:dyDescent="0.25">
      <c r="A132" t="s">
        <v>1113</v>
      </c>
      <c r="B132" s="2">
        <v>198</v>
      </c>
      <c r="C132">
        <f>B132*2</f>
      </c>
      <c r="D132" t="s">
        <v>1114</v>
      </c>
      <c r="E132" t="s">
        <v>1115</v>
      </c>
      <c r="F132" t="s">
        <v>1116</v>
      </c>
      <c r="G132" t="s">
        <v>1117</v>
      </c>
      <c r="H132" t="s">
        <v>1118</v>
      </c>
      <c r="I132" t="s">
        <v>1119</v>
      </c>
      <c r="J132" t="s">
        <v>1120</v>
      </c>
    </row>
    <row r="133" spans="1:10" x14ac:dyDescent="0.25">
      <c r="A133" t="s">
        <v>1121</v>
      </c>
      <c r="B133" s="2">
        <v>199.5</v>
      </c>
      <c r="C133" t="s">
        <v>1122</v>
      </c>
      <c r="D133" t="s">
        <v>1123</v>
      </c>
      <c r="E133" t="s">
        <v>1124</v>
      </c>
      <c r="F133" t="s">
        <v>1125</v>
      </c>
      <c r="G133" t="s">
        <v>1126</v>
      </c>
      <c r="H133" t="s">
        <v>1127</v>
      </c>
      <c r="I133" t="s">
        <v>1128</v>
      </c>
      <c r="J133" t="s">
        <v>1129</v>
      </c>
    </row>
    <row r="134" spans="1:10" x14ac:dyDescent="0.25">
      <c r="A134" t="s">
        <v>1130</v>
      </c>
      <c r="B134" s="2">
        <v>201</v>
      </c>
      <c r="C134">
        <f>B134*2</f>
      </c>
      <c r="D134" t="s">
        <v>1131</v>
      </c>
      <c r="E134" t="s">
        <v>1132</v>
      </c>
      <c r="F134" t="s">
        <v>1133</v>
      </c>
      <c r="G134" t="s">
        <v>1134</v>
      </c>
      <c r="H134" t="s">
        <v>1135</v>
      </c>
      <c r="I134" t="s">
        <v>1136</v>
      </c>
      <c r="J134" t="s">
        <v>1137</v>
      </c>
    </row>
    <row r="135" spans="1:10" x14ac:dyDescent="0.25">
      <c r="A135" t="s">
        <v>1138</v>
      </c>
      <c r="B135" s="2">
        <v>202.5</v>
      </c>
      <c r="C135" t="s">
        <v>1139</v>
      </c>
      <c r="D135" t="s">
        <v>1140</v>
      </c>
      <c r="E135" t="s">
        <v>1141</v>
      </c>
      <c r="F135" t="s">
        <v>1142</v>
      </c>
      <c r="G135" t="s">
        <v>1143</v>
      </c>
      <c r="H135" t="s">
        <v>1144</v>
      </c>
      <c r="I135" t="s">
        <v>1145</v>
      </c>
      <c r="J135" t="s">
        <v>1146</v>
      </c>
    </row>
    <row r="136" spans="1:10" x14ac:dyDescent="0.25">
      <c r="A136" t="s">
        <v>1147</v>
      </c>
      <c r="B136" s="2">
        <v>204</v>
      </c>
      <c r="C136">
        <f>B136*2</f>
      </c>
      <c r="D136" t="s">
        <v>1148</v>
      </c>
      <c r="E136" t="s">
        <v>1149</v>
      </c>
      <c r="F136" t="s">
        <v>1150</v>
      </c>
      <c r="G136" t="s">
        <v>1151</v>
      </c>
      <c r="H136" t="s">
        <v>1152</v>
      </c>
      <c r="I136" t="s">
        <v>1153</v>
      </c>
      <c r="J136" t="s">
        <v>1154</v>
      </c>
    </row>
    <row r="137" spans="1:10" x14ac:dyDescent="0.25">
      <c r="A137" t="s">
        <v>1155</v>
      </c>
      <c r="B137" s="2">
        <v>205.5</v>
      </c>
      <c r="C137" t="s">
        <v>1156</v>
      </c>
      <c r="D137" t="s">
        <v>1157</v>
      </c>
      <c r="E137" t="s">
        <v>1158</v>
      </c>
      <c r="F137" t="s">
        <v>1159</v>
      </c>
      <c r="G137" t="s">
        <v>1160</v>
      </c>
      <c r="H137" t="s">
        <v>1161</v>
      </c>
      <c r="I137" t="s">
        <v>1162</v>
      </c>
      <c r="J137" t="s">
        <v>1163</v>
      </c>
    </row>
    <row r="138" spans="1:10" x14ac:dyDescent="0.25">
      <c r="A138" t="s">
        <v>1164</v>
      </c>
      <c r="B138" s="2">
        <v>207</v>
      </c>
      <c r="C138">
        <f>B138*2</f>
      </c>
      <c r="D138" t="s">
        <v>1165</v>
      </c>
      <c r="E138" t="s">
        <v>1166</v>
      </c>
      <c r="F138" t="s">
        <v>1167</v>
      </c>
      <c r="G138" t="s">
        <v>1168</v>
      </c>
      <c r="H138" t="s">
        <v>1169</v>
      </c>
      <c r="I138" t="s">
        <v>1170</v>
      </c>
      <c r="J138" t="s">
        <v>1171</v>
      </c>
    </row>
    <row r="139" spans="1:10" x14ac:dyDescent="0.25">
      <c r="A139" t="s">
        <v>1172</v>
      </c>
      <c r="B139" s="2">
        <v>208.5</v>
      </c>
      <c r="C139" t="s">
        <v>1173</v>
      </c>
      <c r="D139" t="s">
        <v>1174</v>
      </c>
      <c r="E139" t="s">
        <v>1175</v>
      </c>
      <c r="F139" t="s">
        <v>1176</v>
      </c>
      <c r="G139" t="s">
        <v>1177</v>
      </c>
      <c r="H139" t="s">
        <v>1178</v>
      </c>
      <c r="I139" t="s">
        <v>1179</v>
      </c>
      <c r="J139" t="s">
        <v>1180</v>
      </c>
    </row>
    <row r="140" spans="1:10" x14ac:dyDescent="0.25">
      <c r="A140" t="s">
        <v>1181</v>
      </c>
      <c r="B140" s="2">
        <v>210</v>
      </c>
      <c r="C140">
        <f>B140*2</f>
      </c>
      <c r="D140" t="s">
        <v>1182</v>
      </c>
      <c r="E140" t="s">
        <v>1183</v>
      </c>
      <c r="F140" t="s">
        <v>1184</v>
      </c>
      <c r="G140" t="s">
        <v>1185</v>
      </c>
      <c r="H140" t="s">
        <v>1186</v>
      </c>
      <c r="I140" t="s">
        <v>1187</v>
      </c>
      <c r="J140" t="s">
        <v>1188</v>
      </c>
    </row>
    <row r="141" spans="1:10" x14ac:dyDescent="0.25">
      <c r="A141" t="s">
        <v>1189</v>
      </c>
      <c r="B141" s="2">
        <v>211.5</v>
      </c>
      <c r="C141" t="s">
        <v>1190</v>
      </c>
      <c r="D141" t="s">
        <v>1191</v>
      </c>
      <c r="E141" t="s">
        <v>1192</v>
      </c>
      <c r="F141" t="s">
        <v>1193</v>
      </c>
      <c r="G141" t="s">
        <v>1194</v>
      </c>
      <c r="H141" t="s">
        <v>1195</v>
      </c>
      <c r="I141" t="s">
        <v>1196</v>
      </c>
      <c r="J141" t="s">
        <v>1197</v>
      </c>
    </row>
    <row r="142" spans="1:10" x14ac:dyDescent="0.25">
      <c r="A142" t="s">
        <v>1198</v>
      </c>
      <c r="B142" s="2">
        <v>213</v>
      </c>
      <c r="C142">
        <f>B142*2</f>
      </c>
      <c r="D142" t="s">
        <v>1199</v>
      </c>
      <c r="E142" t="s">
        <v>1200</v>
      </c>
      <c r="F142" t="s">
        <v>1201</v>
      </c>
      <c r="G142" t="s">
        <v>1202</v>
      </c>
      <c r="H142" t="s">
        <v>1203</v>
      </c>
      <c r="I142" t="s">
        <v>1204</v>
      </c>
      <c r="J142" t="s">
        <v>1205</v>
      </c>
    </row>
    <row r="143" spans="1:10" x14ac:dyDescent="0.25">
      <c r="A143" t="s">
        <v>1206</v>
      </c>
      <c r="B143" s="2">
        <v>214.5</v>
      </c>
      <c r="C143" t="s">
        <v>1207</v>
      </c>
      <c r="D143" t="s">
        <v>1208</v>
      </c>
      <c r="E143" t="s">
        <v>1209</v>
      </c>
      <c r="F143" t="s">
        <v>1210</v>
      </c>
      <c r="G143" t="s">
        <v>1211</v>
      </c>
      <c r="H143" t="s">
        <v>1212</v>
      </c>
      <c r="I143" t="s">
        <v>1213</v>
      </c>
      <c r="J143" t="s">
        <v>1214</v>
      </c>
    </row>
    <row r="144" spans="1:10" x14ac:dyDescent="0.25">
      <c r="A144" t="s">
        <v>1215</v>
      </c>
      <c r="B144" s="2">
        <v>216</v>
      </c>
      <c r="C144">
        <f>B144*2</f>
      </c>
      <c r="D144" t="s">
        <v>1216</v>
      </c>
      <c r="E144" t="s">
        <v>1217</v>
      </c>
      <c r="F144" t="s">
        <v>1218</v>
      </c>
      <c r="G144" t="s">
        <v>1219</v>
      </c>
      <c r="H144" t="s">
        <v>1220</v>
      </c>
      <c r="I144" t="s">
        <v>1221</v>
      </c>
      <c r="J144" t="s">
        <v>1222</v>
      </c>
    </row>
    <row r="145" spans="1:10" x14ac:dyDescent="0.25">
      <c r="A145" t="s">
        <v>1223</v>
      </c>
      <c r="B145" s="2">
        <v>217.5</v>
      </c>
      <c r="C145" t="s">
        <v>1224</v>
      </c>
      <c r="D145" t="s">
        <v>1225</v>
      </c>
      <c r="E145" t="s">
        <v>1226</v>
      </c>
      <c r="F145" t="s">
        <v>1227</v>
      </c>
      <c r="G145" t="s">
        <v>1228</v>
      </c>
      <c r="H145" t="s">
        <v>1229</v>
      </c>
      <c r="I145" t="s">
        <v>1230</v>
      </c>
      <c r="J145" t="s">
        <v>1231</v>
      </c>
    </row>
    <row r="146" spans="1:10" x14ac:dyDescent="0.25">
      <c r="A146" t="s">
        <v>1232</v>
      </c>
      <c r="B146" s="2">
        <v>219</v>
      </c>
      <c r="C146">
        <f>B146*2</f>
      </c>
      <c r="D146" t="s">
        <v>1233</v>
      </c>
      <c r="E146" t="s">
        <v>1234</v>
      </c>
      <c r="F146" t="s">
        <v>1235</v>
      </c>
      <c r="G146" t="s">
        <v>1236</v>
      </c>
      <c r="H146" t="s">
        <v>1237</v>
      </c>
      <c r="I146" t="s">
        <v>1238</v>
      </c>
      <c r="J146" t="s">
        <v>1239</v>
      </c>
    </row>
    <row r="147" spans="1:10" x14ac:dyDescent="0.25">
      <c r="A147" t="s">
        <v>1240</v>
      </c>
      <c r="B147" s="2">
        <v>220.5</v>
      </c>
      <c r="C147" t="s">
        <v>1241</v>
      </c>
      <c r="D147" t="s">
        <v>1242</v>
      </c>
      <c r="E147" t="s">
        <v>1243</v>
      </c>
      <c r="F147" t="s">
        <v>1244</v>
      </c>
      <c r="G147" t="s">
        <v>1245</v>
      </c>
      <c r="H147" t="s">
        <v>1246</v>
      </c>
      <c r="I147" t="s">
        <v>1247</v>
      </c>
      <c r="J147" t="s">
        <v>1248</v>
      </c>
    </row>
    <row r="148" spans="1:10" x14ac:dyDescent="0.25">
      <c r="A148" t="s">
        <v>1249</v>
      </c>
      <c r="B148" s="2">
        <v>222</v>
      </c>
      <c r="C148">
        <f>B148*2</f>
      </c>
      <c r="D148" t="s">
        <v>1250</v>
      </c>
      <c r="E148" t="s">
        <v>1251</v>
      </c>
      <c r="F148" t="s">
        <v>1252</v>
      </c>
      <c r="G148" t="s">
        <v>1253</v>
      </c>
      <c r="H148" t="s">
        <v>1254</v>
      </c>
      <c r="I148" t="s">
        <v>1255</v>
      </c>
      <c r="J148" t="s">
        <v>1256</v>
      </c>
    </row>
    <row r="149" spans="1:10" x14ac:dyDescent="0.25">
      <c r="A149" t="s">
        <v>1257</v>
      </c>
      <c r="B149" s="2">
        <v>223.5</v>
      </c>
      <c r="C149" t="s">
        <v>1258</v>
      </c>
      <c r="D149" t="s">
        <v>1259</v>
      </c>
      <c r="E149" t="s">
        <v>1260</v>
      </c>
      <c r="F149" t="s">
        <v>1261</v>
      </c>
      <c r="G149" t="s">
        <v>1262</v>
      </c>
      <c r="H149" t="s">
        <v>1263</v>
      </c>
      <c r="I149" t="s">
        <v>1264</v>
      </c>
      <c r="J149" t="s">
        <v>1265</v>
      </c>
    </row>
    <row r="150" spans="1:10" x14ac:dyDescent="0.25">
      <c r="A150" t="s">
        <v>1266</v>
      </c>
      <c r="B150" s="2">
        <v>225</v>
      </c>
      <c r="C150">
        <f>B150*2</f>
      </c>
      <c r="D150" t="s">
        <v>1267</v>
      </c>
      <c r="E150" t="s">
        <v>1268</v>
      </c>
      <c r="F150" t="s">
        <v>1269</v>
      </c>
      <c r="G150" t="s">
        <v>1270</v>
      </c>
      <c r="H150" t="s">
        <v>1271</v>
      </c>
      <c r="I150" t="s">
        <v>1272</v>
      </c>
      <c r="J150" t="s">
        <v>1273</v>
      </c>
    </row>
    <row r="151" spans="1:10" x14ac:dyDescent="0.25">
      <c r="A151" t="s">
        <v>1274</v>
      </c>
      <c r="B151" s="2">
        <v>226.5</v>
      </c>
      <c r="C151" t="s">
        <v>1275</v>
      </c>
      <c r="D151" t="s">
        <v>1276</v>
      </c>
      <c r="E151" t="s">
        <v>1277</v>
      </c>
      <c r="F151" t="s">
        <v>1278</v>
      </c>
      <c r="G151" t="s">
        <v>1279</v>
      </c>
      <c r="H151" t="s">
        <v>1280</v>
      </c>
      <c r="I151" t="s">
        <v>1281</v>
      </c>
      <c r="J151" t="s">
        <v>1282</v>
      </c>
    </row>
    <row r="152" spans="1:10" x14ac:dyDescent="0.25">
      <c r="A152" t="s">
        <v>1283</v>
      </c>
      <c r="B152" s="2">
        <v>228</v>
      </c>
      <c r="C152">
        <f>B152*2</f>
      </c>
      <c r="D152" t="s">
        <v>1284</v>
      </c>
      <c r="E152" t="s">
        <v>1285</v>
      </c>
      <c r="F152" t="s">
        <v>1286</v>
      </c>
      <c r="G152" t="s">
        <v>1287</v>
      </c>
      <c r="H152" t="s">
        <v>1288</v>
      </c>
      <c r="I152" t="s">
        <v>1289</v>
      </c>
      <c r="J152" t="s">
        <v>1290</v>
      </c>
    </row>
    <row r="153" spans="1:10" x14ac:dyDescent="0.25">
      <c r="A153" t="s">
        <v>1291</v>
      </c>
      <c r="B153" s="2">
        <v>229.5</v>
      </c>
      <c r="C153" t="s">
        <v>1292</v>
      </c>
      <c r="D153" t="s">
        <v>1293</v>
      </c>
      <c r="E153" t="s">
        <v>1294</v>
      </c>
      <c r="F153" t="s">
        <v>1295</v>
      </c>
      <c r="G153" t="s">
        <v>1296</v>
      </c>
      <c r="H153" t="s">
        <v>1297</v>
      </c>
      <c r="I153" t="s">
        <v>1298</v>
      </c>
      <c r="J153" t="s">
        <v>1299</v>
      </c>
    </row>
    <row r="154" spans="1:10" x14ac:dyDescent="0.25">
      <c r="A154" t="s">
        <v>1300</v>
      </c>
      <c r="B154" s="2">
        <v>231</v>
      </c>
      <c r="C154">
        <f>B154*2</f>
      </c>
      <c r="D154" t="s">
        <v>1301</v>
      </c>
      <c r="E154" t="s">
        <v>1302</v>
      </c>
      <c r="F154" t="s">
        <v>1303</v>
      </c>
      <c r="G154" t="s">
        <v>1304</v>
      </c>
      <c r="H154" t="s">
        <v>1305</v>
      </c>
      <c r="I154" t="s">
        <v>1306</v>
      </c>
      <c r="J154" t="s">
        <v>1307</v>
      </c>
    </row>
    <row r="155" spans="1:10" x14ac:dyDescent="0.25">
      <c r="A155" t="s">
        <v>1308</v>
      </c>
      <c r="B155" s="2">
        <v>232.5</v>
      </c>
      <c r="C155" t="s">
        <v>1309</v>
      </c>
      <c r="D155" t="s">
        <v>1310</v>
      </c>
      <c r="E155" t="s">
        <v>1311</v>
      </c>
      <c r="F155" t="s">
        <v>1312</v>
      </c>
      <c r="G155" t="s">
        <v>1313</v>
      </c>
      <c r="H155" t="s">
        <v>1314</v>
      </c>
      <c r="I155" t="s">
        <v>1315</v>
      </c>
      <c r="J155" t="s">
        <v>1316</v>
      </c>
    </row>
    <row r="156" spans="1:10" x14ac:dyDescent="0.25">
      <c r="A156" t="s">
        <v>1317</v>
      </c>
      <c r="B156" s="2">
        <v>234</v>
      </c>
      <c r="C156">
        <f>B156*2</f>
      </c>
      <c r="D156" t="s">
        <v>1318</v>
      </c>
      <c r="E156" t="s">
        <v>1319</v>
      </c>
      <c r="F156" t="s">
        <v>1320</v>
      </c>
      <c r="G156" t="s">
        <v>1321</v>
      </c>
      <c r="H156" t="s">
        <v>1322</v>
      </c>
      <c r="I156" t="s">
        <v>1323</v>
      </c>
      <c r="J156" t="s">
        <v>1324</v>
      </c>
    </row>
    <row r="157" spans="1:10" x14ac:dyDescent="0.25">
      <c r="A157" t="s">
        <v>1325</v>
      </c>
      <c r="B157" s="2">
        <v>235.5</v>
      </c>
      <c r="C157" t="s">
        <v>1326</v>
      </c>
      <c r="D157" t="s">
        <v>1327</v>
      </c>
      <c r="E157" t="s">
        <v>1328</v>
      </c>
      <c r="F157" t="s">
        <v>1329</v>
      </c>
      <c r="G157" t="s">
        <v>1330</v>
      </c>
      <c r="H157" t="s">
        <v>1331</v>
      </c>
      <c r="I157" t="s">
        <v>1332</v>
      </c>
      <c r="J157" t="s">
        <v>1333</v>
      </c>
    </row>
    <row r="158" spans="1:10" x14ac:dyDescent="0.25">
      <c r="A158" t="s">
        <v>1334</v>
      </c>
      <c r="B158" s="2">
        <v>237</v>
      </c>
      <c r="C158">
        <f>B158*2</f>
      </c>
      <c r="D158" t="s">
        <v>1335</v>
      </c>
      <c r="E158" t="s">
        <v>1336</v>
      </c>
      <c r="F158" t="s">
        <v>1337</v>
      </c>
      <c r="G158" t="s">
        <v>1338</v>
      </c>
      <c r="H158" t="s">
        <v>1339</v>
      </c>
      <c r="I158" t="s">
        <v>1340</v>
      </c>
      <c r="J158" t="s">
        <v>1341</v>
      </c>
    </row>
    <row r="159" spans="1:10" x14ac:dyDescent="0.25">
      <c r="A159" t="s">
        <v>1342</v>
      </c>
      <c r="B159" s="2">
        <v>238.5</v>
      </c>
      <c r="C159" t="s">
        <v>1343</v>
      </c>
      <c r="D159" t="s">
        <v>1344</v>
      </c>
      <c r="E159" t="s">
        <v>1345</v>
      </c>
      <c r="F159" t="s">
        <v>1346</v>
      </c>
      <c r="G159" t="s">
        <v>1347</v>
      </c>
      <c r="H159" t="s">
        <v>1348</v>
      </c>
      <c r="I159" t="s">
        <v>1349</v>
      </c>
      <c r="J159" t="s">
        <v>1350</v>
      </c>
    </row>
    <row r="160" spans="1:10" x14ac:dyDescent="0.25">
      <c r="A160" t="s">
        <v>1351</v>
      </c>
      <c r="B160" s="2">
        <v>240</v>
      </c>
      <c r="C160">
        <f>B160*2</f>
      </c>
      <c r="D160" t="s">
        <v>1352</v>
      </c>
      <c r="E160" t="s">
        <v>1353</v>
      </c>
      <c r="F160" t="s">
        <v>1354</v>
      </c>
      <c r="G160" t="s">
        <v>1355</v>
      </c>
      <c r="H160" t="s">
        <v>1356</v>
      </c>
      <c r="I160" t="s">
        <v>1357</v>
      </c>
      <c r="J160" t="s">
        <v>1358</v>
      </c>
    </row>
    <row r="161" spans="1:10" x14ac:dyDescent="0.25">
      <c r="A161" t="s">
        <v>1359</v>
      </c>
      <c r="B161" s="2">
        <v>241.5</v>
      </c>
      <c r="C161" t="s">
        <v>1360</v>
      </c>
      <c r="D161" t="s">
        <v>1361</v>
      </c>
      <c r="E161" t="s">
        <v>1362</v>
      </c>
      <c r="F161" t="s">
        <v>1363</v>
      </c>
      <c r="G161" t="s">
        <v>1364</v>
      </c>
      <c r="H161" t="s">
        <v>1365</v>
      </c>
      <c r="I161" t="s">
        <v>1366</v>
      </c>
      <c r="J161" t="s">
        <v>1367</v>
      </c>
    </row>
    <row r="162" spans="1:10" x14ac:dyDescent="0.25">
      <c r="A162" t="s">
        <v>1368</v>
      </c>
      <c r="B162" s="2">
        <v>243</v>
      </c>
      <c r="C162">
        <f>B162*2</f>
      </c>
      <c r="D162" t="s">
        <v>1369</v>
      </c>
      <c r="E162" t="s">
        <v>1370</v>
      </c>
      <c r="F162" t="s">
        <v>1371</v>
      </c>
      <c r="G162" t="s">
        <v>1372</v>
      </c>
      <c r="H162" t="s">
        <v>1373</v>
      </c>
      <c r="I162" t="s">
        <v>1374</v>
      </c>
      <c r="J162" t="s">
        <v>1375</v>
      </c>
    </row>
    <row r="163" spans="1:10" x14ac:dyDescent="0.25">
      <c r="A163" t="s">
        <v>1376</v>
      </c>
      <c r="B163" s="2">
        <v>244.5</v>
      </c>
      <c r="C163" t="s">
        <v>1377</v>
      </c>
      <c r="D163" t="s">
        <v>1378</v>
      </c>
      <c r="E163" t="s">
        <v>1379</v>
      </c>
      <c r="F163" t="s">
        <v>1380</v>
      </c>
      <c r="G163" t="s">
        <v>1381</v>
      </c>
      <c r="H163" t="s">
        <v>1382</v>
      </c>
      <c r="I163" t="s">
        <v>1383</v>
      </c>
      <c r="J163" t="s">
        <v>1384</v>
      </c>
    </row>
    <row r="164" spans="1:10" x14ac:dyDescent="0.25">
      <c r="A164" t="s">
        <v>1385</v>
      </c>
      <c r="B164" s="2">
        <v>246</v>
      </c>
      <c r="C164">
        <f>B164*2</f>
      </c>
      <c r="D164" t="s">
        <v>1386</v>
      </c>
      <c r="E164" t="s">
        <v>1387</v>
      </c>
      <c r="F164" t="s">
        <v>1388</v>
      </c>
      <c r="G164" t="s">
        <v>1389</v>
      </c>
      <c r="H164" t="s">
        <v>1390</v>
      </c>
      <c r="I164" t="s">
        <v>1391</v>
      </c>
      <c r="J164" t="s">
        <v>1392</v>
      </c>
    </row>
    <row r="165" spans="1:10" x14ac:dyDescent="0.25">
      <c r="A165" t="s">
        <v>1393</v>
      </c>
      <c r="B165" s="2">
        <v>247.5</v>
      </c>
      <c r="C165" t="s">
        <v>1394</v>
      </c>
      <c r="D165" t="s">
        <v>1395</v>
      </c>
      <c r="E165" t="s">
        <v>1396</v>
      </c>
      <c r="F165" t="s">
        <v>1397</v>
      </c>
      <c r="G165" t="s">
        <v>1398</v>
      </c>
      <c r="H165" t="s">
        <v>1399</v>
      </c>
      <c r="I165" t="s">
        <v>1400</v>
      </c>
      <c r="J165" t="s">
        <v>1401</v>
      </c>
    </row>
    <row r="166" spans="1:10" x14ac:dyDescent="0.25">
      <c r="A166" t="s">
        <v>1402</v>
      </c>
      <c r="B166" s="2">
        <v>249</v>
      </c>
      <c r="C166">
        <f>B166*2</f>
      </c>
      <c r="D166" t="s">
        <v>1403</v>
      </c>
      <c r="E166" t="s">
        <v>1404</v>
      </c>
      <c r="F166" t="s">
        <v>1405</v>
      </c>
      <c r="G166" t="s">
        <v>1406</v>
      </c>
      <c r="H166" t="s">
        <v>1407</v>
      </c>
      <c r="I166" t="s">
        <v>1408</v>
      </c>
      <c r="J166" t="s">
        <v>1409</v>
      </c>
    </row>
    <row r="167" spans="1:10" x14ac:dyDescent="0.25">
      <c r="A167" t="s">
        <v>1410</v>
      </c>
      <c r="B167" s="2">
        <v>250.5</v>
      </c>
      <c r="C167" t="s">
        <v>1411</v>
      </c>
      <c r="D167" t="s">
        <v>1412</v>
      </c>
      <c r="E167" t="s">
        <v>1413</v>
      </c>
      <c r="F167" t="s">
        <v>1414</v>
      </c>
      <c r="G167" t="s">
        <v>1415</v>
      </c>
      <c r="H167" t="s">
        <v>1416</v>
      </c>
      <c r="I167" t="s">
        <v>1417</v>
      </c>
      <c r="J167" t="s">
        <v>1418</v>
      </c>
    </row>
    <row r="168" spans="1:10" x14ac:dyDescent="0.25">
      <c r="A168" t="s">
        <v>1419</v>
      </c>
      <c r="B168" s="2">
        <v>252</v>
      </c>
      <c r="C168">
        <f>B168*2</f>
      </c>
      <c r="D168" t="s">
        <v>1420</v>
      </c>
      <c r="E168" t="s">
        <v>1421</v>
      </c>
      <c r="F168" t="s">
        <v>1422</v>
      </c>
      <c r="G168" t="s">
        <v>1423</v>
      </c>
      <c r="H168" t="s">
        <v>1424</v>
      </c>
      <c r="I168" t="s">
        <v>1425</v>
      </c>
      <c r="J168" t="s">
        <v>1426</v>
      </c>
    </row>
    <row r="169" spans="1:10" x14ac:dyDescent="0.25">
      <c r="A169" t="s">
        <v>1427</v>
      </c>
      <c r="B169" s="2">
        <v>253.5</v>
      </c>
      <c r="C169" t="s">
        <v>1428</v>
      </c>
      <c r="D169" t="s">
        <v>1429</v>
      </c>
      <c r="E169" t="s">
        <v>1430</v>
      </c>
      <c r="F169" t="s">
        <v>1431</v>
      </c>
      <c r="G169" t="s">
        <v>1432</v>
      </c>
      <c r="H169" t="s">
        <v>1433</v>
      </c>
      <c r="I169" t="s">
        <v>1434</v>
      </c>
      <c r="J169" t="s">
        <v>1435</v>
      </c>
    </row>
    <row r="170" spans="1:10" x14ac:dyDescent="0.25">
      <c r="A170" t="s">
        <v>1436</v>
      </c>
      <c r="B170" s="2">
        <v>255</v>
      </c>
      <c r="C170">
        <f>B170*2</f>
      </c>
      <c r="D170" t="s">
        <v>1437</v>
      </c>
      <c r="E170" t="s">
        <v>1438</v>
      </c>
      <c r="F170" t="s">
        <v>1439</v>
      </c>
      <c r="G170" t="s">
        <v>1440</v>
      </c>
      <c r="H170" t="s">
        <v>1441</v>
      </c>
      <c r="I170" t="s">
        <v>1442</v>
      </c>
      <c r="J170" t="s">
        <v>1443</v>
      </c>
    </row>
    <row r="171" spans="1:10" x14ac:dyDescent="0.25">
      <c r="A171" t="s">
        <v>1444</v>
      </c>
      <c r="B171" s="2">
        <v>256.5</v>
      </c>
      <c r="C171" t="s">
        <v>1445</v>
      </c>
      <c r="D171" t="s">
        <v>1446</v>
      </c>
      <c r="E171" t="s">
        <v>1447</v>
      </c>
      <c r="F171" t="s">
        <v>1448</v>
      </c>
      <c r="G171" t="s">
        <v>1449</v>
      </c>
      <c r="H171" t="s">
        <v>1450</v>
      </c>
      <c r="I171" t="s">
        <v>1451</v>
      </c>
      <c r="J171" t="s">
        <v>1452</v>
      </c>
    </row>
    <row r="172" spans="1:10" x14ac:dyDescent="0.25">
      <c r="A172" t="s">
        <v>1453</v>
      </c>
      <c r="B172" s="2">
        <v>258</v>
      </c>
      <c r="C172">
        <f>B172*2</f>
      </c>
      <c r="D172" t="s">
        <v>1454</v>
      </c>
      <c r="E172" t="s">
        <v>1455</v>
      </c>
      <c r="F172" t="s">
        <v>1456</v>
      </c>
      <c r="G172" t="s">
        <v>1457</v>
      </c>
      <c r="H172" t="s">
        <v>1458</v>
      </c>
      <c r="I172" t="s">
        <v>1459</v>
      </c>
      <c r="J172" t="s">
        <v>1460</v>
      </c>
    </row>
    <row r="173" spans="1:10" x14ac:dyDescent="0.25">
      <c r="A173" t="s">
        <v>1461</v>
      </c>
      <c r="B173" s="2">
        <v>259.5</v>
      </c>
      <c r="C173" t="s">
        <v>1462</v>
      </c>
      <c r="D173" t="s">
        <v>1463</v>
      </c>
      <c r="E173" t="s">
        <v>1464</v>
      </c>
      <c r="F173" t="s">
        <v>1465</v>
      </c>
      <c r="G173" t="s">
        <v>1466</v>
      </c>
      <c r="H173" t="s">
        <v>1467</v>
      </c>
      <c r="I173" t="s">
        <v>1468</v>
      </c>
      <c r="J173" t="s">
        <v>1469</v>
      </c>
    </row>
    <row r="174" spans="1:10" x14ac:dyDescent="0.25">
      <c r="A174" t="s">
        <v>1470</v>
      </c>
      <c r="B174" s="2">
        <v>261</v>
      </c>
      <c r="C174">
        <f>B174*2</f>
      </c>
      <c r="D174" t="s">
        <v>1471</v>
      </c>
      <c r="E174" t="s">
        <v>1472</v>
      </c>
      <c r="F174" t="s">
        <v>1473</v>
      </c>
      <c r="G174" t="s">
        <v>1474</v>
      </c>
      <c r="H174" t="s">
        <v>1475</v>
      </c>
      <c r="I174" t="s">
        <v>1476</v>
      </c>
      <c r="J174" t="s">
        <v>1477</v>
      </c>
    </row>
    <row r="175" spans="1:10" x14ac:dyDescent="0.25">
      <c r="A175" t="s">
        <v>1478</v>
      </c>
      <c r="B175" s="2">
        <v>262.5</v>
      </c>
      <c r="C175" t="s">
        <v>1479</v>
      </c>
      <c r="D175" t="s">
        <v>1480</v>
      </c>
      <c r="E175" t="s">
        <v>1481</v>
      </c>
      <c r="F175" t="s">
        <v>1482</v>
      </c>
      <c r="G175" t="s">
        <v>1483</v>
      </c>
      <c r="H175" t="s">
        <v>1484</v>
      </c>
      <c r="I175" t="s">
        <v>1485</v>
      </c>
      <c r="J175" t="s">
        <v>1486</v>
      </c>
    </row>
    <row r="176" spans="1:10" x14ac:dyDescent="0.25">
      <c r="A176" t="s">
        <v>1487</v>
      </c>
      <c r="B176" s="2">
        <v>264</v>
      </c>
      <c r="C176">
        <f>B176*2</f>
      </c>
      <c r="D176" t="s">
        <v>1488</v>
      </c>
      <c r="E176" t="s">
        <v>1489</v>
      </c>
      <c r="F176" t="s">
        <v>1490</v>
      </c>
      <c r="G176" t="s">
        <v>1491</v>
      </c>
      <c r="H176" t="s">
        <v>1492</v>
      </c>
      <c r="I176" t="s">
        <v>1493</v>
      </c>
      <c r="J176" t="s">
        <v>1494</v>
      </c>
    </row>
    <row r="177" spans="1:10" x14ac:dyDescent="0.25">
      <c r="A177" t="s">
        <v>1495</v>
      </c>
      <c r="B177" s="2">
        <v>265.5</v>
      </c>
      <c r="C177" t="s">
        <v>1496</v>
      </c>
      <c r="D177" t="s">
        <v>1497</v>
      </c>
      <c r="E177" t="s">
        <v>1498</v>
      </c>
      <c r="F177" t="s">
        <v>1499</v>
      </c>
      <c r="G177" t="s">
        <v>1500</v>
      </c>
      <c r="H177" t="s">
        <v>1501</v>
      </c>
      <c r="I177" t="s">
        <v>1502</v>
      </c>
      <c r="J177" t="s">
        <v>1503</v>
      </c>
    </row>
    <row r="178" spans="1:10" x14ac:dyDescent="0.25">
      <c r="A178" t="s">
        <v>1504</v>
      </c>
      <c r="B178" s="2">
        <v>267</v>
      </c>
      <c r="C178">
        <f>B178*2</f>
      </c>
      <c r="D178" t="s">
        <v>1505</v>
      </c>
      <c r="E178" t="s">
        <v>1506</v>
      </c>
      <c r="F178" t="s">
        <v>1507</v>
      </c>
      <c r="G178" t="s">
        <v>1508</v>
      </c>
      <c r="H178" t="s">
        <v>1509</v>
      </c>
      <c r="I178" t="s">
        <v>1510</v>
      </c>
      <c r="J178" t="s">
        <v>1511</v>
      </c>
    </row>
    <row r="179" spans="1:10" x14ac:dyDescent="0.25">
      <c r="A179" t="s">
        <v>1512</v>
      </c>
      <c r="B179" s="2">
        <v>268.5</v>
      </c>
      <c r="C179" t="s">
        <v>1513</v>
      </c>
      <c r="D179" t="s">
        <v>1514</v>
      </c>
      <c r="E179" t="s">
        <v>1515</v>
      </c>
      <c r="F179" t="s">
        <v>1516</v>
      </c>
      <c r="G179" t="s">
        <v>1517</v>
      </c>
      <c r="H179" t="s">
        <v>1518</v>
      </c>
      <c r="I179" t="s">
        <v>1519</v>
      </c>
      <c r="J179" t="s">
        <v>1520</v>
      </c>
    </row>
    <row r="180" spans="1:10" x14ac:dyDescent="0.25">
      <c r="A180" t="s">
        <v>1521</v>
      </c>
      <c r="B180" s="2">
        <v>270</v>
      </c>
      <c r="C180">
        <f>B180*2</f>
      </c>
      <c r="D180" t="s">
        <v>1522</v>
      </c>
      <c r="E180" t="s">
        <v>1523</v>
      </c>
      <c r="F180" t="s">
        <v>1524</v>
      </c>
      <c r="G180" t="s">
        <v>1525</v>
      </c>
      <c r="H180" t="s">
        <v>1526</v>
      </c>
      <c r="I180" t="s">
        <v>1527</v>
      </c>
      <c r="J180" t="s">
        <v>1528</v>
      </c>
    </row>
    <row r="181" spans="1:10" x14ac:dyDescent="0.25">
      <c r="A181" t="s">
        <v>1529</v>
      </c>
      <c r="B181" s="2">
        <v>271.5</v>
      </c>
      <c r="C181" t="s">
        <v>1530</v>
      </c>
      <c r="D181" t="s">
        <v>1531</v>
      </c>
      <c r="E181" t="s">
        <v>1532</v>
      </c>
      <c r="F181" t="s">
        <v>1533</v>
      </c>
      <c r="G181" t="s">
        <v>1534</v>
      </c>
      <c r="H181" t="s">
        <v>1535</v>
      </c>
      <c r="I181" t="s">
        <v>1536</v>
      </c>
      <c r="J181" t="s">
        <v>1537</v>
      </c>
    </row>
    <row r="182" spans="1:10" x14ac:dyDescent="0.25">
      <c r="A182" t="s">
        <v>1538</v>
      </c>
      <c r="B182" s="2">
        <v>273</v>
      </c>
      <c r="C182">
        <f>B182*2</f>
      </c>
      <c r="D182" t="s">
        <v>1539</v>
      </c>
      <c r="E182" t="s">
        <v>1540</v>
      </c>
      <c r="F182" t="s">
        <v>1541</v>
      </c>
      <c r="G182" t="s">
        <v>1542</v>
      </c>
      <c r="H182" t="s">
        <v>1543</v>
      </c>
      <c r="I182" t="s">
        <v>1544</v>
      </c>
      <c r="J182" t="s">
        <v>1545</v>
      </c>
    </row>
    <row r="183" spans="1:10" x14ac:dyDescent="0.25">
      <c r="A183" t="s">
        <v>1546</v>
      </c>
      <c r="B183" s="2">
        <v>274.5</v>
      </c>
      <c r="C183" t="s">
        <v>1547</v>
      </c>
      <c r="D183" t="s">
        <v>1548</v>
      </c>
      <c r="E183" t="s">
        <v>1549</v>
      </c>
      <c r="F183" t="s">
        <v>1550</v>
      </c>
      <c r="G183" t="s">
        <v>1551</v>
      </c>
      <c r="H183" t="s">
        <v>1552</v>
      </c>
      <c r="I183" t="s">
        <v>1553</v>
      </c>
      <c r="J183" t="s">
        <v>1554</v>
      </c>
    </row>
    <row r="184" spans="1:10" x14ac:dyDescent="0.25">
      <c r="A184" t="s">
        <v>1555</v>
      </c>
      <c r="B184" s="2">
        <v>276</v>
      </c>
      <c r="C184">
        <f>B184*2</f>
      </c>
      <c r="D184" t="s">
        <v>1556</v>
      </c>
      <c r="E184" t="s">
        <v>1557</v>
      </c>
      <c r="F184" t="s">
        <v>1558</v>
      </c>
      <c r="G184" t="s">
        <v>1559</v>
      </c>
      <c r="H184" t="s">
        <v>1560</v>
      </c>
      <c r="I184" t="s">
        <v>1561</v>
      </c>
      <c r="J184" t="s">
        <v>1562</v>
      </c>
    </row>
    <row r="185" spans="1:10" x14ac:dyDescent="0.25">
      <c r="A185" t="s">
        <v>1563</v>
      </c>
      <c r="B185" s="2">
        <v>277.5</v>
      </c>
      <c r="C185" t="s">
        <v>1564</v>
      </c>
      <c r="D185" t="s">
        <v>1565</v>
      </c>
      <c r="E185" t="s">
        <v>1566</v>
      </c>
      <c r="F185" t="s">
        <v>1567</v>
      </c>
      <c r="G185" t="s">
        <v>1568</v>
      </c>
      <c r="H185" t="s">
        <v>1569</v>
      </c>
      <c r="I185" t="s">
        <v>1570</v>
      </c>
      <c r="J185" t="s">
        <v>1571</v>
      </c>
    </row>
    <row r="186" spans="1:10" x14ac:dyDescent="0.25">
      <c r="A186" t="s">
        <v>1572</v>
      </c>
      <c r="B186" s="2">
        <v>279</v>
      </c>
      <c r="C186">
        <f>B186*2</f>
      </c>
      <c r="D186" t="s">
        <v>1573</v>
      </c>
      <c r="E186" t="s">
        <v>1574</v>
      </c>
      <c r="F186" t="s">
        <v>1575</v>
      </c>
      <c r="G186" t="s">
        <v>1576</v>
      </c>
      <c r="H186" t="s">
        <v>1577</v>
      </c>
      <c r="I186" t="s">
        <v>1578</v>
      </c>
      <c r="J186" t="s">
        <v>1579</v>
      </c>
    </row>
    <row r="187" spans="1:10" x14ac:dyDescent="0.25">
      <c r="A187" t="s">
        <v>1580</v>
      </c>
      <c r="B187" s="2">
        <v>280.5</v>
      </c>
      <c r="C187" t="s">
        <v>1581</v>
      </c>
      <c r="D187" t="s">
        <v>1582</v>
      </c>
      <c r="E187" t="s">
        <v>1583</v>
      </c>
      <c r="F187" t="s">
        <v>1584</v>
      </c>
      <c r="G187" t="s">
        <v>1585</v>
      </c>
      <c r="H187" t="s">
        <v>1586</v>
      </c>
      <c r="I187" t="s">
        <v>1587</v>
      </c>
      <c r="J187" t="s">
        <v>1588</v>
      </c>
    </row>
    <row r="188" spans="1:10" x14ac:dyDescent="0.25">
      <c r="A188" t="s">
        <v>1589</v>
      </c>
      <c r="B188" s="2">
        <v>282</v>
      </c>
      <c r="C188">
        <f>B188*2</f>
      </c>
      <c r="D188" t="s">
        <v>1590</v>
      </c>
      <c r="E188" t="s">
        <v>1591</v>
      </c>
      <c r="F188" t="s">
        <v>1592</v>
      </c>
      <c r="G188" t="s">
        <v>1593</v>
      </c>
      <c r="H188" t="s">
        <v>1594</v>
      </c>
      <c r="I188" t="s">
        <v>1595</v>
      </c>
      <c r="J188" t="s">
        <v>1596</v>
      </c>
    </row>
    <row r="189" spans="1:10" x14ac:dyDescent="0.25">
      <c r="A189" t="s">
        <v>1597</v>
      </c>
      <c r="B189" s="2">
        <v>283.5</v>
      </c>
      <c r="C189" t="s">
        <v>1598</v>
      </c>
      <c r="D189" t="s">
        <v>1599</v>
      </c>
      <c r="E189" t="s">
        <v>1600</v>
      </c>
      <c r="F189" t="s">
        <v>1601</v>
      </c>
      <c r="G189" t="s">
        <v>1602</v>
      </c>
      <c r="H189" t="s">
        <v>1603</v>
      </c>
      <c r="I189" t="s">
        <v>1604</v>
      </c>
      <c r="J189" t="s">
        <v>1605</v>
      </c>
    </row>
    <row r="190" spans="1:10" x14ac:dyDescent="0.25">
      <c r="A190" t="s">
        <v>1606</v>
      </c>
      <c r="B190" s="2">
        <v>285</v>
      </c>
      <c r="C190">
        <f>B190*2</f>
      </c>
      <c r="D190" t="s">
        <v>1607</v>
      </c>
      <c r="E190" t="s">
        <v>1608</v>
      </c>
      <c r="F190" t="s">
        <v>1609</v>
      </c>
      <c r="G190" t="s">
        <v>1610</v>
      </c>
      <c r="H190" t="s">
        <v>1611</v>
      </c>
      <c r="I190" t="s">
        <v>1612</v>
      </c>
      <c r="J190" t="s">
        <v>1613</v>
      </c>
    </row>
    <row r="191" spans="1:10" x14ac:dyDescent="0.25">
      <c r="A191" t="s">
        <v>1614</v>
      </c>
      <c r="B191" s="2">
        <v>286.5</v>
      </c>
      <c r="C191" t="s">
        <v>1615</v>
      </c>
      <c r="D191" t="s">
        <v>1616</v>
      </c>
      <c r="E191" t="s">
        <v>1617</v>
      </c>
      <c r="F191" t="s">
        <v>1618</v>
      </c>
      <c r="G191" t="s">
        <v>1619</v>
      </c>
      <c r="H191" t="s">
        <v>1620</v>
      </c>
      <c r="I191" t="s">
        <v>1621</v>
      </c>
      <c r="J191" t="s">
        <v>1622</v>
      </c>
    </row>
    <row r="192" spans="1:10" x14ac:dyDescent="0.25">
      <c r="A192" t="s">
        <v>1623</v>
      </c>
      <c r="B192" s="2">
        <v>288</v>
      </c>
      <c r="C192">
        <f>B192*2</f>
      </c>
      <c r="D192" t="s">
        <v>1624</v>
      </c>
      <c r="E192" t="s">
        <v>1625</v>
      </c>
      <c r="F192" t="s">
        <v>1626</v>
      </c>
      <c r="G192" t="s">
        <v>1627</v>
      </c>
      <c r="H192" t="s">
        <v>1628</v>
      </c>
      <c r="I192" t="s">
        <v>1629</v>
      </c>
      <c r="J192" t="s">
        <v>1630</v>
      </c>
    </row>
    <row r="193" spans="1:10" x14ac:dyDescent="0.25">
      <c r="A193" t="s">
        <v>1631</v>
      </c>
      <c r="B193" s="2">
        <v>289.5</v>
      </c>
      <c r="C193" t="s">
        <v>1632</v>
      </c>
      <c r="D193" t="s">
        <v>1633</v>
      </c>
      <c r="E193" t="s">
        <v>1634</v>
      </c>
      <c r="F193" t="s">
        <v>1635</v>
      </c>
      <c r="G193" t="s">
        <v>1636</v>
      </c>
      <c r="H193" t="s">
        <v>1637</v>
      </c>
      <c r="I193" t="s">
        <v>1638</v>
      </c>
      <c r="J193" t="s">
        <v>1639</v>
      </c>
    </row>
    <row r="194" spans="1:10" x14ac:dyDescent="0.25">
      <c r="A194" t="s">
        <v>1640</v>
      </c>
      <c r="B194" s="2">
        <v>291</v>
      </c>
      <c r="C194">
        <f>B194*2</f>
      </c>
      <c r="D194" t="s">
        <v>1641</v>
      </c>
      <c r="E194" t="s">
        <v>1642</v>
      </c>
      <c r="F194" t="s">
        <v>1643</v>
      </c>
      <c r="G194" t="s">
        <v>1644</v>
      </c>
      <c r="H194" t="s">
        <v>1645</v>
      </c>
      <c r="I194" t="s">
        <v>1646</v>
      </c>
      <c r="J194" t="s">
        <v>1647</v>
      </c>
    </row>
    <row r="195" spans="1:10" x14ac:dyDescent="0.25">
      <c r="A195" t="s">
        <v>1648</v>
      </c>
      <c r="B195" s="2">
        <v>292.5</v>
      </c>
      <c r="C195" t="s">
        <v>1649</v>
      </c>
      <c r="D195" t="s">
        <v>1650</v>
      </c>
      <c r="E195" t="s">
        <v>1651</v>
      </c>
      <c r="F195" t="s">
        <v>1652</v>
      </c>
      <c r="G195" t="s">
        <v>1653</v>
      </c>
      <c r="H195" t="s">
        <v>1654</v>
      </c>
      <c r="I195" t="s">
        <v>1655</v>
      </c>
      <c r="J195" t="s">
        <v>1656</v>
      </c>
    </row>
    <row r="196" spans="1:10" x14ac:dyDescent="0.25">
      <c r="A196" t="s">
        <v>1657</v>
      </c>
      <c r="B196" s="2">
        <v>294</v>
      </c>
      <c r="C196">
        <f>B196*2</f>
      </c>
      <c r="D196" t="s">
        <v>1658</v>
      </c>
      <c r="E196" t="s">
        <v>1659</v>
      </c>
      <c r="F196" t="s">
        <v>1660</v>
      </c>
      <c r="G196" t="s">
        <v>1661</v>
      </c>
      <c r="H196" t="s">
        <v>1662</v>
      </c>
      <c r="I196" t="s">
        <v>1663</v>
      </c>
      <c r="J196" t="s">
        <v>1664</v>
      </c>
    </row>
    <row r="197" spans="1:10" x14ac:dyDescent="0.25">
      <c r="A197" t="s">
        <v>1665</v>
      </c>
      <c r="B197" s="2">
        <v>295.5</v>
      </c>
      <c r="C197" t="s">
        <v>1666</v>
      </c>
      <c r="D197" t="s">
        <v>1667</v>
      </c>
      <c r="E197" t="s">
        <v>1668</v>
      </c>
      <c r="F197" t="s">
        <v>1669</v>
      </c>
      <c r="G197" t="s">
        <v>1670</v>
      </c>
      <c r="H197" t="s">
        <v>1671</v>
      </c>
      <c r="I197" t="s">
        <v>1672</v>
      </c>
      <c r="J197" t="s">
        <v>1673</v>
      </c>
    </row>
    <row r="198" spans="1:10" x14ac:dyDescent="0.25">
      <c r="A198" t="s">
        <v>1674</v>
      </c>
      <c r="B198" s="2">
        <v>297</v>
      </c>
      <c r="C198">
        <f>B198*2</f>
      </c>
      <c r="D198" t="s">
        <v>1675</v>
      </c>
      <c r="E198" t="s">
        <v>1676</v>
      </c>
      <c r="F198" t="s">
        <v>1677</v>
      </c>
      <c r="G198" t="s">
        <v>1678</v>
      </c>
      <c r="H198" t="s">
        <v>1679</v>
      </c>
      <c r="I198" t="s">
        <v>1680</v>
      </c>
      <c r="J198" t="s">
        <v>1681</v>
      </c>
    </row>
    <row r="199" spans="1:10" x14ac:dyDescent="0.25">
      <c r="A199" t="s">
        <v>1682</v>
      </c>
      <c r="B199" s="2">
        <v>298.5</v>
      </c>
      <c r="C199" t="s">
        <v>1683</v>
      </c>
      <c r="D199" t="s">
        <v>1684</v>
      </c>
      <c r="E199" t="s">
        <v>1685</v>
      </c>
      <c r="F199" t="s">
        <v>1686</v>
      </c>
      <c r="G199" t="s">
        <v>1687</v>
      </c>
      <c r="H199" t="s">
        <v>1688</v>
      </c>
      <c r="I199" t="s">
        <v>1689</v>
      </c>
      <c r="J199" t="s">
        <v>1690</v>
      </c>
    </row>
    <row r="200" spans="1:10" x14ac:dyDescent="0.25">
      <c r="A200" t="s">
        <v>1691</v>
      </c>
      <c r="B200" s="2">
        <v>300</v>
      </c>
      <c r="C200">
        <f>B200*2</f>
      </c>
      <c r="D200" t="s">
        <v>1692</v>
      </c>
      <c r="E200" t="s">
        <v>1693</v>
      </c>
      <c r="F200" t="s">
        <v>1694</v>
      </c>
      <c r="G200" t="s">
        <v>1695</v>
      </c>
      <c r="H200" t="s">
        <v>1696</v>
      </c>
      <c r="I200" t="s">
        <v>1697</v>
      </c>
      <c r="J200" t="s">
        <v>1698</v>
      </c>
    </row>
    <row r="201" spans="1:10" x14ac:dyDescent="0.25">
      <c r="A201" t="s">
        <v>1699</v>
      </c>
      <c r="B201" s="2">
        <v>301.5</v>
      </c>
      <c r="C201" t="s">
        <v>1700</v>
      </c>
      <c r="D201" t="s">
        <v>1701</v>
      </c>
      <c r="E201" t="s">
        <v>1702</v>
      </c>
      <c r="F201" t="s">
        <v>1703</v>
      </c>
      <c r="G201" t="s">
        <v>1704</v>
      </c>
      <c r="H201" t="s">
        <v>1705</v>
      </c>
      <c r="I201" t="s">
        <v>1706</v>
      </c>
      <c r="J201" t="s">
        <v>1707</v>
      </c>
    </row>
    <row r="202" spans="1:10" x14ac:dyDescent="0.25">
      <c r="A202" t="s">
        <v>1708</v>
      </c>
      <c r="B202" s="2">
        <v>303</v>
      </c>
      <c r="C202">
        <f>B202*2</f>
      </c>
      <c r="D202" t="s">
        <v>1709</v>
      </c>
      <c r="E202" t="s">
        <v>1710</v>
      </c>
      <c r="F202" t="s">
        <v>1711</v>
      </c>
      <c r="G202" t="s">
        <v>1712</v>
      </c>
      <c r="H202" t="s">
        <v>1713</v>
      </c>
      <c r="I202" t="s">
        <v>1714</v>
      </c>
      <c r="J202" t="s">
        <v>1715</v>
      </c>
    </row>
    <row r="203" spans="1:10" x14ac:dyDescent="0.25">
      <c r="A203" t="s">
        <v>1716</v>
      </c>
      <c r="B203" s="2">
        <v>304.5</v>
      </c>
      <c r="C203" t="s">
        <v>1717</v>
      </c>
      <c r="D203" t="s">
        <v>1718</v>
      </c>
      <c r="E203" t="s">
        <v>1719</v>
      </c>
      <c r="F203" t="s">
        <v>1720</v>
      </c>
      <c r="G203" t="s">
        <v>1721</v>
      </c>
      <c r="H203" t="s">
        <v>1722</v>
      </c>
      <c r="I203" t="s">
        <v>1723</v>
      </c>
      <c r="J203" t="s">
        <v>1724</v>
      </c>
    </row>
    <row r="204" spans="1:10" x14ac:dyDescent="0.25">
      <c r="A204" t="s">
        <v>1725</v>
      </c>
      <c r="B204" s="2">
        <v>306</v>
      </c>
      <c r="C204">
        <f>B204*2</f>
      </c>
      <c r="D204" t="s">
        <v>1726</v>
      </c>
      <c r="E204" t="s">
        <v>1727</v>
      </c>
      <c r="F204" t="s">
        <v>1728</v>
      </c>
      <c r="G204" t="s">
        <v>1729</v>
      </c>
      <c r="H204" t="s">
        <v>1730</v>
      </c>
      <c r="I204" t="s">
        <v>1731</v>
      </c>
      <c r="J204" t="s">
        <v>1732</v>
      </c>
    </row>
    <row r="205" spans="1:10" x14ac:dyDescent="0.25">
      <c r="A205" t="s">
        <v>1733</v>
      </c>
      <c r="B205" s="2">
        <v>307.5</v>
      </c>
      <c r="C205" t="s">
        <v>1734</v>
      </c>
      <c r="D205" t="s">
        <v>1735</v>
      </c>
      <c r="E205" t="s">
        <v>1736</v>
      </c>
      <c r="F205" t="s">
        <v>1737</v>
      </c>
      <c r="G205" t="s">
        <v>1738</v>
      </c>
      <c r="H205" t="s">
        <v>1739</v>
      </c>
      <c r="I205" t="s">
        <v>1740</v>
      </c>
      <c r="J205" t="s">
        <v>1741</v>
      </c>
    </row>
    <row r="206" spans="1:10" x14ac:dyDescent="0.25">
      <c r="A206" t="s">
        <v>1742</v>
      </c>
      <c r="B206" s="2">
        <v>309</v>
      </c>
      <c r="C206">
        <f>B206*2</f>
      </c>
      <c r="D206" t="s">
        <v>1743</v>
      </c>
      <c r="E206" t="s">
        <v>1744</v>
      </c>
      <c r="F206" t="s">
        <v>1745</v>
      </c>
      <c r="G206" t="s">
        <v>1746</v>
      </c>
      <c r="H206" t="s">
        <v>1747</v>
      </c>
      <c r="I206" t="s">
        <v>1748</v>
      </c>
      <c r="J206" t="s">
        <v>1749</v>
      </c>
    </row>
    <row r="207" spans="1:10" x14ac:dyDescent="0.25">
      <c r="A207" t="s">
        <v>1750</v>
      </c>
      <c r="B207" s="2">
        <v>310.5</v>
      </c>
      <c r="C207" t="s">
        <v>1751</v>
      </c>
      <c r="D207" t="s">
        <v>1752</v>
      </c>
      <c r="E207" t="s">
        <v>1753</v>
      </c>
      <c r="F207" t="s">
        <v>1754</v>
      </c>
      <c r="G207" t="s">
        <v>1755</v>
      </c>
      <c r="H207" t="s">
        <v>1756</v>
      </c>
      <c r="I207" t="s">
        <v>1757</v>
      </c>
      <c r="J207" t="s">
        <v>1758</v>
      </c>
    </row>
    <row r="208" spans="1:10" x14ac:dyDescent="0.25">
      <c r="A208" t="s">
        <v>1759</v>
      </c>
      <c r="B208" s="2">
        <v>312</v>
      </c>
      <c r="C208">
        <f>B208*2</f>
      </c>
      <c r="D208" t="s">
        <v>1760</v>
      </c>
      <c r="E208" t="s">
        <v>1761</v>
      </c>
      <c r="F208" t="s">
        <v>1762</v>
      </c>
      <c r="G208" t="s">
        <v>1763</v>
      </c>
      <c r="H208" t="s">
        <v>1764</v>
      </c>
      <c r="I208" t="s">
        <v>1765</v>
      </c>
      <c r="J208" t="s">
        <v>1766</v>
      </c>
    </row>
    <row r="209" spans="1:10" x14ac:dyDescent="0.25">
      <c r="A209" t="s">
        <v>1767</v>
      </c>
      <c r="B209" s="2">
        <v>313.5</v>
      </c>
      <c r="C209" t="s">
        <v>1768</v>
      </c>
      <c r="D209" t="s">
        <v>1769</v>
      </c>
      <c r="E209" t="s">
        <v>1770</v>
      </c>
      <c r="F209" t="s">
        <v>1771</v>
      </c>
      <c r="G209" t="s">
        <v>1772</v>
      </c>
      <c r="H209" t="s">
        <v>1773</v>
      </c>
      <c r="I209" t="s">
        <v>1774</v>
      </c>
      <c r="J209" t="s">
        <v>1775</v>
      </c>
    </row>
    <row r="210" spans="1:10" x14ac:dyDescent="0.25">
      <c r="A210" t="s">
        <v>1776</v>
      </c>
      <c r="B210" s="2">
        <v>315</v>
      </c>
      <c r="C210">
        <f>B210*2</f>
      </c>
      <c r="D210" t="s">
        <v>1777</v>
      </c>
      <c r="E210" t="s">
        <v>1778</v>
      </c>
      <c r="F210" t="s">
        <v>1779</v>
      </c>
      <c r="G210" t="s">
        <v>1780</v>
      </c>
      <c r="H210" t="s">
        <v>1781</v>
      </c>
      <c r="I210" t="s">
        <v>1782</v>
      </c>
      <c r="J210" t="s">
        <v>1783</v>
      </c>
    </row>
    <row r="211" spans="1:10" x14ac:dyDescent="0.25">
      <c r="A211" t="s">
        <v>1784</v>
      </c>
      <c r="B211" s="2">
        <v>316.5</v>
      </c>
      <c r="C211" t="s">
        <v>1785</v>
      </c>
      <c r="D211" t="s">
        <v>1786</v>
      </c>
      <c r="E211" t="s">
        <v>1787</v>
      </c>
      <c r="F211" t="s">
        <v>1788</v>
      </c>
      <c r="G211" t="s">
        <v>1789</v>
      </c>
      <c r="H211" t="s">
        <v>1790</v>
      </c>
      <c r="I211" t="s">
        <v>1791</v>
      </c>
      <c r="J211" t="s">
        <v>1792</v>
      </c>
    </row>
    <row r="212" spans="1:10" x14ac:dyDescent="0.25">
      <c r="A212" t="s">
        <v>1793</v>
      </c>
      <c r="B212" s="2">
        <v>318</v>
      </c>
      <c r="C212">
        <f>B212*2</f>
      </c>
      <c r="D212" t="s">
        <v>1794</v>
      </c>
      <c r="E212" t="s">
        <v>1795</v>
      </c>
      <c r="F212" t="s">
        <v>1796</v>
      </c>
      <c r="G212" t="s">
        <v>1797</v>
      </c>
      <c r="H212" t="s">
        <v>1798</v>
      </c>
      <c r="I212" t="s">
        <v>1799</v>
      </c>
      <c r="J212" t="s">
        <v>1800</v>
      </c>
    </row>
    <row r="213" spans="1:10" x14ac:dyDescent="0.25">
      <c r="A213" t="s">
        <v>1801</v>
      </c>
      <c r="B213" s="2">
        <v>319.5</v>
      </c>
      <c r="C213" t="s">
        <v>1802</v>
      </c>
      <c r="D213" t="s">
        <v>1803</v>
      </c>
      <c r="E213" t="s">
        <v>1804</v>
      </c>
      <c r="F213" t="s">
        <v>1805</v>
      </c>
      <c r="G213" t="s">
        <v>1806</v>
      </c>
      <c r="H213" t="s">
        <v>1807</v>
      </c>
      <c r="I213" t="s">
        <v>1808</v>
      </c>
      <c r="J213" t="s">
        <v>1809</v>
      </c>
    </row>
    <row r="214" spans="1:10" x14ac:dyDescent="0.25">
      <c r="A214" t="s">
        <v>1810</v>
      </c>
      <c r="B214" s="2">
        <v>321</v>
      </c>
      <c r="C214">
        <f>B214*2</f>
      </c>
      <c r="D214" t="s">
        <v>1811</v>
      </c>
      <c r="E214" t="s">
        <v>1812</v>
      </c>
      <c r="F214" t="s">
        <v>1813</v>
      </c>
      <c r="G214" t="s">
        <v>1814</v>
      </c>
      <c r="H214" t="s">
        <v>1815</v>
      </c>
      <c r="I214" t="s">
        <v>1816</v>
      </c>
      <c r="J214" t="s">
        <v>1817</v>
      </c>
    </row>
    <row r="215" spans="1:10" x14ac:dyDescent="0.25">
      <c r="A215" t="s">
        <v>1818</v>
      </c>
      <c r="B215" s="2">
        <v>322.5</v>
      </c>
      <c r="C215" t="s">
        <v>1819</v>
      </c>
      <c r="D215" t="s">
        <v>1820</v>
      </c>
      <c r="E215" t="s">
        <v>1821</v>
      </c>
      <c r="F215" t="s">
        <v>1822</v>
      </c>
      <c r="G215" t="s">
        <v>1823</v>
      </c>
      <c r="H215" t="s">
        <v>1824</v>
      </c>
      <c r="I215" t="s">
        <v>1825</v>
      </c>
      <c r="J215" t="s">
        <v>1826</v>
      </c>
    </row>
    <row r="216" spans="1:10" x14ac:dyDescent="0.25">
      <c r="A216" t="s">
        <v>1827</v>
      </c>
      <c r="B216" s="2">
        <v>324</v>
      </c>
      <c r="C216">
        <f>B216*2</f>
      </c>
      <c r="D216" t="s">
        <v>1828</v>
      </c>
      <c r="E216" t="s">
        <v>1829</v>
      </c>
      <c r="F216" t="s">
        <v>1830</v>
      </c>
      <c r="G216" t="s">
        <v>1831</v>
      </c>
      <c r="H216" t="s">
        <v>1832</v>
      </c>
      <c r="I216" t="s">
        <v>1833</v>
      </c>
      <c r="J216" t="s">
        <v>1834</v>
      </c>
    </row>
    <row r="217" spans="1:10" x14ac:dyDescent="0.25">
      <c r="A217" t="s">
        <v>1835</v>
      </c>
      <c r="B217" s="2">
        <v>325.5</v>
      </c>
      <c r="C217" t="s">
        <v>1836</v>
      </c>
      <c r="D217" t="s">
        <v>1837</v>
      </c>
      <c r="E217" t="s">
        <v>1838</v>
      </c>
      <c r="F217" t="s">
        <v>1839</v>
      </c>
      <c r="G217" t="s">
        <v>1840</v>
      </c>
      <c r="H217" t="s">
        <v>1841</v>
      </c>
      <c r="I217" t="s">
        <v>1842</v>
      </c>
      <c r="J217" t="s">
        <v>1843</v>
      </c>
    </row>
    <row r="218" spans="1:10" x14ac:dyDescent="0.25">
      <c r="A218" t="s">
        <v>1844</v>
      </c>
      <c r="B218" s="2">
        <v>327</v>
      </c>
      <c r="C218">
        <f>B218*2</f>
      </c>
      <c r="D218" t="s">
        <v>1845</v>
      </c>
      <c r="E218" t="s">
        <v>1846</v>
      </c>
      <c r="F218" t="s">
        <v>1847</v>
      </c>
      <c r="G218" t="s">
        <v>1848</v>
      </c>
      <c r="H218" t="s">
        <v>1849</v>
      </c>
      <c r="I218" t="s">
        <v>1850</v>
      </c>
      <c r="J218" t="s">
        <v>1851</v>
      </c>
    </row>
    <row r="219" spans="1:10" x14ac:dyDescent="0.25">
      <c r="A219" t="s">
        <v>1852</v>
      </c>
      <c r="B219" s="2">
        <v>328.5</v>
      </c>
      <c r="C219" t="s">
        <v>1853</v>
      </c>
      <c r="D219" t="s">
        <v>1854</v>
      </c>
      <c r="E219" t="s">
        <v>1855</v>
      </c>
      <c r="F219" t="s">
        <v>1856</v>
      </c>
      <c r="G219" t="s">
        <v>1857</v>
      </c>
      <c r="H219" t="s">
        <v>1858</v>
      </c>
      <c r="I219" t="s">
        <v>1859</v>
      </c>
      <c r="J219" t="s">
        <v>1860</v>
      </c>
    </row>
    <row r="220" spans="1:10" x14ac:dyDescent="0.25">
      <c r="A220" t="s">
        <v>1861</v>
      </c>
      <c r="B220" s="2">
        <v>330</v>
      </c>
      <c r="C220">
        <f>B220*2</f>
      </c>
      <c r="D220" t="s">
        <v>1862</v>
      </c>
      <c r="E220" t="s">
        <v>1863</v>
      </c>
      <c r="F220" t="s">
        <v>1864</v>
      </c>
      <c r="G220" t="s">
        <v>1865</v>
      </c>
      <c r="H220" t="s">
        <v>1866</v>
      </c>
      <c r="I220" t="s">
        <v>1867</v>
      </c>
      <c r="J220" t="s">
        <v>1868</v>
      </c>
    </row>
    <row r="221" spans="1:10" x14ac:dyDescent="0.25">
      <c r="A221" t="s">
        <v>1869</v>
      </c>
      <c r="B221" s="2">
        <v>331.5</v>
      </c>
      <c r="C221" t="s">
        <v>1870</v>
      </c>
      <c r="D221" t="s">
        <v>1871</v>
      </c>
      <c r="E221" t="s">
        <v>1872</v>
      </c>
      <c r="F221" t="s">
        <v>1873</v>
      </c>
      <c r="G221" t="s">
        <v>1874</v>
      </c>
      <c r="H221" t="s">
        <v>1875</v>
      </c>
      <c r="I221" t="s">
        <v>1876</v>
      </c>
      <c r="J221" t="s">
        <v>1877</v>
      </c>
    </row>
    <row r="222" spans="1:10" x14ac:dyDescent="0.25">
      <c r="A222" t="s">
        <v>1878</v>
      </c>
      <c r="B222" s="2">
        <v>333</v>
      </c>
      <c r="C222">
        <f>B222*2</f>
      </c>
      <c r="D222" t="s">
        <v>1879</v>
      </c>
      <c r="E222" t="s">
        <v>1880</v>
      </c>
      <c r="F222" t="s">
        <v>1881</v>
      </c>
      <c r="G222" t="s">
        <v>1882</v>
      </c>
      <c r="H222" t="s">
        <v>1883</v>
      </c>
      <c r="I222" t="s">
        <v>1884</v>
      </c>
      <c r="J222" t="s">
        <v>1885</v>
      </c>
    </row>
    <row r="223" spans="1:10" x14ac:dyDescent="0.25">
      <c r="A223" t="s">
        <v>1886</v>
      </c>
      <c r="B223" s="2">
        <v>334.5</v>
      </c>
      <c r="C223" t="s">
        <v>1887</v>
      </c>
      <c r="D223" t="s">
        <v>1888</v>
      </c>
      <c r="E223" t="s">
        <v>1889</v>
      </c>
      <c r="F223" t="s">
        <v>1890</v>
      </c>
      <c r="G223" t="s">
        <v>1891</v>
      </c>
      <c r="H223" t="s">
        <v>1892</v>
      </c>
      <c r="I223" t="s">
        <v>1893</v>
      </c>
      <c r="J223" t="s">
        <v>1894</v>
      </c>
    </row>
    <row r="224" spans="1:10" x14ac:dyDescent="0.25">
      <c r="A224" t="s">
        <v>1895</v>
      </c>
      <c r="B224" s="2">
        <v>336</v>
      </c>
      <c r="C224">
        <f>B224*2</f>
      </c>
      <c r="D224" t="s">
        <v>1896</v>
      </c>
      <c r="E224" t="s">
        <v>1897</v>
      </c>
      <c r="F224" t="s">
        <v>1898</v>
      </c>
      <c r="G224" t="s">
        <v>1899</v>
      </c>
      <c r="H224" t="s">
        <v>1900</v>
      </c>
      <c r="I224" t="s">
        <v>1901</v>
      </c>
      <c r="J224" t="s">
        <v>1902</v>
      </c>
    </row>
    <row r="225" spans="1:10" x14ac:dyDescent="0.25">
      <c r="A225" t="s">
        <v>1903</v>
      </c>
      <c r="B225" s="2">
        <v>337.5</v>
      </c>
      <c r="C225" t="s">
        <v>1904</v>
      </c>
      <c r="D225" t="s">
        <v>1905</v>
      </c>
      <c r="E225" t="s">
        <v>1906</v>
      </c>
      <c r="F225" t="s">
        <v>1907</v>
      </c>
      <c r="G225" t="s">
        <v>1908</v>
      </c>
      <c r="H225" t="s">
        <v>1909</v>
      </c>
      <c r="I225" t="s">
        <v>1910</v>
      </c>
      <c r="J225" t="s">
        <v>1911</v>
      </c>
    </row>
    <row r="226" spans="1:10" x14ac:dyDescent="0.25">
      <c r="A226" t="s">
        <v>1912</v>
      </c>
      <c r="B226" s="2">
        <v>339</v>
      </c>
      <c r="C226">
        <f>B226*2</f>
      </c>
      <c r="D226" t="s">
        <v>1913</v>
      </c>
      <c r="E226" t="s">
        <v>1914</v>
      </c>
      <c r="F226" t="s">
        <v>1915</v>
      </c>
      <c r="G226" t="s">
        <v>1916</v>
      </c>
      <c r="H226" t="s">
        <v>1917</v>
      </c>
      <c r="I226" t="s">
        <v>1918</v>
      </c>
      <c r="J226" t="s">
        <v>1919</v>
      </c>
    </row>
    <row r="227" spans="1:10" x14ac:dyDescent="0.25">
      <c r="A227" t="s">
        <v>1920</v>
      </c>
      <c r="B227" s="2">
        <v>340.5</v>
      </c>
      <c r="C227" t="s">
        <v>1921</v>
      </c>
      <c r="D227" t="s">
        <v>1922</v>
      </c>
      <c r="E227" t="s">
        <v>1923</v>
      </c>
      <c r="F227" t="s">
        <v>1924</v>
      </c>
      <c r="G227" t="s">
        <v>1925</v>
      </c>
      <c r="H227" t="s">
        <v>1926</v>
      </c>
      <c r="I227" t="s">
        <v>1927</v>
      </c>
      <c r="J227" t="s">
        <v>1928</v>
      </c>
    </row>
    <row r="228" spans="1:10" x14ac:dyDescent="0.25">
      <c r="A228" t="s">
        <v>1929</v>
      </c>
      <c r="B228" s="2">
        <v>342</v>
      </c>
      <c r="C228">
        <f>B228*2</f>
      </c>
      <c r="D228" t="s">
        <v>1930</v>
      </c>
      <c r="E228" t="s">
        <v>1931</v>
      </c>
      <c r="F228" t="s">
        <v>1932</v>
      </c>
      <c r="G228" t="s">
        <v>1933</v>
      </c>
      <c r="H228" t="s">
        <v>1934</v>
      </c>
      <c r="I228" t="s">
        <v>1935</v>
      </c>
      <c r="J228" t="s">
        <v>1936</v>
      </c>
    </row>
    <row r="229" spans="1:10" x14ac:dyDescent="0.25">
      <c r="A229" t="s">
        <v>1937</v>
      </c>
      <c r="B229" s="2">
        <v>343.5</v>
      </c>
      <c r="C229" t="s">
        <v>1938</v>
      </c>
      <c r="D229" t="s">
        <v>1939</v>
      </c>
      <c r="E229" t="s">
        <v>1940</v>
      </c>
      <c r="F229" t="s">
        <v>1941</v>
      </c>
      <c r="G229" t="s">
        <v>1942</v>
      </c>
      <c r="H229" t="s">
        <v>1943</v>
      </c>
      <c r="I229" t="s">
        <v>1944</v>
      </c>
      <c r="J229" t="s">
        <v>1945</v>
      </c>
    </row>
    <row r="230" spans="1:10" x14ac:dyDescent="0.25">
      <c r="A230" t="s">
        <v>1946</v>
      </c>
      <c r="B230" s="2">
        <v>345</v>
      </c>
      <c r="C230">
        <f>B230*2</f>
      </c>
      <c r="D230" t="s">
        <v>1947</v>
      </c>
      <c r="E230" t="s">
        <v>1948</v>
      </c>
      <c r="F230" t="s">
        <v>1949</v>
      </c>
      <c r="G230" t="s">
        <v>1950</v>
      </c>
      <c r="H230" t="s">
        <v>1951</v>
      </c>
      <c r="I230" t="s">
        <v>1952</v>
      </c>
      <c r="J230" t="s">
        <v>1953</v>
      </c>
    </row>
    <row r="231" spans="1:10" x14ac:dyDescent="0.25">
      <c r="A231" t="s">
        <v>1954</v>
      </c>
      <c r="B231" s="2">
        <v>346.5</v>
      </c>
      <c r="C231" t="s">
        <v>1955</v>
      </c>
      <c r="D231" t="s">
        <v>1956</v>
      </c>
      <c r="E231" t="s">
        <v>1957</v>
      </c>
      <c r="F231" t="s">
        <v>1958</v>
      </c>
      <c r="G231" t="s">
        <v>1959</v>
      </c>
      <c r="H231" t="s">
        <v>1960</v>
      </c>
      <c r="I231" t="s">
        <v>1961</v>
      </c>
      <c r="J231" t="s">
        <v>1962</v>
      </c>
    </row>
    <row r="232" spans="1:10" x14ac:dyDescent="0.25">
      <c r="A232" t="s">
        <v>1963</v>
      </c>
      <c r="B232" s="2">
        <v>348</v>
      </c>
      <c r="C232">
        <f>B232*2</f>
      </c>
      <c r="D232" t="s">
        <v>1964</v>
      </c>
      <c r="E232" t="s">
        <v>1965</v>
      </c>
      <c r="F232" t="s">
        <v>1966</v>
      </c>
      <c r="G232" t="s">
        <v>1967</v>
      </c>
      <c r="H232" t="s">
        <v>1968</v>
      </c>
      <c r="I232" t="s">
        <v>1969</v>
      </c>
      <c r="J232" t="s">
        <v>1970</v>
      </c>
    </row>
    <row r="233" spans="1:10" x14ac:dyDescent="0.25">
      <c r="A233" t="s">
        <v>1971</v>
      </c>
      <c r="B233" s="2">
        <v>349.5</v>
      </c>
      <c r="C233" t="s">
        <v>1972</v>
      </c>
      <c r="D233" t="s">
        <v>1973</v>
      </c>
      <c r="E233" t="s">
        <v>1974</v>
      </c>
      <c r="F233" t="s">
        <v>1975</v>
      </c>
      <c r="G233" t="s">
        <v>1976</v>
      </c>
      <c r="H233" t="s">
        <v>1977</v>
      </c>
      <c r="I233" t="s">
        <v>1978</v>
      </c>
      <c r="J233" t="s">
        <v>1979</v>
      </c>
    </row>
    <row r="234" spans="1:10" x14ac:dyDescent="0.25">
      <c r="A234" t="s">
        <v>1980</v>
      </c>
      <c r="B234" s="2">
        <v>351</v>
      </c>
      <c r="C234">
        <f>B234*2</f>
      </c>
      <c r="D234" t="s">
        <v>1981</v>
      </c>
      <c r="E234" t="s">
        <v>1982</v>
      </c>
      <c r="F234" t="s">
        <v>1983</v>
      </c>
      <c r="G234" t="s">
        <v>1984</v>
      </c>
      <c r="H234" t="s">
        <v>1985</v>
      </c>
      <c r="I234" t="s">
        <v>1986</v>
      </c>
      <c r="J234" t="s">
        <v>1987</v>
      </c>
    </row>
    <row r="235" spans="1:10" x14ac:dyDescent="0.25">
      <c r="A235" t="s">
        <v>1988</v>
      </c>
      <c r="B235" s="2">
        <v>352.5</v>
      </c>
      <c r="C235" t="s">
        <v>1989</v>
      </c>
      <c r="D235" t="s">
        <v>1990</v>
      </c>
      <c r="E235" t="s">
        <v>1991</v>
      </c>
      <c r="F235" t="s">
        <v>1992</v>
      </c>
      <c r="G235" t="s">
        <v>1993</v>
      </c>
      <c r="H235" t="s">
        <v>1994</v>
      </c>
      <c r="I235" t="s">
        <v>1995</v>
      </c>
      <c r="J235" t="s">
        <v>1996</v>
      </c>
    </row>
    <row r="236" spans="1:10" x14ac:dyDescent="0.25">
      <c r="A236" t="s">
        <v>1997</v>
      </c>
      <c r="B236" s="2">
        <v>354</v>
      </c>
      <c r="C236">
        <f>B236*2</f>
      </c>
      <c r="D236" t="s">
        <v>1998</v>
      </c>
      <c r="E236" t="s">
        <v>1999</v>
      </c>
      <c r="F236" t="s">
        <v>2000</v>
      </c>
      <c r="G236" t="s">
        <v>2001</v>
      </c>
      <c r="H236" t="s">
        <v>2002</v>
      </c>
      <c r="I236" t="s">
        <v>2003</v>
      </c>
      <c r="J236" t="s">
        <v>2004</v>
      </c>
    </row>
    <row r="237" spans="1:10" x14ac:dyDescent="0.25">
      <c r="A237" t="s">
        <v>2005</v>
      </c>
      <c r="B237" s="2">
        <v>355.5</v>
      </c>
      <c r="C237" t="s">
        <v>2006</v>
      </c>
      <c r="D237" t="s">
        <v>2007</v>
      </c>
      <c r="E237" t="s">
        <v>2008</v>
      </c>
      <c r="F237" t="s">
        <v>2009</v>
      </c>
      <c r="G237" t="s">
        <v>2010</v>
      </c>
      <c r="H237" t="s">
        <v>2011</v>
      </c>
      <c r="I237" t="s">
        <v>2012</v>
      </c>
      <c r="J237" t="s">
        <v>2013</v>
      </c>
    </row>
    <row r="238" spans="1:10" x14ac:dyDescent="0.25">
      <c r="A238" t="s">
        <v>2014</v>
      </c>
      <c r="B238" s="2">
        <v>357</v>
      </c>
      <c r="C238">
        <f>B238*2</f>
      </c>
      <c r="D238" t="s">
        <v>2015</v>
      </c>
      <c r="E238" t="s">
        <v>2016</v>
      </c>
      <c r="F238" t="s">
        <v>2017</v>
      </c>
      <c r="G238" t="s">
        <v>2018</v>
      </c>
      <c r="H238" t="s">
        <v>2019</v>
      </c>
      <c r="I238" t="s">
        <v>2020</v>
      </c>
      <c r="J238" t="s">
        <v>2021</v>
      </c>
    </row>
    <row r="239" spans="1:10" x14ac:dyDescent="0.25">
      <c r="A239" t="s">
        <v>2022</v>
      </c>
      <c r="B239" s="2">
        <v>358.5</v>
      </c>
      <c r="C239" t="s">
        <v>2023</v>
      </c>
      <c r="D239" t="s">
        <v>2024</v>
      </c>
      <c r="E239" t="s">
        <v>2025</v>
      </c>
      <c r="F239" t="s">
        <v>2026</v>
      </c>
      <c r="G239" t="s">
        <v>2027</v>
      </c>
      <c r="H239" t="s">
        <v>2028</v>
      </c>
      <c r="I239" t="s">
        <v>2029</v>
      </c>
      <c r="J239" t="s">
        <v>2030</v>
      </c>
    </row>
    <row r="240" spans="1:10" x14ac:dyDescent="0.25">
      <c r="A240" t="s">
        <v>2031</v>
      </c>
      <c r="B240" s="2">
        <v>360</v>
      </c>
      <c r="C240">
        <f>B240*2</f>
      </c>
      <c r="D240" t="s">
        <v>2032</v>
      </c>
      <c r="E240" t="s">
        <v>2033</v>
      </c>
      <c r="F240" t="s">
        <v>2034</v>
      </c>
      <c r="G240" t="s">
        <v>2035</v>
      </c>
      <c r="H240" t="s">
        <v>2036</v>
      </c>
      <c r="I240" t="s">
        <v>2037</v>
      </c>
      <c r="J240" t="s">
        <v>2038</v>
      </c>
    </row>
    <row r="241" spans="1:10" x14ac:dyDescent="0.25">
      <c r="A241" t="s">
        <v>2039</v>
      </c>
      <c r="B241" s="2">
        <v>361.5</v>
      </c>
      <c r="C241" t="s">
        <v>2040</v>
      </c>
      <c r="D241" t="s">
        <v>2041</v>
      </c>
      <c r="E241" t="s">
        <v>2042</v>
      </c>
      <c r="F241" t="s">
        <v>2043</v>
      </c>
      <c r="G241" t="s">
        <v>2044</v>
      </c>
      <c r="H241" t="s">
        <v>2045</v>
      </c>
      <c r="I241" t="s">
        <v>2046</v>
      </c>
      <c r="J241" t="s">
        <v>2047</v>
      </c>
    </row>
    <row r="242" spans="1:10" x14ac:dyDescent="0.25">
      <c r="A242" t="s">
        <v>2048</v>
      </c>
      <c r="B242" s="2">
        <v>363</v>
      </c>
      <c r="C242">
        <f>B242*2</f>
      </c>
      <c r="D242" t="s">
        <v>2049</v>
      </c>
      <c r="E242" t="s">
        <v>2050</v>
      </c>
      <c r="F242" t="s">
        <v>2051</v>
      </c>
      <c r="G242" t="s">
        <v>2052</v>
      </c>
      <c r="H242" t="s">
        <v>2053</v>
      </c>
      <c r="I242" t="s">
        <v>2054</v>
      </c>
      <c r="J242" t="s">
        <v>2055</v>
      </c>
    </row>
    <row r="243" spans="1:10" x14ac:dyDescent="0.25">
      <c r="A243" t="s">
        <v>2056</v>
      </c>
      <c r="B243" s="2">
        <v>364.5</v>
      </c>
      <c r="C243" t="s">
        <v>2057</v>
      </c>
      <c r="D243" t="s">
        <v>2058</v>
      </c>
      <c r="E243" t="s">
        <v>2059</v>
      </c>
      <c r="F243" t="s">
        <v>2060</v>
      </c>
      <c r="G243" t="s">
        <v>2061</v>
      </c>
      <c r="H243" t="s">
        <v>2062</v>
      </c>
      <c r="I243" t="s">
        <v>2063</v>
      </c>
      <c r="J243" t="s">
        <v>2064</v>
      </c>
    </row>
    <row r="244" spans="1:10" x14ac:dyDescent="0.25">
      <c r="A244" t="s">
        <v>2065</v>
      </c>
      <c r="B244" s="2">
        <v>366</v>
      </c>
      <c r="C244">
        <f>B244*2</f>
      </c>
      <c r="D244" t="s">
        <v>2066</v>
      </c>
      <c r="E244" t="s">
        <v>2067</v>
      </c>
      <c r="F244" t="s">
        <v>2068</v>
      </c>
      <c r="G244" t="s">
        <v>2069</v>
      </c>
      <c r="H244" t="s">
        <v>2070</v>
      </c>
      <c r="I244" t="s">
        <v>2071</v>
      </c>
      <c r="J244" t="s">
        <v>2072</v>
      </c>
    </row>
    <row r="245" spans="1:10" x14ac:dyDescent="0.25">
      <c r="A245" t="s">
        <v>2073</v>
      </c>
      <c r="B245" s="2">
        <v>367.5</v>
      </c>
      <c r="C245" t="s">
        <v>2074</v>
      </c>
      <c r="D245" t="s">
        <v>2075</v>
      </c>
      <c r="E245" t="s">
        <v>2076</v>
      </c>
      <c r="F245" t="s">
        <v>2077</v>
      </c>
      <c r="G245" t="s">
        <v>2078</v>
      </c>
      <c r="H245" t="s">
        <v>2079</v>
      </c>
      <c r="I245" t="s">
        <v>2080</v>
      </c>
      <c r="J245" t="s">
        <v>2081</v>
      </c>
    </row>
    <row r="246" spans="1:10" x14ac:dyDescent="0.25">
      <c r="A246" t="s">
        <v>2082</v>
      </c>
      <c r="B246" s="2">
        <v>369</v>
      </c>
      <c r="C246">
        <f>B246*2</f>
      </c>
      <c r="D246" t="s">
        <v>2083</v>
      </c>
      <c r="E246" t="s">
        <v>2084</v>
      </c>
      <c r="F246" t="s">
        <v>2085</v>
      </c>
      <c r="G246" t="s">
        <v>2086</v>
      </c>
      <c r="H246" t="s">
        <v>2087</v>
      </c>
      <c r="I246" t="s">
        <v>2088</v>
      </c>
      <c r="J246" t="s">
        <v>2089</v>
      </c>
    </row>
    <row r="247" spans="1:10" x14ac:dyDescent="0.25">
      <c r="A247" t="s">
        <v>2090</v>
      </c>
      <c r="B247" s="2">
        <v>370.5</v>
      </c>
      <c r="C247" t="s">
        <v>2091</v>
      </c>
      <c r="D247" t="s">
        <v>2092</v>
      </c>
      <c r="E247" t="s">
        <v>2093</v>
      </c>
      <c r="F247" t="s">
        <v>2094</v>
      </c>
      <c r="G247" t="s">
        <v>2095</v>
      </c>
      <c r="H247" t="s">
        <v>2096</v>
      </c>
      <c r="I247" t="s">
        <v>2097</v>
      </c>
      <c r="J247" t="s">
        <v>2098</v>
      </c>
    </row>
    <row r="248" spans="1:10" x14ac:dyDescent="0.25">
      <c r="A248" t="s">
        <v>2099</v>
      </c>
      <c r="B248" s="2">
        <v>372</v>
      </c>
      <c r="C248">
        <f>B248*2</f>
      </c>
      <c r="D248" t="s">
        <v>2100</v>
      </c>
      <c r="E248" t="s">
        <v>2101</v>
      </c>
      <c r="F248" t="s">
        <v>2102</v>
      </c>
      <c r="G248" t="s">
        <v>2103</v>
      </c>
      <c r="H248" t="s">
        <v>2104</v>
      </c>
      <c r="I248" t="s">
        <v>2105</v>
      </c>
      <c r="J248" t="s">
        <v>2106</v>
      </c>
    </row>
    <row r="249" spans="1:10" x14ac:dyDescent="0.25">
      <c r="A249" t="s">
        <v>2107</v>
      </c>
      <c r="B249" s="2">
        <v>373.5</v>
      </c>
      <c r="C249" t="s">
        <v>2108</v>
      </c>
      <c r="D249" t="s">
        <v>2109</v>
      </c>
      <c r="E249" t="s">
        <v>2110</v>
      </c>
      <c r="F249" t="s">
        <v>2111</v>
      </c>
      <c r="G249" t="s">
        <v>2112</v>
      </c>
      <c r="H249" t="s">
        <v>2113</v>
      </c>
      <c r="I249" t="s">
        <v>2114</v>
      </c>
      <c r="J249" t="s">
        <v>2115</v>
      </c>
    </row>
    <row r="250" spans="1:10" x14ac:dyDescent="0.25">
      <c r="A250" t="s">
        <v>2116</v>
      </c>
      <c r="B250" s="2">
        <v>375</v>
      </c>
      <c r="C250">
        <f>B250*2</f>
      </c>
      <c r="D250" t="s">
        <v>2117</v>
      </c>
      <c r="E250" t="s">
        <v>2118</v>
      </c>
      <c r="F250" t="s">
        <v>2119</v>
      </c>
      <c r="G250" t="s">
        <v>2120</v>
      </c>
      <c r="H250" t="s">
        <v>2121</v>
      </c>
      <c r="I250" t="s">
        <v>2122</v>
      </c>
      <c r="J250" t="s">
        <v>2123</v>
      </c>
    </row>
    <row r="251" spans="1:10" x14ac:dyDescent="0.25">
      <c r="A251" t="s">
        <v>2124</v>
      </c>
      <c r="B251" s="2">
        <v>376.5</v>
      </c>
      <c r="C251" t="s">
        <v>2125</v>
      </c>
      <c r="D251" t="s">
        <v>2126</v>
      </c>
      <c r="E251" t="s">
        <v>2127</v>
      </c>
      <c r="F251" t="s">
        <v>2128</v>
      </c>
      <c r="G251" t="s">
        <v>2129</v>
      </c>
      <c r="H251" t="s">
        <v>2130</v>
      </c>
      <c r="I251" t="s">
        <v>2131</v>
      </c>
      <c r="J251" t="s">
        <v>2132</v>
      </c>
    </row>
    <row r="252" spans="1:10" x14ac:dyDescent="0.25">
      <c r="A252" t="s">
        <v>2133</v>
      </c>
      <c r="B252" s="2">
        <v>378</v>
      </c>
      <c r="C252">
        <f>B252*2</f>
      </c>
      <c r="D252" t="s">
        <v>2134</v>
      </c>
      <c r="E252" t="s">
        <v>2135</v>
      </c>
      <c r="F252" t="s">
        <v>2136</v>
      </c>
      <c r="G252" t="s">
        <v>2137</v>
      </c>
      <c r="H252" t="s">
        <v>2138</v>
      </c>
      <c r="I252" t="s">
        <v>2139</v>
      </c>
      <c r="J252" t="s">
        <v>2140</v>
      </c>
    </row>
    <row r="253" spans="1:10" x14ac:dyDescent="0.25">
      <c r="A253" t="s">
        <v>2141</v>
      </c>
      <c r="B253" s="2">
        <v>379.5</v>
      </c>
      <c r="C253" t="s">
        <v>2142</v>
      </c>
      <c r="D253" t="s">
        <v>2143</v>
      </c>
      <c r="E253" t="s">
        <v>2144</v>
      </c>
      <c r="F253" t="s">
        <v>2145</v>
      </c>
      <c r="G253" t="s">
        <v>2146</v>
      </c>
      <c r="H253" t="s">
        <v>2147</v>
      </c>
      <c r="I253" t="s">
        <v>2148</v>
      </c>
      <c r="J253" t="s">
        <v>2149</v>
      </c>
    </row>
    <row r="254" spans="1:10" x14ac:dyDescent="0.25">
      <c r="A254" t="s">
        <v>2150</v>
      </c>
      <c r="B254" s="2">
        <v>381</v>
      </c>
      <c r="C254">
        <f>B254*2</f>
      </c>
      <c r="D254" t="s">
        <v>2151</v>
      </c>
      <c r="E254" t="s">
        <v>2152</v>
      </c>
      <c r="F254" t="s">
        <v>2153</v>
      </c>
      <c r="G254" t="s">
        <v>2154</v>
      </c>
      <c r="H254" t="s">
        <v>2155</v>
      </c>
      <c r="I254" t="s">
        <v>2156</v>
      </c>
      <c r="J254" t="s">
        <v>2157</v>
      </c>
    </row>
    <row r="255" spans="1:10" x14ac:dyDescent="0.25">
      <c r="A255" t="s">
        <v>2158</v>
      </c>
      <c r="B255" s="2">
        <v>382.5</v>
      </c>
      <c r="C255" t="s">
        <v>2159</v>
      </c>
      <c r="D255" t="s">
        <v>2160</v>
      </c>
      <c r="E255" t="s">
        <v>2161</v>
      </c>
      <c r="F255" t="s">
        <v>2162</v>
      </c>
      <c r="G255" t="s">
        <v>2163</v>
      </c>
      <c r="H255" t="s">
        <v>2164</v>
      </c>
      <c r="I255" t="s">
        <v>2165</v>
      </c>
      <c r="J255" t="s">
        <v>2166</v>
      </c>
    </row>
    <row r="256" spans="1:10" x14ac:dyDescent="0.25">
      <c r="A256" t="s">
        <v>2167</v>
      </c>
      <c r="B256" s="2">
        <v>384</v>
      </c>
      <c r="C256">
        <f>B256*2</f>
      </c>
      <c r="D256" t="s">
        <v>2168</v>
      </c>
      <c r="E256" t="s">
        <v>2169</v>
      </c>
      <c r="F256" t="s">
        <v>2170</v>
      </c>
      <c r="G256" t="s">
        <v>2171</v>
      </c>
      <c r="H256" t="s">
        <v>2172</v>
      </c>
      <c r="I256" t="s">
        <v>2173</v>
      </c>
      <c r="J256" t="s">
        <v>2174</v>
      </c>
    </row>
    <row r="257" spans="1:10" x14ac:dyDescent="0.25">
      <c r="A257" t="s">
        <v>2175</v>
      </c>
      <c r="B257" s="2">
        <v>385.5</v>
      </c>
      <c r="C257" t="s">
        <v>2176</v>
      </c>
      <c r="D257" t="s">
        <v>2177</v>
      </c>
      <c r="E257" t="s">
        <v>2178</v>
      </c>
      <c r="F257" t="s">
        <v>2179</v>
      </c>
      <c r="G257" t="s">
        <v>2180</v>
      </c>
      <c r="H257" t="s">
        <v>2181</v>
      </c>
      <c r="I257" t="s">
        <v>2182</v>
      </c>
      <c r="J257" t="s">
        <v>2183</v>
      </c>
    </row>
    <row r="258" spans="1:10" x14ac:dyDescent="0.25">
      <c r="A258" t="s">
        <v>2184</v>
      </c>
      <c r="B258" s="2">
        <v>387</v>
      </c>
      <c r="C258">
        <f>B258*2</f>
      </c>
      <c r="D258" t="s">
        <v>2185</v>
      </c>
      <c r="E258" t="s">
        <v>2186</v>
      </c>
      <c r="F258" t="s">
        <v>2187</v>
      </c>
      <c r="G258" t="s">
        <v>2188</v>
      </c>
      <c r="H258" t="s">
        <v>2189</v>
      </c>
      <c r="I258" t="s">
        <v>2190</v>
      </c>
      <c r="J258" t="s">
        <v>2191</v>
      </c>
    </row>
    <row r="259" spans="1:10" x14ac:dyDescent="0.25">
      <c r="A259" t="s">
        <v>2192</v>
      </c>
      <c r="B259" s="2">
        <v>388.5</v>
      </c>
      <c r="C259" t="s">
        <v>2193</v>
      </c>
      <c r="D259" t="s">
        <v>2194</v>
      </c>
      <c r="E259" t="s">
        <v>2195</v>
      </c>
      <c r="F259" t="s">
        <v>2196</v>
      </c>
      <c r="G259" t="s">
        <v>2197</v>
      </c>
      <c r="H259" t="s">
        <v>2198</v>
      </c>
      <c r="I259" t="s">
        <v>2199</v>
      </c>
      <c r="J259" t="s">
        <v>2200</v>
      </c>
    </row>
    <row r="260" spans="1:10" x14ac:dyDescent="0.25">
      <c r="A260" t="s">
        <v>2201</v>
      </c>
      <c r="B260" s="2">
        <v>390</v>
      </c>
      <c r="C260">
        <f>B260*2</f>
      </c>
      <c r="D260" t="s">
        <v>2202</v>
      </c>
      <c r="E260" t="s">
        <v>2203</v>
      </c>
      <c r="F260" t="s">
        <v>2204</v>
      </c>
      <c r="G260" t="s">
        <v>2205</v>
      </c>
      <c r="H260" t="s">
        <v>2206</v>
      </c>
      <c r="I260" t="s">
        <v>2207</v>
      </c>
      <c r="J260" t="s">
        <v>2208</v>
      </c>
    </row>
    <row r="261" spans="1:10" x14ac:dyDescent="0.25">
      <c r="A261" t="s">
        <v>2209</v>
      </c>
      <c r="B261" s="2">
        <v>391.5</v>
      </c>
      <c r="C261" t="s">
        <v>2210</v>
      </c>
      <c r="D261" t="s">
        <v>2211</v>
      </c>
      <c r="E261" t="s">
        <v>2212</v>
      </c>
      <c r="F261" t="s">
        <v>2213</v>
      </c>
      <c r="G261" t="s">
        <v>2214</v>
      </c>
      <c r="H261" t="s">
        <v>2215</v>
      </c>
      <c r="I261" t="s">
        <v>2216</v>
      </c>
      <c r="J261" t="s">
        <v>2217</v>
      </c>
    </row>
    <row r="262" spans="1:10" x14ac:dyDescent="0.25">
      <c r="A262" t="s">
        <v>2218</v>
      </c>
      <c r="B262" s="2">
        <v>393</v>
      </c>
      <c r="C262">
        <f>B262*2</f>
      </c>
      <c r="D262" t="s">
        <v>2219</v>
      </c>
      <c r="E262" t="s">
        <v>2220</v>
      </c>
      <c r="F262" t="s">
        <v>2221</v>
      </c>
      <c r="G262" t="s">
        <v>2222</v>
      </c>
      <c r="H262" t="s">
        <v>2223</v>
      </c>
      <c r="I262" t="s">
        <v>2224</v>
      </c>
      <c r="J262" t="s">
        <v>2225</v>
      </c>
    </row>
    <row r="263" spans="1:10" x14ac:dyDescent="0.25">
      <c r="A263" t="s">
        <v>2226</v>
      </c>
      <c r="B263" s="2">
        <v>394.5</v>
      </c>
      <c r="C263" t="s">
        <v>2227</v>
      </c>
      <c r="D263" t="s">
        <v>2228</v>
      </c>
      <c r="E263" t="s">
        <v>2229</v>
      </c>
      <c r="F263" t="s">
        <v>2230</v>
      </c>
      <c r="G263" t="s">
        <v>2231</v>
      </c>
      <c r="H263" t="s">
        <v>2232</v>
      </c>
      <c r="I263" t="s">
        <v>2233</v>
      </c>
      <c r="J263" t="s">
        <v>2234</v>
      </c>
    </row>
    <row r="264" spans="1:10" x14ac:dyDescent="0.25">
      <c r="A264" t="s">
        <v>2235</v>
      </c>
      <c r="B264" s="2">
        <v>396</v>
      </c>
      <c r="C264">
        <f>B264*2</f>
      </c>
      <c r="D264" t="s">
        <v>2236</v>
      </c>
      <c r="E264" t="s">
        <v>2237</v>
      </c>
      <c r="F264" t="s">
        <v>2238</v>
      </c>
      <c r="G264" t="s">
        <v>2239</v>
      </c>
      <c r="H264" t="s">
        <v>2240</v>
      </c>
      <c r="I264" t="s">
        <v>2241</v>
      </c>
      <c r="J264" t="s">
        <v>2242</v>
      </c>
    </row>
    <row r="265" spans="1:10" x14ac:dyDescent="0.25">
      <c r="A265" t="s">
        <v>2243</v>
      </c>
      <c r="B265" s="2">
        <v>397.5</v>
      </c>
      <c r="C265" t="s">
        <v>2244</v>
      </c>
      <c r="D265" t="s">
        <v>2245</v>
      </c>
      <c r="E265" t="s">
        <v>2246</v>
      </c>
      <c r="F265" t="s">
        <v>2247</v>
      </c>
      <c r="G265" t="s">
        <v>2248</v>
      </c>
      <c r="H265" t="s">
        <v>2249</v>
      </c>
      <c r="I265" t="s">
        <v>2250</v>
      </c>
      <c r="J265" t="s">
        <v>2251</v>
      </c>
    </row>
    <row r="266" spans="1:10" x14ac:dyDescent="0.25">
      <c r="A266" t="s">
        <v>2252</v>
      </c>
      <c r="B266" s="2">
        <v>399</v>
      </c>
      <c r="C266">
        <f>B266*2</f>
      </c>
      <c r="D266" t="s">
        <v>2253</v>
      </c>
      <c r="E266" t="s">
        <v>2254</v>
      </c>
      <c r="F266" t="s">
        <v>2255</v>
      </c>
      <c r="G266" t="s">
        <v>2256</v>
      </c>
      <c r="H266" t="s">
        <v>2257</v>
      </c>
      <c r="I266" t="s">
        <v>2258</v>
      </c>
      <c r="J266" t="s">
        <v>2259</v>
      </c>
    </row>
    <row r="267" spans="1:10" x14ac:dyDescent="0.25">
      <c r="A267" t="s">
        <v>2260</v>
      </c>
      <c r="B267" s="2">
        <v>400.5</v>
      </c>
      <c r="C267" t="s">
        <v>2261</v>
      </c>
      <c r="D267" t="s">
        <v>2262</v>
      </c>
      <c r="E267" t="s">
        <v>2263</v>
      </c>
      <c r="F267" t="s">
        <v>2264</v>
      </c>
      <c r="G267" t="s">
        <v>2265</v>
      </c>
      <c r="H267" t="s">
        <v>2266</v>
      </c>
      <c r="I267" t="s">
        <v>2267</v>
      </c>
      <c r="J267" t="s">
        <v>2268</v>
      </c>
    </row>
    <row r="268" spans="1:10" x14ac:dyDescent="0.25">
      <c r="A268" t="s">
        <v>2269</v>
      </c>
      <c r="B268" s="2">
        <v>402</v>
      </c>
      <c r="C268">
        <f>B268*2</f>
      </c>
      <c r="D268" t="s">
        <v>2270</v>
      </c>
      <c r="E268" t="s">
        <v>2271</v>
      </c>
      <c r="F268" t="s">
        <v>2272</v>
      </c>
      <c r="G268" t="s">
        <v>2273</v>
      </c>
      <c r="H268" t="s">
        <v>2274</v>
      </c>
      <c r="I268" t="s">
        <v>2275</v>
      </c>
      <c r="J268" t="s">
        <v>2276</v>
      </c>
    </row>
    <row r="269" spans="1:10" x14ac:dyDescent="0.25">
      <c r="A269" t="s">
        <v>2277</v>
      </c>
      <c r="B269" s="2">
        <v>403.5</v>
      </c>
      <c r="C269" t="s">
        <v>2278</v>
      </c>
      <c r="D269" t="s">
        <v>2279</v>
      </c>
      <c r="E269" t="s">
        <v>2280</v>
      </c>
      <c r="F269" t="s">
        <v>2281</v>
      </c>
      <c r="G269" t="s">
        <v>2282</v>
      </c>
      <c r="H269" t="s">
        <v>2283</v>
      </c>
      <c r="I269" t="s">
        <v>2284</v>
      </c>
      <c r="J269" t="s">
        <v>2285</v>
      </c>
    </row>
    <row r="270" spans="1:10" x14ac:dyDescent="0.25">
      <c r="A270" t="s">
        <v>2286</v>
      </c>
      <c r="B270" s="2">
        <v>405</v>
      </c>
      <c r="C270">
        <f>B270*2</f>
      </c>
      <c r="D270" t="s">
        <v>2287</v>
      </c>
      <c r="E270" t="s">
        <v>2288</v>
      </c>
      <c r="F270" t="s">
        <v>2289</v>
      </c>
      <c r="G270" t="s">
        <v>2290</v>
      </c>
      <c r="H270" t="s">
        <v>2291</v>
      </c>
      <c r="I270" t="s">
        <v>2292</v>
      </c>
      <c r="J270" t="s">
        <v>2293</v>
      </c>
    </row>
    <row r="271" spans="1:10" x14ac:dyDescent="0.25">
      <c r="A271" t="s">
        <v>2294</v>
      </c>
      <c r="B271" s="2">
        <v>406.5</v>
      </c>
      <c r="C271" t="s">
        <v>2295</v>
      </c>
      <c r="D271" t="s">
        <v>2296</v>
      </c>
      <c r="E271" t="s">
        <v>2297</v>
      </c>
      <c r="F271" t="s">
        <v>2298</v>
      </c>
      <c r="G271" t="s">
        <v>2299</v>
      </c>
      <c r="H271" t="s">
        <v>2300</v>
      </c>
      <c r="I271" t="s">
        <v>2301</v>
      </c>
      <c r="J271" t="s">
        <v>2302</v>
      </c>
    </row>
    <row r="272" spans="1:10" x14ac:dyDescent="0.25">
      <c r="A272" t="s">
        <v>2303</v>
      </c>
      <c r="B272" s="2">
        <v>408</v>
      </c>
      <c r="C272">
        <f>B272*2</f>
      </c>
      <c r="D272" t="s">
        <v>2304</v>
      </c>
      <c r="E272" t="s">
        <v>2305</v>
      </c>
      <c r="F272" t="s">
        <v>2306</v>
      </c>
      <c r="G272" t="s">
        <v>2307</v>
      </c>
      <c r="H272" t="s">
        <v>2308</v>
      </c>
      <c r="I272" t="s">
        <v>2309</v>
      </c>
      <c r="J272" t="s">
        <v>2310</v>
      </c>
    </row>
    <row r="273" spans="1:10" x14ac:dyDescent="0.25">
      <c r="A273" t="s">
        <v>2311</v>
      </c>
      <c r="B273" s="2">
        <v>409.5</v>
      </c>
      <c r="C273" t="s">
        <v>2312</v>
      </c>
      <c r="D273" t="s">
        <v>2313</v>
      </c>
      <c r="E273" t="s">
        <v>2314</v>
      </c>
      <c r="F273" t="s">
        <v>2315</v>
      </c>
      <c r="G273" t="s">
        <v>2316</v>
      </c>
      <c r="H273" t="s">
        <v>2317</v>
      </c>
      <c r="I273" t="s">
        <v>2318</v>
      </c>
      <c r="J273" t="s">
        <v>2319</v>
      </c>
    </row>
    <row r="274" spans="1:10" x14ac:dyDescent="0.25">
      <c r="A274" t="s">
        <v>2320</v>
      </c>
      <c r="B274" s="2">
        <v>411</v>
      </c>
      <c r="C274">
        <f>B274*2</f>
      </c>
      <c r="D274" t="s">
        <v>2321</v>
      </c>
      <c r="E274" t="s">
        <v>2322</v>
      </c>
      <c r="F274" t="s">
        <v>2323</v>
      </c>
      <c r="G274" t="s">
        <v>2324</v>
      </c>
      <c r="H274" t="s">
        <v>2325</v>
      </c>
      <c r="I274" t="s">
        <v>2326</v>
      </c>
      <c r="J274" t="s">
        <v>2327</v>
      </c>
    </row>
    <row r="275" spans="1:10" x14ac:dyDescent="0.25">
      <c r="A275" t="s">
        <v>2328</v>
      </c>
      <c r="B275" s="2">
        <v>412.5</v>
      </c>
      <c r="C275" t="s">
        <v>2329</v>
      </c>
      <c r="D275" t="s">
        <v>2330</v>
      </c>
      <c r="E275" t="s">
        <v>2331</v>
      </c>
      <c r="F275" t="s">
        <v>2332</v>
      </c>
      <c r="G275" t="s">
        <v>2333</v>
      </c>
      <c r="H275" t="s">
        <v>2334</v>
      </c>
      <c r="I275" t="s">
        <v>2335</v>
      </c>
      <c r="J275" t="s">
        <v>2336</v>
      </c>
    </row>
    <row r="276" spans="1:10" x14ac:dyDescent="0.25">
      <c r="A276" t="s">
        <v>2337</v>
      </c>
      <c r="B276" s="2">
        <v>414</v>
      </c>
      <c r="C276">
        <f>B276*2</f>
      </c>
      <c r="D276" t="s">
        <v>2338</v>
      </c>
      <c r="E276" t="s">
        <v>2339</v>
      </c>
      <c r="F276" t="s">
        <v>2340</v>
      </c>
      <c r="G276" t="s">
        <v>2341</v>
      </c>
      <c r="H276" t="s">
        <v>2342</v>
      </c>
      <c r="I276" t="s">
        <v>2343</v>
      </c>
      <c r="J276" t="s">
        <v>2344</v>
      </c>
    </row>
    <row r="277" spans="1:10" x14ac:dyDescent="0.25">
      <c r="A277" t="s">
        <v>2345</v>
      </c>
      <c r="B277" s="2">
        <v>415.5</v>
      </c>
      <c r="C277" t="s">
        <v>2346</v>
      </c>
      <c r="D277" t="s">
        <v>2347</v>
      </c>
      <c r="E277" t="s">
        <v>2348</v>
      </c>
      <c r="F277" t="s">
        <v>2349</v>
      </c>
      <c r="G277" t="s">
        <v>2350</v>
      </c>
      <c r="H277" t="s">
        <v>2351</v>
      </c>
      <c r="I277" t="s">
        <v>2352</v>
      </c>
      <c r="J277" t="s">
        <v>2353</v>
      </c>
    </row>
    <row r="278" spans="1:10" x14ac:dyDescent="0.25">
      <c r="A278" t="s">
        <v>2354</v>
      </c>
      <c r="B278" s="2">
        <v>417</v>
      </c>
      <c r="C278">
        <f>B278*2</f>
      </c>
      <c r="D278" t="s">
        <v>2355</v>
      </c>
      <c r="E278" t="s">
        <v>2356</v>
      </c>
      <c r="F278" t="s">
        <v>2357</v>
      </c>
      <c r="G278" t="s">
        <v>2358</v>
      </c>
      <c r="H278" t="s">
        <v>2359</v>
      </c>
      <c r="I278" t="s">
        <v>2360</v>
      </c>
      <c r="J278" t="s">
        <v>2361</v>
      </c>
    </row>
    <row r="279" spans="1:10" x14ac:dyDescent="0.25">
      <c r="A279" t="s">
        <v>2362</v>
      </c>
      <c r="B279" s="2">
        <v>418.5</v>
      </c>
      <c r="C279" t="s">
        <v>2363</v>
      </c>
      <c r="D279" t="s">
        <v>2364</v>
      </c>
      <c r="E279" t="s">
        <v>2365</v>
      </c>
      <c r="F279" t="s">
        <v>2366</v>
      </c>
      <c r="G279" t="s">
        <v>2367</v>
      </c>
      <c r="H279" t="s">
        <v>2368</v>
      </c>
      <c r="I279" t="s">
        <v>2369</v>
      </c>
      <c r="J279" t="s">
        <v>2370</v>
      </c>
    </row>
    <row r="280" spans="1:10" x14ac:dyDescent="0.25">
      <c r="A280" t="s">
        <v>2371</v>
      </c>
      <c r="B280" s="2">
        <v>420</v>
      </c>
      <c r="C280">
        <f>B280*2</f>
      </c>
      <c r="D280" t="s">
        <v>2372</v>
      </c>
      <c r="E280" t="s">
        <v>2373</v>
      </c>
      <c r="F280" t="s">
        <v>2374</v>
      </c>
      <c r="G280" t="s">
        <v>2375</v>
      </c>
      <c r="H280" t="s">
        <v>2376</v>
      </c>
      <c r="I280" t="s">
        <v>2377</v>
      </c>
      <c r="J280" t="s">
        <v>2378</v>
      </c>
    </row>
    <row r="281" spans="1:10" x14ac:dyDescent="0.25">
      <c r="A281" t="s">
        <v>2379</v>
      </c>
      <c r="B281" s="2">
        <v>421.5</v>
      </c>
      <c r="C281" t="s">
        <v>2380</v>
      </c>
      <c r="D281" t="s">
        <v>2381</v>
      </c>
      <c r="E281" t="s">
        <v>2382</v>
      </c>
      <c r="F281" t="s">
        <v>2383</v>
      </c>
      <c r="G281" t="s">
        <v>2384</v>
      </c>
      <c r="H281" t="s">
        <v>2385</v>
      </c>
      <c r="I281" t="s">
        <v>2386</v>
      </c>
      <c r="J281" t="s">
        <v>2387</v>
      </c>
    </row>
    <row r="282" spans="1:10" x14ac:dyDescent="0.25">
      <c r="A282" t="s">
        <v>2388</v>
      </c>
      <c r="B282" s="2">
        <v>423</v>
      </c>
      <c r="C282">
        <f>B282*2</f>
      </c>
      <c r="D282" t="s">
        <v>2389</v>
      </c>
      <c r="E282" t="s">
        <v>2390</v>
      </c>
      <c r="F282" t="s">
        <v>2391</v>
      </c>
      <c r="G282" t="s">
        <v>2392</v>
      </c>
      <c r="H282" t="s">
        <v>2393</v>
      </c>
      <c r="I282" t="s">
        <v>2394</v>
      </c>
      <c r="J282" t="s">
        <v>2395</v>
      </c>
    </row>
    <row r="283" spans="1:10" x14ac:dyDescent="0.25">
      <c r="A283" t="s">
        <v>2396</v>
      </c>
      <c r="B283" s="2">
        <v>424.5</v>
      </c>
      <c r="C283" t="s">
        <v>2397</v>
      </c>
      <c r="D283" t="s">
        <v>2398</v>
      </c>
      <c r="E283" t="s">
        <v>2399</v>
      </c>
      <c r="F283" t="s">
        <v>2400</v>
      </c>
      <c r="G283" t="s">
        <v>2401</v>
      </c>
      <c r="H283" t="s">
        <v>2402</v>
      </c>
      <c r="I283" t="s">
        <v>2403</v>
      </c>
      <c r="J283" t="s">
        <v>2404</v>
      </c>
    </row>
    <row r="284" spans="1:10" x14ac:dyDescent="0.25">
      <c r="A284" t="s">
        <v>2405</v>
      </c>
      <c r="B284" s="2">
        <v>426</v>
      </c>
      <c r="C284">
        <f>B284*2</f>
      </c>
      <c r="D284" t="s">
        <v>2406</v>
      </c>
      <c r="E284" t="s">
        <v>2407</v>
      </c>
      <c r="F284" t="s">
        <v>2408</v>
      </c>
      <c r="G284" t="s">
        <v>2409</v>
      </c>
      <c r="H284" t="s">
        <v>2410</v>
      </c>
      <c r="I284" t="s">
        <v>2411</v>
      </c>
      <c r="J284" t="s">
        <v>2412</v>
      </c>
    </row>
    <row r="285" spans="1:10" x14ac:dyDescent="0.25">
      <c r="A285" t="s">
        <v>2413</v>
      </c>
      <c r="B285" s="2">
        <v>427.5</v>
      </c>
      <c r="C285" t="s">
        <v>2414</v>
      </c>
      <c r="D285" t="s">
        <v>2415</v>
      </c>
      <c r="E285" t="s">
        <v>2416</v>
      </c>
      <c r="F285" t="s">
        <v>2417</v>
      </c>
      <c r="G285" t="s">
        <v>2418</v>
      </c>
      <c r="H285" t="s">
        <v>2419</v>
      </c>
      <c r="I285" t="s">
        <v>2420</v>
      </c>
      <c r="J285" t="s">
        <v>2421</v>
      </c>
    </row>
    <row r="286" spans="1:10" x14ac:dyDescent="0.25">
      <c r="A286" t="s">
        <v>2422</v>
      </c>
      <c r="B286" s="2">
        <v>429</v>
      </c>
      <c r="C286">
        <f>B286*2</f>
      </c>
      <c r="D286" t="s">
        <v>2423</v>
      </c>
      <c r="E286" t="s">
        <v>2424</v>
      </c>
      <c r="F286" t="s">
        <v>2425</v>
      </c>
      <c r="G286" t="s">
        <v>2426</v>
      </c>
      <c r="H286" t="s">
        <v>2427</v>
      </c>
      <c r="I286" t="s">
        <v>2428</v>
      </c>
      <c r="J286" t="s">
        <v>2429</v>
      </c>
    </row>
    <row r="287" spans="1:10" x14ac:dyDescent="0.25">
      <c r="A287" t="s">
        <v>2430</v>
      </c>
      <c r="B287" s="2">
        <v>430.5</v>
      </c>
      <c r="C287" t="s">
        <v>2431</v>
      </c>
      <c r="D287" t="s">
        <v>2432</v>
      </c>
      <c r="E287" t="s">
        <v>2433</v>
      </c>
      <c r="F287" t="s">
        <v>2434</v>
      </c>
      <c r="G287" t="s">
        <v>2435</v>
      </c>
      <c r="H287" t="s">
        <v>2436</v>
      </c>
      <c r="I287" t="s">
        <v>2437</v>
      </c>
      <c r="J287" t="s">
        <v>2438</v>
      </c>
    </row>
    <row r="288" spans="1:10" x14ac:dyDescent="0.25">
      <c r="A288" t="s">
        <v>2439</v>
      </c>
      <c r="B288" s="2">
        <v>432</v>
      </c>
      <c r="C288">
        <f>B288*2</f>
      </c>
      <c r="D288" t="s">
        <v>2440</v>
      </c>
      <c r="E288" t="s">
        <v>2441</v>
      </c>
      <c r="F288" t="s">
        <v>2442</v>
      </c>
      <c r="G288" t="s">
        <v>2443</v>
      </c>
      <c r="H288" t="s">
        <v>2444</v>
      </c>
      <c r="I288" t="s">
        <v>2445</v>
      </c>
      <c r="J288" t="s">
        <v>2446</v>
      </c>
    </row>
    <row r="289" spans="1:10" x14ac:dyDescent="0.25">
      <c r="A289" t="s">
        <v>2447</v>
      </c>
      <c r="B289" s="2">
        <v>433.5</v>
      </c>
      <c r="C289" t="s">
        <v>2448</v>
      </c>
      <c r="D289" t="s">
        <v>2449</v>
      </c>
      <c r="E289" t="s">
        <v>2450</v>
      </c>
      <c r="F289" t="s">
        <v>2451</v>
      </c>
      <c r="G289" t="s">
        <v>2452</v>
      </c>
      <c r="H289" t="s">
        <v>2453</v>
      </c>
      <c r="I289" t="s">
        <v>2454</v>
      </c>
      <c r="J289" t="s">
        <v>2455</v>
      </c>
    </row>
    <row r="290" spans="1:10" x14ac:dyDescent="0.25">
      <c r="A290" t="s">
        <v>2456</v>
      </c>
      <c r="B290" s="2">
        <v>435</v>
      </c>
      <c r="C290">
        <f>B290*2</f>
      </c>
      <c r="D290" t="s">
        <v>2457</v>
      </c>
      <c r="E290" t="s">
        <v>2458</v>
      </c>
      <c r="F290" t="s">
        <v>2459</v>
      </c>
      <c r="G290" t="s">
        <v>2460</v>
      </c>
      <c r="H290" t="s">
        <v>2461</v>
      </c>
      <c r="I290" t="s">
        <v>2462</v>
      </c>
      <c r="J290" t="s">
        <v>2463</v>
      </c>
    </row>
    <row r="291" spans="1:10" x14ac:dyDescent="0.25">
      <c r="A291" t="s">
        <v>2464</v>
      </c>
      <c r="B291" s="2">
        <v>436.5</v>
      </c>
      <c r="C291" t="s">
        <v>2465</v>
      </c>
      <c r="D291" t="s">
        <v>2466</v>
      </c>
      <c r="E291" t="s">
        <v>2467</v>
      </c>
      <c r="F291" t="s">
        <v>2468</v>
      </c>
      <c r="G291" t="s">
        <v>2469</v>
      </c>
      <c r="H291" t="s">
        <v>2470</v>
      </c>
      <c r="I291" t="s">
        <v>2471</v>
      </c>
      <c r="J291" t="s">
        <v>2472</v>
      </c>
    </row>
    <row r="292" spans="1:10" x14ac:dyDescent="0.25">
      <c r="A292" t="s">
        <v>2473</v>
      </c>
      <c r="B292" s="2">
        <v>438</v>
      </c>
      <c r="C292">
        <f>B292*2</f>
      </c>
      <c r="D292" t="s">
        <v>2474</v>
      </c>
      <c r="E292" t="s">
        <v>2475</v>
      </c>
      <c r="F292" t="s">
        <v>2476</v>
      </c>
      <c r="G292" t="s">
        <v>2477</v>
      </c>
      <c r="H292" t="s">
        <v>2478</v>
      </c>
      <c r="I292" t="s">
        <v>2479</v>
      </c>
      <c r="J292" t="s">
        <v>2480</v>
      </c>
    </row>
    <row r="293" spans="1:10" x14ac:dyDescent="0.25">
      <c r="A293" t="s">
        <v>2481</v>
      </c>
      <c r="B293" s="2">
        <v>439.5</v>
      </c>
      <c r="C293" t="s">
        <v>2482</v>
      </c>
      <c r="D293" t="s">
        <v>2483</v>
      </c>
      <c r="E293" t="s">
        <v>2484</v>
      </c>
      <c r="F293" t="s">
        <v>2485</v>
      </c>
      <c r="G293" t="s">
        <v>2486</v>
      </c>
      <c r="H293" t="s">
        <v>2487</v>
      </c>
      <c r="I293" t="s">
        <v>2488</v>
      </c>
      <c r="J293" t="s">
        <v>2489</v>
      </c>
    </row>
    <row r="294" spans="1:10" x14ac:dyDescent="0.25">
      <c r="A294" t="s">
        <v>2490</v>
      </c>
      <c r="B294" s="2">
        <v>441</v>
      </c>
      <c r="C294">
        <f>B294*2</f>
      </c>
      <c r="D294" t="s">
        <v>2491</v>
      </c>
      <c r="E294" t="s">
        <v>2492</v>
      </c>
      <c r="F294" t="s">
        <v>2493</v>
      </c>
      <c r="G294" t="s">
        <v>2494</v>
      </c>
      <c r="H294" t="s">
        <v>2495</v>
      </c>
      <c r="I294" t="s">
        <v>2496</v>
      </c>
      <c r="J294" t="s">
        <v>2497</v>
      </c>
    </row>
    <row r="295" spans="1:10" x14ac:dyDescent="0.25">
      <c r="A295" t="s">
        <v>2498</v>
      </c>
      <c r="B295" s="2">
        <v>442.5</v>
      </c>
      <c r="C295" t="s">
        <v>2499</v>
      </c>
      <c r="D295" t="s">
        <v>2500</v>
      </c>
      <c r="E295" t="s">
        <v>2501</v>
      </c>
      <c r="F295" t="s">
        <v>2502</v>
      </c>
      <c r="G295" t="s">
        <v>2503</v>
      </c>
      <c r="H295" t="s">
        <v>2504</v>
      </c>
      <c r="I295" t="s">
        <v>2505</v>
      </c>
      <c r="J295" t="s">
        <v>2506</v>
      </c>
    </row>
    <row r="296" spans="1:10" x14ac:dyDescent="0.25">
      <c r="A296" t="s">
        <v>2507</v>
      </c>
      <c r="B296" s="2">
        <v>444</v>
      </c>
      <c r="C296">
        <f>B296*2</f>
      </c>
      <c r="D296" t="s">
        <v>2508</v>
      </c>
      <c r="E296" t="s">
        <v>2509</v>
      </c>
      <c r="F296" t="s">
        <v>2510</v>
      </c>
      <c r="G296" t="s">
        <v>2511</v>
      </c>
      <c r="H296" t="s">
        <v>2512</v>
      </c>
      <c r="I296" t="s">
        <v>2513</v>
      </c>
      <c r="J296" t="s">
        <v>2514</v>
      </c>
    </row>
    <row r="297" spans="1:10" x14ac:dyDescent="0.25">
      <c r="A297" t="s">
        <v>2515</v>
      </c>
      <c r="B297" s="2">
        <v>445.5</v>
      </c>
      <c r="C297" t="s">
        <v>2516</v>
      </c>
      <c r="D297" t="s">
        <v>2517</v>
      </c>
      <c r="E297" t="s">
        <v>2518</v>
      </c>
      <c r="F297" t="s">
        <v>2519</v>
      </c>
      <c r="G297" t="s">
        <v>2520</v>
      </c>
      <c r="H297" t="s">
        <v>2521</v>
      </c>
      <c r="I297" t="s">
        <v>2522</v>
      </c>
      <c r="J297" t="s">
        <v>2523</v>
      </c>
    </row>
    <row r="298" spans="1:10" x14ac:dyDescent="0.25">
      <c r="A298" t="s">
        <v>2524</v>
      </c>
      <c r="B298" s="2">
        <v>447</v>
      </c>
      <c r="C298">
        <f>B298*2</f>
      </c>
      <c r="D298" t="s">
        <v>2525</v>
      </c>
      <c r="E298" t="s">
        <v>2526</v>
      </c>
      <c r="F298" t="s">
        <v>2527</v>
      </c>
      <c r="G298" t="s">
        <v>2528</v>
      </c>
      <c r="H298" t="s">
        <v>2529</v>
      </c>
      <c r="I298" t="s">
        <v>2530</v>
      </c>
      <c r="J298" t="s">
        <v>2531</v>
      </c>
    </row>
    <row r="299" spans="1:10" x14ac:dyDescent="0.25">
      <c r="A299" t="s">
        <v>2532</v>
      </c>
      <c r="B299" s="2">
        <v>448.5</v>
      </c>
      <c r="C299" t="s">
        <v>2533</v>
      </c>
      <c r="D299" t="s">
        <v>2534</v>
      </c>
      <c r="E299" t="s">
        <v>2535</v>
      </c>
      <c r="F299" t="s">
        <v>2536</v>
      </c>
      <c r="G299" t="s">
        <v>2537</v>
      </c>
      <c r="H299" t="s">
        <v>2538</v>
      </c>
      <c r="I299" t="s">
        <v>2539</v>
      </c>
      <c r="J299" t="s">
        <v>2540</v>
      </c>
    </row>
    <row r="300" spans="1:10" x14ac:dyDescent="0.25">
      <c r="A300" t="s">
        <v>2541</v>
      </c>
      <c r="B300" s="2">
        <v>450</v>
      </c>
      <c r="C300">
        <f>B300*2</f>
      </c>
      <c r="D300" t="s">
        <v>2542</v>
      </c>
      <c r="E300" t="s">
        <v>2543</v>
      </c>
      <c r="F300" t="s">
        <v>2544</v>
      </c>
      <c r="G300" t="s">
        <v>2545</v>
      </c>
      <c r="H300" t="s">
        <v>2546</v>
      </c>
      <c r="I300" t="s">
        <v>2547</v>
      </c>
      <c r="J300" t="s">
        <v>2548</v>
      </c>
    </row>
    <row r="301" spans="1:10" x14ac:dyDescent="0.25">
      <c r="A301" t="s">
        <v>2549</v>
      </c>
      <c r="B301" s="2">
        <v>451.5</v>
      </c>
      <c r="C301" t="s">
        <v>2550</v>
      </c>
      <c r="D301" t="s">
        <v>2551</v>
      </c>
      <c r="E301" t="s">
        <v>2552</v>
      </c>
      <c r="F301" t="s">
        <v>2553</v>
      </c>
      <c r="G301" t="s">
        <v>2554</v>
      </c>
      <c r="H301" t="s">
        <v>2555</v>
      </c>
      <c r="I301" t="s">
        <v>2556</v>
      </c>
      <c r="J301" t="s">
        <v>2557</v>
      </c>
    </row>
    <row r="302" spans="1:10" x14ac:dyDescent="0.25">
      <c r="A302" t="s">
        <v>2558</v>
      </c>
      <c r="B302" s="2">
        <v>453</v>
      </c>
      <c r="C302">
        <f>B302*2</f>
      </c>
      <c r="D302" t="s">
        <v>2559</v>
      </c>
      <c r="E302" t="s">
        <v>2560</v>
      </c>
      <c r="F302" t="s">
        <v>2561</v>
      </c>
      <c r="G302" t="s">
        <v>2562</v>
      </c>
      <c r="H302" t="s">
        <v>2563</v>
      </c>
      <c r="I302" t="s">
        <v>2564</v>
      </c>
      <c r="J302" t="s">
        <v>2565</v>
      </c>
    </row>
    <row r="303" spans="1:10" x14ac:dyDescent="0.25">
      <c r="A303" t="s">
        <v>2566</v>
      </c>
      <c r="B303" s="2">
        <v>454.5</v>
      </c>
      <c r="C303" t="s">
        <v>2567</v>
      </c>
      <c r="D303" t="s">
        <v>2568</v>
      </c>
      <c r="E303" t="s">
        <v>2569</v>
      </c>
      <c r="F303" t="s">
        <v>2570</v>
      </c>
      <c r="G303" t="s">
        <v>2571</v>
      </c>
      <c r="H303" t="s">
        <v>2572</v>
      </c>
      <c r="I303" t="s">
        <v>2573</v>
      </c>
      <c r="J303" t="s">
        <v>2574</v>
      </c>
    </row>
    <row r="304" spans="1:10" x14ac:dyDescent="0.25">
      <c r="A304" t="s">
        <v>2575</v>
      </c>
      <c r="B304" s="2">
        <v>456</v>
      </c>
      <c r="C304">
        <f>B304*2</f>
      </c>
      <c r="D304" t="s">
        <v>2576</v>
      </c>
      <c r="E304" t="s">
        <v>2577</v>
      </c>
      <c r="F304" t="s">
        <v>2578</v>
      </c>
      <c r="G304" t="s">
        <v>2579</v>
      </c>
      <c r="H304" t="s">
        <v>2580</v>
      </c>
      <c r="I304" t="s">
        <v>2581</v>
      </c>
      <c r="J304" t="s">
        <v>2582</v>
      </c>
    </row>
    <row r="305" spans="1:10" x14ac:dyDescent="0.25">
      <c r="A305" t="s">
        <v>2583</v>
      </c>
      <c r="B305" s="2">
        <v>457.5</v>
      </c>
      <c r="C305" t="s">
        <v>2584</v>
      </c>
      <c r="D305" t="s">
        <v>2585</v>
      </c>
      <c r="E305" t="s">
        <v>2586</v>
      </c>
      <c r="F305" t="s">
        <v>2587</v>
      </c>
      <c r="G305" t="s">
        <v>2588</v>
      </c>
      <c r="H305" t="s">
        <v>2589</v>
      </c>
      <c r="I305" t="s">
        <v>2590</v>
      </c>
      <c r="J305" t="s">
        <v>2591</v>
      </c>
    </row>
    <row r="306" spans="1:10" x14ac:dyDescent="0.25">
      <c r="A306" t="s">
        <v>2592</v>
      </c>
      <c r="B306" s="2">
        <v>459</v>
      </c>
      <c r="C306">
        <f>B306*2</f>
      </c>
      <c r="D306" t="s">
        <v>2593</v>
      </c>
      <c r="E306" t="s">
        <v>2594</v>
      </c>
      <c r="F306" t="s">
        <v>2595</v>
      </c>
      <c r="G306" t="s">
        <v>2596</v>
      </c>
      <c r="H306" t="s">
        <v>2597</v>
      </c>
      <c r="I306" t="s">
        <v>2598</v>
      </c>
      <c r="J306" t="s">
        <v>2599</v>
      </c>
    </row>
    <row r="307" spans="1:10" x14ac:dyDescent="0.25">
      <c r="A307" t="s">
        <v>2600</v>
      </c>
      <c r="B307" s="2">
        <v>460.5</v>
      </c>
      <c r="C307" t="s">
        <v>2601</v>
      </c>
      <c r="D307" t="s">
        <v>2602</v>
      </c>
      <c r="E307" t="s">
        <v>2603</v>
      </c>
      <c r="F307" t="s">
        <v>2604</v>
      </c>
      <c r="G307" t="s">
        <v>2605</v>
      </c>
      <c r="H307" t="s">
        <v>2606</v>
      </c>
      <c r="I307" t="s">
        <v>2607</v>
      </c>
      <c r="J307" t="s">
        <v>2608</v>
      </c>
    </row>
    <row r="308" spans="1:10" x14ac:dyDescent="0.25">
      <c r="A308" t="s">
        <v>2609</v>
      </c>
      <c r="B308" s="2">
        <v>462</v>
      </c>
      <c r="C308">
        <f>B308*2</f>
      </c>
      <c r="D308" t="s">
        <v>2610</v>
      </c>
      <c r="E308" t="s">
        <v>2611</v>
      </c>
      <c r="F308" t="s">
        <v>2612</v>
      </c>
      <c r="G308" t="s">
        <v>2613</v>
      </c>
      <c r="H308" t="s">
        <v>2614</v>
      </c>
      <c r="I308" t="s">
        <v>2615</v>
      </c>
      <c r="J308" t="s">
        <v>2616</v>
      </c>
    </row>
    <row r="309" spans="1:10" x14ac:dyDescent="0.25">
      <c r="A309" t="s">
        <v>2617</v>
      </c>
      <c r="B309" s="2">
        <v>463.5</v>
      </c>
      <c r="C309" t="s">
        <v>2618</v>
      </c>
      <c r="D309" t="s">
        <v>2619</v>
      </c>
      <c r="E309" t="s">
        <v>2620</v>
      </c>
      <c r="F309" t="s">
        <v>2621</v>
      </c>
      <c r="G309" t="s">
        <v>2622</v>
      </c>
      <c r="H309" t="s">
        <v>2623</v>
      </c>
      <c r="I309" t="s">
        <v>2624</v>
      </c>
      <c r="J309" t="s">
        <v>2625</v>
      </c>
    </row>
    <row r="310" spans="1:10" x14ac:dyDescent="0.25">
      <c r="A310" t="s">
        <v>2626</v>
      </c>
      <c r="B310" s="2">
        <v>465</v>
      </c>
      <c r="C310">
        <f>B310*2</f>
      </c>
      <c r="D310" t="s">
        <v>2627</v>
      </c>
      <c r="E310" t="s">
        <v>2628</v>
      </c>
      <c r="F310" t="s">
        <v>2629</v>
      </c>
      <c r="G310" t="s">
        <v>2630</v>
      </c>
      <c r="H310" t="s">
        <v>2631</v>
      </c>
      <c r="I310" t="s">
        <v>2632</v>
      </c>
      <c r="J310" t="s">
        <v>2633</v>
      </c>
    </row>
    <row r="311" spans="1:10" x14ac:dyDescent="0.25">
      <c r="A311" t="s">
        <v>2634</v>
      </c>
      <c r="B311" s="2">
        <v>466.5</v>
      </c>
      <c r="C311" t="s">
        <v>2635</v>
      </c>
      <c r="D311" t="s">
        <v>2636</v>
      </c>
      <c r="E311" t="s">
        <v>2637</v>
      </c>
      <c r="F311" t="s">
        <v>2638</v>
      </c>
      <c r="G311" t="s">
        <v>2639</v>
      </c>
      <c r="H311" t="s">
        <v>2640</v>
      </c>
      <c r="I311" t="s">
        <v>2641</v>
      </c>
      <c r="J311" t="s">
        <v>2642</v>
      </c>
    </row>
    <row r="312" spans="1:10" x14ac:dyDescent="0.25">
      <c r="A312" t="s">
        <v>2643</v>
      </c>
      <c r="B312" s="2">
        <v>468</v>
      </c>
      <c r="C312">
        <f>B312*2</f>
      </c>
      <c r="D312" t="s">
        <v>2644</v>
      </c>
      <c r="E312" t="s">
        <v>2645</v>
      </c>
      <c r="F312" t="s">
        <v>2646</v>
      </c>
      <c r="G312" t="s">
        <v>2647</v>
      </c>
      <c r="H312" t="s">
        <v>2648</v>
      </c>
      <c r="I312" t="s">
        <v>2649</v>
      </c>
      <c r="J312" t="s">
        <v>2650</v>
      </c>
    </row>
    <row r="313" spans="1:10" x14ac:dyDescent="0.25">
      <c r="A313" t="s">
        <v>2651</v>
      </c>
      <c r="B313" s="2">
        <v>469.5</v>
      </c>
      <c r="C313" t="s">
        <v>2652</v>
      </c>
      <c r="D313" t="s">
        <v>2653</v>
      </c>
      <c r="E313" t="s">
        <v>2654</v>
      </c>
      <c r="F313" t="s">
        <v>2655</v>
      </c>
      <c r="G313" t="s">
        <v>2656</v>
      </c>
      <c r="H313" t="s">
        <v>2657</v>
      </c>
      <c r="I313" t="s">
        <v>2658</v>
      </c>
      <c r="J313" t="s">
        <v>2659</v>
      </c>
    </row>
    <row r="314" spans="1:10" x14ac:dyDescent="0.25">
      <c r="A314" t="s">
        <v>2660</v>
      </c>
      <c r="B314" s="2">
        <v>471</v>
      </c>
      <c r="C314">
        <f>B314*2</f>
      </c>
      <c r="D314" t="s">
        <v>2661</v>
      </c>
      <c r="E314" t="s">
        <v>2662</v>
      </c>
      <c r="F314" t="s">
        <v>2663</v>
      </c>
      <c r="G314" t="s">
        <v>2664</v>
      </c>
      <c r="H314" t="s">
        <v>2665</v>
      </c>
      <c r="I314" t="s">
        <v>2666</v>
      </c>
      <c r="J314" t="s">
        <v>2667</v>
      </c>
    </row>
    <row r="315" spans="1:10" x14ac:dyDescent="0.25">
      <c r="A315" t="s">
        <v>2668</v>
      </c>
      <c r="B315" s="2">
        <v>472.5</v>
      </c>
      <c r="C315" t="s">
        <v>2669</v>
      </c>
      <c r="D315" t="s">
        <v>2670</v>
      </c>
      <c r="E315" t="s">
        <v>2671</v>
      </c>
      <c r="F315" t="s">
        <v>2672</v>
      </c>
      <c r="G315" t="s">
        <v>2673</v>
      </c>
      <c r="H315" t="s">
        <v>2674</v>
      </c>
      <c r="I315" t="s">
        <v>2675</v>
      </c>
      <c r="J315" t="s">
        <v>2676</v>
      </c>
    </row>
    <row r="316" spans="1:10" x14ac:dyDescent="0.25">
      <c r="A316" t="s">
        <v>2677</v>
      </c>
      <c r="B316" s="2">
        <v>474</v>
      </c>
      <c r="C316">
        <f>B316*2</f>
      </c>
      <c r="D316" t="s">
        <v>2678</v>
      </c>
      <c r="E316" t="s">
        <v>2679</v>
      </c>
      <c r="F316" t="s">
        <v>2680</v>
      </c>
      <c r="G316" t="s">
        <v>2681</v>
      </c>
      <c r="H316" t="s">
        <v>2682</v>
      </c>
      <c r="I316" t="s">
        <v>2683</v>
      </c>
      <c r="J316" t="s">
        <v>2684</v>
      </c>
    </row>
    <row r="317" spans="1:10" x14ac:dyDescent="0.25">
      <c r="A317" t="s">
        <v>2685</v>
      </c>
      <c r="B317" s="2">
        <v>475.5</v>
      </c>
      <c r="C317" t="s">
        <v>2686</v>
      </c>
      <c r="D317" t="s">
        <v>2687</v>
      </c>
      <c r="E317" t="s">
        <v>2688</v>
      </c>
      <c r="F317" t="s">
        <v>2689</v>
      </c>
      <c r="G317" t="s">
        <v>2690</v>
      </c>
      <c r="H317" t="s">
        <v>2691</v>
      </c>
      <c r="I317" t="s">
        <v>2692</v>
      </c>
      <c r="J317" t="s">
        <v>2693</v>
      </c>
    </row>
    <row r="318" spans="1:10" x14ac:dyDescent="0.25">
      <c r="A318" t="s">
        <v>2694</v>
      </c>
      <c r="B318" s="2">
        <v>477</v>
      </c>
      <c r="C318">
        <f>B318*2</f>
      </c>
      <c r="D318" t="s">
        <v>2695</v>
      </c>
      <c r="E318" t="s">
        <v>2696</v>
      </c>
      <c r="F318" t="s">
        <v>2697</v>
      </c>
      <c r="G318" t="s">
        <v>2698</v>
      </c>
      <c r="H318" t="s">
        <v>2699</v>
      </c>
      <c r="I318" t="s">
        <v>2700</v>
      </c>
      <c r="J318" t="s">
        <v>2701</v>
      </c>
    </row>
    <row r="319" spans="1:10" x14ac:dyDescent="0.25">
      <c r="A319" t="s">
        <v>2702</v>
      </c>
      <c r="B319" s="2">
        <v>478.5</v>
      </c>
      <c r="C319" t="s">
        <v>2703</v>
      </c>
      <c r="D319" t="s">
        <v>2704</v>
      </c>
      <c r="E319" t="s">
        <v>2705</v>
      </c>
      <c r="F319" t="s">
        <v>2706</v>
      </c>
      <c r="G319" t="s">
        <v>2707</v>
      </c>
      <c r="H319" t="s">
        <v>2708</v>
      </c>
      <c r="I319" t="s">
        <v>2709</v>
      </c>
      <c r="J319" t="s">
        <v>2710</v>
      </c>
    </row>
    <row r="320" spans="1:10" x14ac:dyDescent="0.25">
      <c r="A320" t="s">
        <v>2711</v>
      </c>
      <c r="B320" s="2">
        <v>480</v>
      </c>
      <c r="C320">
        <f>B320*2</f>
      </c>
      <c r="D320" t="s">
        <v>2712</v>
      </c>
      <c r="E320" t="s">
        <v>2713</v>
      </c>
      <c r="F320" t="s">
        <v>2714</v>
      </c>
      <c r="G320" t="s">
        <v>2715</v>
      </c>
      <c r="H320" t="s">
        <v>2716</v>
      </c>
      <c r="I320" t="s">
        <v>2717</v>
      </c>
      <c r="J320" t="s">
        <v>2718</v>
      </c>
    </row>
    <row r="321" spans="1:10" x14ac:dyDescent="0.25">
      <c r="A321" t="s">
        <v>2719</v>
      </c>
      <c r="B321" s="2">
        <v>481.5</v>
      </c>
      <c r="C321" t="s">
        <v>2720</v>
      </c>
      <c r="D321" t="s">
        <v>2721</v>
      </c>
      <c r="E321" t="s">
        <v>2722</v>
      </c>
      <c r="F321" t="s">
        <v>2723</v>
      </c>
      <c r="G321" t="s">
        <v>2724</v>
      </c>
      <c r="H321" t="s">
        <v>2725</v>
      </c>
      <c r="I321" t="s">
        <v>2726</v>
      </c>
      <c r="J321" t="s">
        <v>2727</v>
      </c>
    </row>
    <row r="322" spans="1:10" x14ac:dyDescent="0.25">
      <c r="A322" t="s">
        <v>2728</v>
      </c>
      <c r="B322" s="2">
        <v>483</v>
      </c>
      <c r="C322">
        <f>B322*2</f>
      </c>
      <c r="D322" t="s">
        <v>2729</v>
      </c>
      <c r="E322" t="s">
        <v>2730</v>
      </c>
      <c r="F322" t="s">
        <v>2731</v>
      </c>
      <c r="G322" t="s">
        <v>2732</v>
      </c>
      <c r="H322" t="s">
        <v>2733</v>
      </c>
      <c r="I322" t="s">
        <v>2734</v>
      </c>
      <c r="J322" t="s">
        <v>2735</v>
      </c>
    </row>
    <row r="323" spans="1:10" x14ac:dyDescent="0.25">
      <c r="A323" t="s">
        <v>2736</v>
      </c>
      <c r="B323" s="2">
        <v>484.5</v>
      </c>
      <c r="C323" t="s">
        <v>2737</v>
      </c>
      <c r="D323" t="s">
        <v>2738</v>
      </c>
      <c r="E323" t="s">
        <v>2739</v>
      </c>
      <c r="F323" t="s">
        <v>2740</v>
      </c>
      <c r="G323" t="s">
        <v>2741</v>
      </c>
      <c r="H323" t="s">
        <v>2742</v>
      </c>
      <c r="I323" t="s">
        <v>2743</v>
      </c>
      <c r="J323" t="s">
        <v>2744</v>
      </c>
    </row>
    <row r="324" spans="1:10" x14ac:dyDescent="0.25">
      <c r="A324" t="s">
        <v>2745</v>
      </c>
      <c r="B324" s="2">
        <v>486</v>
      </c>
      <c r="C324">
        <f>B324*2</f>
      </c>
      <c r="D324" t="s">
        <v>2746</v>
      </c>
      <c r="E324" t="s">
        <v>2747</v>
      </c>
      <c r="F324" t="s">
        <v>2748</v>
      </c>
      <c r="G324" t="s">
        <v>2749</v>
      </c>
      <c r="H324" t="s">
        <v>2750</v>
      </c>
      <c r="I324" t="s">
        <v>2751</v>
      </c>
      <c r="J324" t="s">
        <v>2752</v>
      </c>
    </row>
    <row r="325" spans="1:10" x14ac:dyDescent="0.25">
      <c r="A325" t="s">
        <v>2753</v>
      </c>
      <c r="B325" s="2">
        <v>487.5</v>
      </c>
      <c r="C325" t="s">
        <v>2754</v>
      </c>
      <c r="D325" t="s">
        <v>2755</v>
      </c>
      <c r="E325" t="s">
        <v>2756</v>
      </c>
      <c r="F325" t="s">
        <v>2757</v>
      </c>
      <c r="G325" t="s">
        <v>2758</v>
      </c>
      <c r="H325" t="s">
        <v>2759</v>
      </c>
      <c r="I325" t="s">
        <v>2760</v>
      </c>
      <c r="J325" t="s">
        <v>2761</v>
      </c>
    </row>
    <row r="326" spans="1:10" x14ac:dyDescent="0.25">
      <c r="A326" t="s">
        <v>2762</v>
      </c>
      <c r="B326" s="2">
        <v>489</v>
      </c>
      <c r="C326">
        <f>B326*2</f>
      </c>
      <c r="D326" t="s">
        <v>2763</v>
      </c>
      <c r="E326" t="s">
        <v>2764</v>
      </c>
      <c r="F326" t="s">
        <v>2765</v>
      </c>
      <c r="G326" t="s">
        <v>2766</v>
      </c>
      <c r="H326" t="s">
        <v>2767</v>
      </c>
      <c r="I326" t="s">
        <v>2768</v>
      </c>
      <c r="J326" t="s">
        <v>2769</v>
      </c>
    </row>
    <row r="327" spans="1:10" x14ac:dyDescent="0.25">
      <c r="A327" t="s">
        <v>2770</v>
      </c>
      <c r="B327" s="2">
        <v>490.5</v>
      </c>
      <c r="C327" t="s">
        <v>2771</v>
      </c>
      <c r="D327" t="s">
        <v>2772</v>
      </c>
      <c r="E327" t="s">
        <v>2773</v>
      </c>
      <c r="F327" t="s">
        <v>2774</v>
      </c>
      <c r="G327" t="s">
        <v>2775</v>
      </c>
      <c r="H327" t="s">
        <v>2776</v>
      </c>
      <c r="I327" t="s">
        <v>2777</v>
      </c>
      <c r="J327" t="s">
        <v>2778</v>
      </c>
    </row>
    <row r="328" spans="1:10" x14ac:dyDescent="0.25">
      <c r="A328" t="s">
        <v>2779</v>
      </c>
      <c r="B328" s="2">
        <v>492</v>
      </c>
      <c r="C328">
        <f>B328*2</f>
      </c>
      <c r="D328" t="s">
        <v>2780</v>
      </c>
      <c r="E328" t="s">
        <v>2781</v>
      </c>
      <c r="F328" t="s">
        <v>2782</v>
      </c>
      <c r="G328" t="s">
        <v>2783</v>
      </c>
      <c r="H328" t="s">
        <v>2784</v>
      </c>
      <c r="I328" t="s">
        <v>2785</v>
      </c>
      <c r="J328" t="s">
        <v>2786</v>
      </c>
    </row>
    <row r="329" spans="1:10" x14ac:dyDescent="0.25">
      <c r="A329" t="s">
        <v>2787</v>
      </c>
      <c r="B329" s="2">
        <v>493.5</v>
      </c>
      <c r="C329" t="s">
        <v>2788</v>
      </c>
      <c r="D329" t="s">
        <v>2789</v>
      </c>
      <c r="E329" t="s">
        <v>2790</v>
      </c>
      <c r="F329" t="s">
        <v>2791</v>
      </c>
      <c r="G329" t="s">
        <v>2792</v>
      </c>
      <c r="H329" t="s">
        <v>2793</v>
      </c>
      <c r="I329" t="s">
        <v>2794</v>
      </c>
      <c r="J329" t="s">
        <v>2795</v>
      </c>
    </row>
    <row r="330" spans="1:10" x14ac:dyDescent="0.25">
      <c r="A330" t="s">
        <v>2796</v>
      </c>
      <c r="B330" s="2">
        <v>495</v>
      </c>
      <c r="C330">
        <f>B330*2</f>
      </c>
      <c r="D330" t="s">
        <v>2797</v>
      </c>
      <c r="E330" t="s">
        <v>2798</v>
      </c>
      <c r="F330" t="s">
        <v>2799</v>
      </c>
      <c r="G330" t="s">
        <v>2800</v>
      </c>
      <c r="H330" t="s">
        <v>2801</v>
      </c>
      <c r="I330" t="s">
        <v>2802</v>
      </c>
      <c r="J330" t="s">
        <v>2803</v>
      </c>
    </row>
    <row r="331" spans="1:10" x14ac:dyDescent="0.25">
      <c r="A331" t="s">
        <v>2804</v>
      </c>
      <c r="B331" s="2">
        <v>496.5</v>
      </c>
      <c r="C331" t="s">
        <v>2805</v>
      </c>
      <c r="D331" t="s">
        <v>2806</v>
      </c>
      <c r="E331" t="s">
        <v>2807</v>
      </c>
      <c r="F331" t="s">
        <v>2808</v>
      </c>
      <c r="G331" t="s">
        <v>2809</v>
      </c>
      <c r="H331" t="s">
        <v>2810</v>
      </c>
      <c r="I331" t="s">
        <v>2811</v>
      </c>
      <c r="J331" t="s">
        <v>2812</v>
      </c>
    </row>
    <row r="332" spans="1:10" x14ac:dyDescent="0.25">
      <c r="A332" t="s">
        <v>2813</v>
      </c>
      <c r="B332" s="2">
        <v>498</v>
      </c>
      <c r="C332">
        <f>B332*2</f>
      </c>
      <c r="D332" t="s">
        <v>2814</v>
      </c>
      <c r="E332" t="s">
        <v>2815</v>
      </c>
      <c r="F332" t="s">
        <v>2816</v>
      </c>
      <c r="G332" t="s">
        <v>2817</v>
      </c>
      <c r="H332" t="s">
        <v>2818</v>
      </c>
      <c r="I332" t="s">
        <v>2819</v>
      </c>
      <c r="J332" t="s">
        <v>2820</v>
      </c>
    </row>
    <row r="333" spans="1:10" x14ac:dyDescent="0.25">
      <c r="A333" t="s">
        <v>2821</v>
      </c>
      <c r="B333" s="2">
        <v>499.5</v>
      </c>
      <c r="C333" t="s">
        <v>2822</v>
      </c>
      <c r="D333" t="s">
        <v>2823</v>
      </c>
      <c r="E333" t="s">
        <v>2824</v>
      </c>
      <c r="F333" t="s">
        <v>2825</v>
      </c>
      <c r="G333" t="s">
        <v>2826</v>
      </c>
      <c r="H333" t="s">
        <v>2827</v>
      </c>
      <c r="I333" t="s">
        <v>2828</v>
      </c>
      <c r="J333" t="s">
        <v>2829</v>
      </c>
    </row>
    <row r="334" spans="1:10" x14ac:dyDescent="0.25">
      <c r="A334" t="s">
        <v>2830</v>
      </c>
      <c r="B334" s="2">
        <v>501</v>
      </c>
      <c r="C334">
        <f>B334*2</f>
      </c>
      <c r="D334" t="s">
        <v>2831</v>
      </c>
      <c r="E334" t="s">
        <v>2832</v>
      </c>
      <c r="F334" t="s">
        <v>2833</v>
      </c>
      <c r="G334" t="s">
        <v>2834</v>
      </c>
      <c r="H334" t="s">
        <v>2835</v>
      </c>
      <c r="I334" t="s">
        <v>2836</v>
      </c>
      <c r="J334" t="s">
        <v>2837</v>
      </c>
    </row>
    <row r="335" spans="1:10" x14ac:dyDescent="0.25">
      <c r="A335" t="s">
        <v>2838</v>
      </c>
      <c r="B335" s="2">
        <v>502.5</v>
      </c>
      <c r="C335" t="s">
        <v>2839</v>
      </c>
      <c r="D335" t="s">
        <v>2840</v>
      </c>
      <c r="E335" t="s">
        <v>2841</v>
      </c>
      <c r="F335" t="s">
        <v>2842</v>
      </c>
      <c r="G335" t="s">
        <v>2843</v>
      </c>
      <c r="H335" t="s">
        <v>2844</v>
      </c>
      <c r="I335" t="s">
        <v>2845</v>
      </c>
      <c r="J335" t="s">
        <v>2846</v>
      </c>
    </row>
    <row r="336" spans="1:10" x14ac:dyDescent="0.25">
      <c r="A336" t="s">
        <v>2847</v>
      </c>
      <c r="B336" s="2">
        <v>504</v>
      </c>
      <c r="C336">
        <f>B336*2</f>
      </c>
      <c r="D336" t="s">
        <v>2848</v>
      </c>
      <c r="E336" t="s">
        <v>2849</v>
      </c>
      <c r="F336" t="s">
        <v>2850</v>
      </c>
      <c r="G336" t="s">
        <v>2851</v>
      </c>
      <c r="H336" t="s">
        <v>2852</v>
      </c>
      <c r="I336" t="s">
        <v>2853</v>
      </c>
      <c r="J336" t="s">
        <v>2854</v>
      </c>
    </row>
    <row r="337" spans="1:10" x14ac:dyDescent="0.25">
      <c r="A337" t="s">
        <v>2855</v>
      </c>
      <c r="B337" s="2">
        <v>505.5</v>
      </c>
      <c r="C337" t="s">
        <v>2856</v>
      </c>
      <c r="D337" t="s">
        <v>2857</v>
      </c>
      <c r="E337" t="s">
        <v>2858</v>
      </c>
      <c r="F337" t="s">
        <v>2859</v>
      </c>
      <c r="G337" t="s">
        <v>2860</v>
      </c>
      <c r="H337" t="s">
        <v>2861</v>
      </c>
      <c r="I337" t="s">
        <v>2862</v>
      </c>
      <c r="J337" t="s">
        <v>2863</v>
      </c>
    </row>
    <row r="338" spans="1:10" x14ac:dyDescent="0.25">
      <c r="A338" t="s">
        <v>2864</v>
      </c>
      <c r="B338" s="2">
        <v>507</v>
      </c>
      <c r="C338">
        <f>B338*2</f>
      </c>
      <c r="D338" t="s">
        <v>2865</v>
      </c>
      <c r="E338" t="s">
        <v>2866</v>
      </c>
      <c r="F338" t="s">
        <v>2867</v>
      </c>
      <c r="G338" t="s">
        <v>2868</v>
      </c>
      <c r="H338" t="s">
        <v>2869</v>
      </c>
      <c r="I338" t="s">
        <v>2870</v>
      </c>
      <c r="J338" t="s">
        <v>2871</v>
      </c>
    </row>
    <row r="339" spans="1:10" x14ac:dyDescent="0.25">
      <c r="A339" t="s">
        <v>2872</v>
      </c>
      <c r="B339" s="2">
        <v>508.5</v>
      </c>
      <c r="C339" t="s">
        <v>2873</v>
      </c>
      <c r="D339" t="s">
        <v>2874</v>
      </c>
      <c r="E339" t="s">
        <v>2875</v>
      </c>
      <c r="F339" t="s">
        <v>2876</v>
      </c>
      <c r="G339" t="s">
        <v>2877</v>
      </c>
      <c r="H339" t="s">
        <v>2878</v>
      </c>
      <c r="I339" t="s">
        <v>2879</v>
      </c>
      <c r="J339" t="s">
        <v>2880</v>
      </c>
    </row>
    <row r="340" spans="1:10" x14ac:dyDescent="0.25">
      <c r="A340" t="s">
        <v>2881</v>
      </c>
      <c r="B340" s="2">
        <v>510</v>
      </c>
      <c r="C340">
        <f>B340*2</f>
      </c>
      <c r="D340" t="s">
        <v>2882</v>
      </c>
      <c r="E340" t="s">
        <v>2883</v>
      </c>
      <c r="F340" t="s">
        <v>2884</v>
      </c>
      <c r="G340" t="s">
        <v>2885</v>
      </c>
      <c r="H340" t="s">
        <v>2886</v>
      </c>
      <c r="I340" t="s">
        <v>2887</v>
      </c>
      <c r="J340" t="s">
        <v>2888</v>
      </c>
    </row>
    <row r="341" spans="1:10" x14ac:dyDescent="0.25">
      <c r="A341" t="s">
        <v>2889</v>
      </c>
      <c r="B341" s="2">
        <v>511.5</v>
      </c>
      <c r="C341" t="s">
        <v>2890</v>
      </c>
      <c r="D341" t="s">
        <v>2891</v>
      </c>
      <c r="E341" t="s">
        <v>2892</v>
      </c>
      <c r="F341" t="s">
        <v>2893</v>
      </c>
      <c r="G341" t="s">
        <v>2894</v>
      </c>
      <c r="H341" t="s">
        <v>2895</v>
      </c>
      <c r="I341" t="s">
        <v>2896</v>
      </c>
      <c r="J341" t="s">
        <v>2897</v>
      </c>
    </row>
    <row r="342" spans="1:10" x14ac:dyDescent="0.25">
      <c r="A342" t="s">
        <v>2898</v>
      </c>
      <c r="B342" s="2">
        <v>513</v>
      </c>
      <c r="C342">
        <f>B342*2</f>
      </c>
      <c r="D342" t="s">
        <v>2899</v>
      </c>
      <c r="E342" t="s">
        <v>2900</v>
      </c>
      <c r="F342" t="s">
        <v>2901</v>
      </c>
      <c r="G342" t="s">
        <v>2902</v>
      </c>
      <c r="H342" t="s">
        <v>2903</v>
      </c>
      <c r="I342" t="s">
        <v>2904</v>
      </c>
      <c r="J342" t="s">
        <v>2905</v>
      </c>
    </row>
    <row r="343" spans="1:10" x14ac:dyDescent="0.25">
      <c r="A343" t="s">
        <v>2906</v>
      </c>
      <c r="B343" s="2">
        <v>514.5</v>
      </c>
      <c r="C343" t="s">
        <v>2907</v>
      </c>
      <c r="D343" t="s">
        <v>2908</v>
      </c>
      <c r="E343" t="s">
        <v>2909</v>
      </c>
      <c r="F343" t="s">
        <v>2910</v>
      </c>
      <c r="G343" t="s">
        <v>2911</v>
      </c>
      <c r="H343" t="s">
        <v>2912</v>
      </c>
      <c r="I343" t="s">
        <v>2913</v>
      </c>
      <c r="J343" t="s">
        <v>2914</v>
      </c>
    </row>
    <row r="344" spans="1:10" x14ac:dyDescent="0.25">
      <c r="A344" t="s">
        <v>2915</v>
      </c>
      <c r="B344" s="2">
        <v>516</v>
      </c>
      <c r="C344">
        <f>B344*2</f>
      </c>
      <c r="D344" t="s">
        <v>2916</v>
      </c>
      <c r="E344" t="s">
        <v>2917</v>
      </c>
      <c r="F344" t="s">
        <v>2918</v>
      </c>
      <c r="G344" t="s">
        <v>2919</v>
      </c>
      <c r="H344" t="s">
        <v>2920</v>
      </c>
      <c r="I344" t="s">
        <v>2921</v>
      </c>
      <c r="J344" t="s">
        <v>2922</v>
      </c>
    </row>
    <row r="345" spans="1:10" x14ac:dyDescent="0.25">
      <c r="A345" t="s">
        <v>2923</v>
      </c>
      <c r="B345" s="2">
        <v>517.5</v>
      </c>
      <c r="C345" t="s">
        <v>2924</v>
      </c>
      <c r="D345" t="s">
        <v>2925</v>
      </c>
      <c r="E345" t="s">
        <v>2926</v>
      </c>
      <c r="F345" t="s">
        <v>2927</v>
      </c>
      <c r="G345" t="s">
        <v>2928</v>
      </c>
      <c r="H345" t="s">
        <v>2929</v>
      </c>
      <c r="I345" t="s">
        <v>2930</v>
      </c>
      <c r="J345" t="s">
        <v>2931</v>
      </c>
    </row>
    <row r="346" spans="1:10" x14ac:dyDescent="0.25">
      <c r="A346" t="s">
        <v>2932</v>
      </c>
      <c r="B346" s="2">
        <v>519</v>
      </c>
      <c r="C346">
        <f>B346*2</f>
      </c>
      <c r="D346" t="s">
        <v>2933</v>
      </c>
      <c r="E346" t="s">
        <v>2934</v>
      </c>
      <c r="F346" t="s">
        <v>2935</v>
      </c>
      <c r="G346" t="s">
        <v>2936</v>
      </c>
      <c r="H346" t="s">
        <v>2937</v>
      </c>
      <c r="I346" t="s">
        <v>2938</v>
      </c>
      <c r="J346" t="s">
        <v>2939</v>
      </c>
    </row>
    <row r="347" spans="1:10" x14ac:dyDescent="0.25">
      <c r="A347" t="s">
        <v>2940</v>
      </c>
      <c r="B347" s="2">
        <v>520.5</v>
      </c>
      <c r="C347" t="s">
        <v>2941</v>
      </c>
      <c r="D347" t="s">
        <v>2942</v>
      </c>
      <c r="E347" t="s">
        <v>2943</v>
      </c>
      <c r="F347" t="s">
        <v>2944</v>
      </c>
      <c r="G347" t="s">
        <v>2945</v>
      </c>
      <c r="H347" t="s">
        <v>2946</v>
      </c>
      <c r="I347" t="s">
        <v>2947</v>
      </c>
      <c r="J347" t="s">
        <v>2948</v>
      </c>
    </row>
    <row r="348" spans="1:10" x14ac:dyDescent="0.25">
      <c r="A348" t="s">
        <v>2949</v>
      </c>
      <c r="B348" s="2">
        <v>522</v>
      </c>
      <c r="C348">
        <f>B348*2</f>
      </c>
      <c r="D348" t="s">
        <v>2950</v>
      </c>
      <c r="E348" t="s">
        <v>2951</v>
      </c>
      <c r="F348" t="s">
        <v>2952</v>
      </c>
      <c r="G348" t="s">
        <v>2953</v>
      </c>
      <c r="H348" t="s">
        <v>2954</v>
      </c>
      <c r="I348" t="s">
        <v>2955</v>
      </c>
      <c r="J348" t="s">
        <v>2956</v>
      </c>
    </row>
    <row r="349" spans="1:10" x14ac:dyDescent="0.25">
      <c r="A349" t="s">
        <v>2957</v>
      </c>
      <c r="B349" s="2">
        <v>523.5</v>
      </c>
      <c r="C349" t="s">
        <v>2958</v>
      </c>
      <c r="D349" t="s">
        <v>2959</v>
      </c>
      <c r="E349" t="s">
        <v>2960</v>
      </c>
      <c r="F349" t="s">
        <v>2961</v>
      </c>
      <c r="G349" t="s">
        <v>2962</v>
      </c>
      <c r="H349" t="s">
        <v>2963</v>
      </c>
      <c r="I349" t="s">
        <v>2964</v>
      </c>
      <c r="J349" t="s">
        <v>2965</v>
      </c>
    </row>
    <row r="350" spans="1:10" x14ac:dyDescent="0.25">
      <c r="A350" t="s">
        <v>2966</v>
      </c>
      <c r="B350" s="2">
        <v>525</v>
      </c>
      <c r="C350">
        <f>B350*2</f>
      </c>
      <c r="D350" t="s">
        <v>2967</v>
      </c>
      <c r="E350" t="s">
        <v>2968</v>
      </c>
      <c r="F350" t="s">
        <v>2969</v>
      </c>
      <c r="G350" t="s">
        <v>2970</v>
      </c>
      <c r="H350" t="s">
        <v>2971</v>
      </c>
      <c r="I350" t="s">
        <v>2972</v>
      </c>
      <c r="J350" t="s">
        <v>2973</v>
      </c>
    </row>
    <row r="351" spans="1:10" x14ac:dyDescent="0.25">
      <c r="A351" t="s">
        <v>2974</v>
      </c>
      <c r="B351" s="2">
        <v>526.5</v>
      </c>
      <c r="C351" t="s">
        <v>2975</v>
      </c>
      <c r="D351" t="s">
        <v>2976</v>
      </c>
      <c r="E351" t="s">
        <v>2977</v>
      </c>
      <c r="F351" t="s">
        <v>2978</v>
      </c>
      <c r="G351" t="s">
        <v>2979</v>
      </c>
      <c r="H351" t="s">
        <v>2980</v>
      </c>
      <c r="I351" t="s">
        <v>2981</v>
      </c>
      <c r="J351" t="s">
        <v>2982</v>
      </c>
    </row>
    <row r="352" spans="1:10" x14ac:dyDescent="0.25">
      <c r="A352" t="s">
        <v>2983</v>
      </c>
      <c r="B352" s="2">
        <v>528</v>
      </c>
      <c r="C352">
        <f>B352*2</f>
      </c>
      <c r="D352" t="s">
        <v>2984</v>
      </c>
      <c r="E352" t="s">
        <v>2985</v>
      </c>
      <c r="F352" t="s">
        <v>2986</v>
      </c>
      <c r="G352" t="s">
        <v>2987</v>
      </c>
      <c r="H352" t="s">
        <v>2988</v>
      </c>
      <c r="I352" t="s">
        <v>2989</v>
      </c>
      <c r="J352" t="s">
        <v>2990</v>
      </c>
    </row>
    <row r="353" spans="1:10" x14ac:dyDescent="0.25">
      <c r="A353" t="s">
        <v>2991</v>
      </c>
      <c r="B353" s="2">
        <v>529.5</v>
      </c>
      <c r="C353" t="s">
        <v>2992</v>
      </c>
      <c r="D353" t="s">
        <v>2993</v>
      </c>
      <c r="E353" t="s">
        <v>2994</v>
      </c>
      <c r="F353" t="s">
        <v>2995</v>
      </c>
      <c r="G353" t="s">
        <v>2996</v>
      </c>
      <c r="H353" t="s">
        <v>2997</v>
      </c>
      <c r="I353" t="s">
        <v>2998</v>
      </c>
      <c r="J353" t="s">
        <v>2999</v>
      </c>
    </row>
    <row r="354" spans="1:10" x14ac:dyDescent="0.25">
      <c r="A354" t="s">
        <v>3000</v>
      </c>
      <c r="B354" s="2">
        <v>531</v>
      </c>
      <c r="C354">
        <f>B354*2</f>
      </c>
      <c r="D354" t="s">
        <v>3001</v>
      </c>
      <c r="E354" t="s">
        <v>3002</v>
      </c>
      <c r="F354" t="s">
        <v>3003</v>
      </c>
      <c r="G354" t="s">
        <v>3004</v>
      </c>
      <c r="H354" t="s">
        <v>3005</v>
      </c>
      <c r="I354" t="s">
        <v>3006</v>
      </c>
      <c r="J354" t="s">
        <v>3007</v>
      </c>
    </row>
    <row r="355" spans="1:10" x14ac:dyDescent="0.25">
      <c r="A355" t="s">
        <v>3008</v>
      </c>
      <c r="B355" s="2">
        <v>532.5</v>
      </c>
      <c r="C355" t="s">
        <v>3009</v>
      </c>
      <c r="D355" t="s">
        <v>3010</v>
      </c>
      <c r="E355" t="s">
        <v>3011</v>
      </c>
      <c r="F355" t="s">
        <v>3012</v>
      </c>
      <c r="G355" t="s">
        <v>3013</v>
      </c>
      <c r="H355" t="s">
        <v>3014</v>
      </c>
      <c r="I355" t="s">
        <v>3015</v>
      </c>
      <c r="J355" t="s">
        <v>3016</v>
      </c>
    </row>
    <row r="356" spans="1:10" x14ac:dyDescent="0.25">
      <c r="A356" t="s">
        <v>3017</v>
      </c>
      <c r="B356" s="2">
        <v>534</v>
      </c>
      <c r="C356">
        <f>B356*2</f>
      </c>
      <c r="D356" t="s">
        <v>3018</v>
      </c>
      <c r="E356" t="s">
        <v>3019</v>
      </c>
      <c r="F356" t="s">
        <v>3020</v>
      </c>
      <c r="G356" t="s">
        <v>3021</v>
      </c>
      <c r="H356" t="s">
        <v>3022</v>
      </c>
      <c r="I356" t="s">
        <v>3023</v>
      </c>
      <c r="J356" t="s">
        <v>3024</v>
      </c>
    </row>
    <row r="357" spans="1:10" x14ac:dyDescent="0.25">
      <c r="A357" t="s">
        <v>3025</v>
      </c>
      <c r="B357" s="2">
        <v>535.5</v>
      </c>
      <c r="C357" t="s">
        <v>3026</v>
      </c>
      <c r="D357" t="s">
        <v>3027</v>
      </c>
      <c r="E357" t="s">
        <v>3028</v>
      </c>
      <c r="F357" t="s">
        <v>3029</v>
      </c>
      <c r="G357" t="s">
        <v>3030</v>
      </c>
      <c r="H357" t="s">
        <v>3031</v>
      </c>
      <c r="I357" t="s">
        <v>3032</v>
      </c>
      <c r="J357" t="s">
        <v>3033</v>
      </c>
    </row>
    <row r="358" spans="1:10" x14ac:dyDescent="0.25">
      <c r="A358" t="s">
        <v>3034</v>
      </c>
      <c r="B358" s="2">
        <v>537</v>
      </c>
      <c r="C358">
        <f>B358*2</f>
      </c>
      <c r="D358" t="s">
        <v>3035</v>
      </c>
      <c r="E358" t="s">
        <v>3036</v>
      </c>
      <c r="F358" t="s">
        <v>3037</v>
      </c>
      <c r="G358" t="s">
        <v>3038</v>
      </c>
      <c r="H358" t="s">
        <v>3039</v>
      </c>
      <c r="I358" t="s">
        <v>3040</v>
      </c>
      <c r="J358" t="s">
        <v>3041</v>
      </c>
    </row>
    <row r="359" spans="1:10" x14ac:dyDescent="0.25">
      <c r="A359" t="s">
        <v>3042</v>
      </c>
      <c r="B359" s="2">
        <v>538.5</v>
      </c>
      <c r="C359" t="s">
        <v>3043</v>
      </c>
      <c r="D359" t="s">
        <v>3044</v>
      </c>
      <c r="E359" t="s">
        <v>3045</v>
      </c>
      <c r="F359" t="s">
        <v>3046</v>
      </c>
      <c r="G359" t="s">
        <v>3047</v>
      </c>
      <c r="H359" t="s">
        <v>3048</v>
      </c>
      <c r="I359" t="s">
        <v>3049</v>
      </c>
      <c r="J359" t="s">
        <v>3050</v>
      </c>
    </row>
    <row r="360" spans="1:10" x14ac:dyDescent="0.25">
      <c r="A360" t="s">
        <v>3051</v>
      </c>
      <c r="B360" s="2">
        <v>540</v>
      </c>
      <c r="C360">
        <f>B360*2</f>
      </c>
      <c r="D360" t="s">
        <v>3052</v>
      </c>
      <c r="E360" t="s">
        <v>3053</v>
      </c>
      <c r="F360" t="s">
        <v>3054</v>
      </c>
      <c r="G360" t="s">
        <v>3055</v>
      </c>
      <c r="H360" t="s">
        <v>3056</v>
      </c>
      <c r="I360" t="s">
        <v>3057</v>
      </c>
      <c r="J360" t="s">
        <v>3058</v>
      </c>
    </row>
    <row r="361" spans="1:10" x14ac:dyDescent="0.25">
      <c r="A361" t="s">
        <v>3059</v>
      </c>
      <c r="B361" s="2">
        <v>541.5</v>
      </c>
      <c r="C361" t="s">
        <v>3060</v>
      </c>
      <c r="D361" t="s">
        <v>3061</v>
      </c>
      <c r="E361" t="s">
        <v>3062</v>
      </c>
      <c r="F361" t="s">
        <v>3063</v>
      </c>
      <c r="G361" t="s">
        <v>3064</v>
      </c>
      <c r="H361" t="s">
        <v>3065</v>
      </c>
      <c r="I361" t="s">
        <v>3066</v>
      </c>
      <c r="J361" t="s">
        <v>3067</v>
      </c>
    </row>
    <row r="362" spans="1:10" x14ac:dyDescent="0.25">
      <c r="A362" t="s">
        <v>3068</v>
      </c>
      <c r="B362" s="2">
        <v>543</v>
      </c>
      <c r="C362">
        <f>B362*2</f>
      </c>
      <c r="D362" t="s">
        <v>3069</v>
      </c>
      <c r="E362" t="s">
        <v>3070</v>
      </c>
      <c r="F362" t="s">
        <v>3071</v>
      </c>
      <c r="G362" t="s">
        <v>3072</v>
      </c>
      <c r="H362" t="s">
        <v>3073</v>
      </c>
      <c r="I362" t="s">
        <v>3074</v>
      </c>
      <c r="J362" t="s">
        <v>3075</v>
      </c>
    </row>
    <row r="363" spans="1:10" x14ac:dyDescent="0.25">
      <c r="A363" t="s">
        <v>3076</v>
      </c>
      <c r="B363" s="2">
        <v>544.5</v>
      </c>
      <c r="C363" t="s">
        <v>3077</v>
      </c>
      <c r="D363" t="s">
        <v>3078</v>
      </c>
      <c r="E363" t="s">
        <v>3079</v>
      </c>
      <c r="F363" t="s">
        <v>3080</v>
      </c>
      <c r="G363" t="s">
        <v>3081</v>
      </c>
      <c r="H363" t="s">
        <v>3082</v>
      </c>
      <c r="I363" t="s">
        <v>3083</v>
      </c>
      <c r="J363" t="s">
        <v>3084</v>
      </c>
    </row>
    <row r="364" spans="1:10" x14ac:dyDescent="0.25">
      <c r="A364" t="s">
        <v>3085</v>
      </c>
      <c r="B364" s="2">
        <v>546</v>
      </c>
      <c r="C364">
        <f>B364*2</f>
      </c>
      <c r="D364" t="s">
        <v>3086</v>
      </c>
      <c r="E364" t="s">
        <v>3087</v>
      </c>
      <c r="F364" t="s">
        <v>3088</v>
      </c>
      <c r="G364" t="s">
        <v>3089</v>
      </c>
      <c r="H364" t="s">
        <v>3090</v>
      </c>
      <c r="I364" t="s">
        <v>3091</v>
      </c>
      <c r="J364" t="s">
        <v>3092</v>
      </c>
    </row>
    <row r="365" spans="1:10" x14ac:dyDescent="0.25">
      <c r="A365" t="s">
        <v>3093</v>
      </c>
      <c r="B365" s="2">
        <v>547.5</v>
      </c>
      <c r="C365" t="s">
        <v>3094</v>
      </c>
      <c r="D365" t="s">
        <v>3095</v>
      </c>
      <c r="E365" t="s">
        <v>3096</v>
      </c>
      <c r="F365" t="s">
        <v>3097</v>
      </c>
      <c r="G365" t="s">
        <v>3098</v>
      </c>
      <c r="H365" t="s">
        <v>3099</v>
      </c>
      <c r="I365" t="s">
        <v>3100</v>
      </c>
      <c r="J365" t="s">
        <v>3101</v>
      </c>
    </row>
    <row r="366" spans="1:10" x14ac:dyDescent="0.25">
      <c r="A366" t="s">
        <v>3102</v>
      </c>
      <c r="B366" s="2">
        <v>549</v>
      </c>
      <c r="C366">
        <f>B366*2</f>
      </c>
      <c r="D366" t="s">
        <v>3103</v>
      </c>
      <c r="E366" t="s">
        <v>3104</v>
      </c>
      <c r="F366" t="s">
        <v>3105</v>
      </c>
      <c r="G366" t="s">
        <v>3106</v>
      </c>
      <c r="H366" t="s">
        <v>3107</v>
      </c>
      <c r="I366" t="s">
        <v>3108</v>
      </c>
      <c r="J366" t="s">
        <v>3109</v>
      </c>
    </row>
    <row r="367" spans="1:10" x14ac:dyDescent="0.25">
      <c r="A367" t="s">
        <v>3110</v>
      </c>
      <c r="B367" s="2">
        <v>550.5</v>
      </c>
      <c r="C367" t="s">
        <v>3111</v>
      </c>
      <c r="D367" t="s">
        <v>3112</v>
      </c>
      <c r="E367" t="s">
        <v>3113</v>
      </c>
      <c r="F367" t="s">
        <v>3114</v>
      </c>
      <c r="G367" t="s">
        <v>3115</v>
      </c>
      <c r="H367" t="s">
        <v>3116</v>
      </c>
      <c r="I367" t="s">
        <v>3117</v>
      </c>
      <c r="J367" t="s">
        <v>3118</v>
      </c>
    </row>
    <row r="368" spans="1:10" x14ac:dyDescent="0.25">
      <c r="A368" t="s">
        <v>3119</v>
      </c>
      <c r="B368" s="2">
        <v>552</v>
      </c>
      <c r="C368">
        <f>B368*2</f>
      </c>
      <c r="D368" t="s">
        <v>3120</v>
      </c>
      <c r="E368" t="s">
        <v>3121</v>
      </c>
      <c r="F368" t="s">
        <v>3122</v>
      </c>
      <c r="G368" t="s">
        <v>3123</v>
      </c>
      <c r="H368" t="s">
        <v>3124</v>
      </c>
      <c r="I368" t="s">
        <v>3125</v>
      </c>
      <c r="J368" t="s">
        <v>3126</v>
      </c>
    </row>
    <row r="369" spans="1:10" x14ac:dyDescent="0.25">
      <c r="A369" t="s">
        <v>3127</v>
      </c>
      <c r="B369" s="2">
        <v>553.5</v>
      </c>
      <c r="C369" t="s">
        <v>3128</v>
      </c>
      <c r="D369" t="s">
        <v>3129</v>
      </c>
      <c r="E369" t="s">
        <v>3130</v>
      </c>
      <c r="F369" t="s">
        <v>3131</v>
      </c>
      <c r="G369" t="s">
        <v>3132</v>
      </c>
      <c r="H369" t="s">
        <v>3133</v>
      </c>
      <c r="I369" t="s">
        <v>3134</v>
      </c>
      <c r="J369" t="s">
        <v>3135</v>
      </c>
    </row>
    <row r="370" spans="1:10" x14ac:dyDescent="0.25">
      <c r="A370" t="s">
        <v>3136</v>
      </c>
      <c r="B370" s="2">
        <v>555</v>
      </c>
      <c r="C370">
        <f>B370*2</f>
      </c>
      <c r="D370" t="s">
        <v>3137</v>
      </c>
      <c r="E370" t="s">
        <v>3138</v>
      </c>
      <c r="F370" t="s">
        <v>3139</v>
      </c>
      <c r="G370" t="s">
        <v>3140</v>
      </c>
      <c r="H370" t="s">
        <v>3141</v>
      </c>
      <c r="I370" t="s">
        <v>3142</v>
      </c>
      <c r="J370" t="s">
        <v>3143</v>
      </c>
    </row>
    <row r="371" spans="1:10" x14ac:dyDescent="0.25">
      <c r="A371" t="s">
        <v>3144</v>
      </c>
      <c r="B371" s="2">
        <v>556.5</v>
      </c>
      <c r="C371" t="s">
        <v>3145</v>
      </c>
      <c r="D371" t="s">
        <v>3146</v>
      </c>
      <c r="E371" t="s">
        <v>3147</v>
      </c>
      <c r="F371" t="s">
        <v>3148</v>
      </c>
      <c r="G371" t="s">
        <v>3149</v>
      </c>
      <c r="H371" t="s">
        <v>3150</v>
      </c>
      <c r="I371" t="s">
        <v>3151</v>
      </c>
      <c r="J371" t="s">
        <v>3152</v>
      </c>
    </row>
    <row r="372" spans="1:10" x14ac:dyDescent="0.25">
      <c r="A372" t="s">
        <v>3153</v>
      </c>
      <c r="B372" s="2">
        <v>558</v>
      </c>
      <c r="C372">
        <f>B372*2</f>
      </c>
      <c r="D372" t="s">
        <v>3154</v>
      </c>
      <c r="E372" t="s">
        <v>3155</v>
      </c>
      <c r="F372" t="s">
        <v>3156</v>
      </c>
      <c r="G372" t="s">
        <v>3157</v>
      </c>
      <c r="H372" t="s">
        <v>3158</v>
      </c>
      <c r="I372" t="s">
        <v>3159</v>
      </c>
      <c r="J372" t="s">
        <v>3160</v>
      </c>
    </row>
    <row r="373" spans="1:10" x14ac:dyDescent="0.25">
      <c r="A373" t="s">
        <v>3161</v>
      </c>
      <c r="B373" s="2">
        <v>559.5</v>
      </c>
      <c r="C373" t="s">
        <v>3162</v>
      </c>
      <c r="D373" t="s">
        <v>3163</v>
      </c>
      <c r="E373" t="s">
        <v>3164</v>
      </c>
      <c r="F373" t="s">
        <v>3165</v>
      </c>
      <c r="G373" t="s">
        <v>3166</v>
      </c>
      <c r="H373" t="s">
        <v>3167</v>
      </c>
      <c r="I373" t="s">
        <v>3168</v>
      </c>
      <c r="J373" t="s">
        <v>3169</v>
      </c>
    </row>
    <row r="374" spans="1:10" x14ac:dyDescent="0.25">
      <c r="A374" t="s">
        <v>3170</v>
      </c>
      <c r="B374" s="2">
        <v>561</v>
      </c>
      <c r="C374">
        <f>B374*2</f>
      </c>
      <c r="D374" t="s">
        <v>3171</v>
      </c>
      <c r="E374" t="s">
        <v>3172</v>
      </c>
      <c r="F374" t="s">
        <v>3173</v>
      </c>
      <c r="G374" t="s">
        <v>3174</v>
      </c>
      <c r="H374" t="s">
        <v>3175</v>
      </c>
      <c r="I374" t="s">
        <v>3176</v>
      </c>
      <c r="J374" t="s">
        <v>3177</v>
      </c>
    </row>
    <row r="375" spans="1:10" x14ac:dyDescent="0.25">
      <c r="A375" t="s">
        <v>3178</v>
      </c>
      <c r="B375" s="2">
        <v>562.5</v>
      </c>
      <c r="C375" t="s">
        <v>3179</v>
      </c>
      <c r="D375" t="s">
        <v>3180</v>
      </c>
      <c r="E375" t="s">
        <v>3181</v>
      </c>
      <c r="F375" t="s">
        <v>3182</v>
      </c>
      <c r="G375" t="s">
        <v>3183</v>
      </c>
      <c r="H375" t="s">
        <v>3184</v>
      </c>
      <c r="I375" t="s">
        <v>3185</v>
      </c>
      <c r="J375" t="s">
        <v>3186</v>
      </c>
    </row>
    <row r="376" spans="1:10" x14ac:dyDescent="0.25">
      <c r="A376" t="s">
        <v>3187</v>
      </c>
      <c r="B376" s="2">
        <v>564</v>
      </c>
      <c r="C376">
        <f>B376*2</f>
      </c>
      <c r="D376" t="s">
        <v>3188</v>
      </c>
      <c r="E376" t="s">
        <v>3189</v>
      </c>
      <c r="F376" t="s">
        <v>3190</v>
      </c>
      <c r="G376" t="s">
        <v>3191</v>
      </c>
      <c r="H376" t="s">
        <v>3192</v>
      </c>
      <c r="I376" t="s">
        <v>3193</v>
      </c>
      <c r="J376" t="s">
        <v>3194</v>
      </c>
    </row>
    <row r="377" spans="1:10" x14ac:dyDescent="0.25">
      <c r="A377" t="s">
        <v>3195</v>
      </c>
      <c r="B377" s="2">
        <v>565.5</v>
      </c>
      <c r="C377" t="s">
        <v>3196</v>
      </c>
      <c r="D377" t="s">
        <v>3197</v>
      </c>
      <c r="E377" t="s">
        <v>3198</v>
      </c>
      <c r="F377" t="s">
        <v>3199</v>
      </c>
      <c r="G377" t="s">
        <v>3200</v>
      </c>
      <c r="H377" t="s">
        <v>3201</v>
      </c>
      <c r="I377" t="s">
        <v>3202</v>
      </c>
      <c r="J377" t="s">
        <v>3203</v>
      </c>
    </row>
    <row r="378" spans="1:10" x14ac:dyDescent="0.25">
      <c r="A378" t="s">
        <v>3204</v>
      </c>
      <c r="B378" s="2">
        <v>567</v>
      </c>
      <c r="C378">
        <f>B378*2</f>
      </c>
      <c r="D378" t="s">
        <v>3205</v>
      </c>
      <c r="E378" t="s">
        <v>3206</v>
      </c>
      <c r="F378" t="s">
        <v>3207</v>
      </c>
      <c r="G378" t="s">
        <v>3208</v>
      </c>
      <c r="H378" t="s">
        <v>3209</v>
      </c>
      <c r="I378" t="s">
        <v>3210</v>
      </c>
      <c r="J378" t="s">
        <v>3211</v>
      </c>
    </row>
    <row r="379" spans="1:10" x14ac:dyDescent="0.25">
      <c r="A379" t="s">
        <v>3212</v>
      </c>
      <c r="B379" s="2">
        <v>568.5</v>
      </c>
      <c r="C379" t="s">
        <v>3213</v>
      </c>
      <c r="D379" t="s">
        <v>3214</v>
      </c>
      <c r="E379" t="s">
        <v>3215</v>
      </c>
      <c r="F379" t="s">
        <v>3216</v>
      </c>
      <c r="G379" t="s">
        <v>3217</v>
      </c>
      <c r="H379" t="s">
        <v>3218</v>
      </c>
      <c r="I379" t="s">
        <v>3219</v>
      </c>
      <c r="J379" t="s">
        <v>3220</v>
      </c>
    </row>
    <row r="380" spans="1:10" x14ac:dyDescent="0.25">
      <c r="A380" t="s">
        <v>3221</v>
      </c>
      <c r="B380" s="2">
        <v>570</v>
      </c>
      <c r="C380">
        <f>B380*2</f>
      </c>
      <c r="D380" t="s">
        <v>3222</v>
      </c>
      <c r="E380" t="s">
        <v>3223</v>
      </c>
      <c r="F380" t="s">
        <v>3224</v>
      </c>
      <c r="G380" t="s">
        <v>3225</v>
      </c>
      <c r="H380" t="s">
        <v>3226</v>
      </c>
      <c r="I380" t="s">
        <v>3227</v>
      </c>
      <c r="J380" t="s">
        <v>3228</v>
      </c>
    </row>
    <row r="381" spans="1:10" x14ac:dyDescent="0.25">
      <c r="A381" t="s">
        <v>3229</v>
      </c>
      <c r="B381" s="2">
        <v>571.5</v>
      </c>
      <c r="C381" t="s">
        <v>3230</v>
      </c>
      <c r="D381" t="s">
        <v>3231</v>
      </c>
      <c r="E381" t="s">
        <v>3232</v>
      </c>
      <c r="F381" t="s">
        <v>3233</v>
      </c>
      <c r="G381" t="s">
        <v>3234</v>
      </c>
      <c r="H381" t="s">
        <v>3235</v>
      </c>
      <c r="I381" t="s">
        <v>3236</v>
      </c>
      <c r="J381" t="s">
        <v>3237</v>
      </c>
    </row>
    <row r="382" spans="1:10" x14ac:dyDescent="0.25">
      <c r="A382" t="s">
        <v>3238</v>
      </c>
      <c r="B382" s="2">
        <v>573</v>
      </c>
      <c r="C382">
        <f>B382*2</f>
      </c>
      <c r="D382" t="s">
        <v>3239</v>
      </c>
      <c r="E382" t="s">
        <v>3240</v>
      </c>
      <c r="F382" t="s">
        <v>3241</v>
      </c>
      <c r="G382" t="s">
        <v>3242</v>
      </c>
      <c r="H382" t="s">
        <v>3243</v>
      </c>
      <c r="I382" t="s">
        <v>3244</v>
      </c>
      <c r="J382" t="s">
        <v>3245</v>
      </c>
    </row>
    <row r="383" spans="1:10" x14ac:dyDescent="0.25">
      <c r="A383" t="s">
        <v>3246</v>
      </c>
      <c r="B383" s="2">
        <v>574.5</v>
      </c>
      <c r="C383" t="s">
        <v>3247</v>
      </c>
      <c r="D383" t="s">
        <v>3248</v>
      </c>
      <c r="E383" t="s">
        <v>3249</v>
      </c>
      <c r="F383" t="s">
        <v>3250</v>
      </c>
      <c r="G383" t="s">
        <v>3251</v>
      </c>
      <c r="H383" t="s">
        <v>3252</v>
      </c>
      <c r="I383" t="s">
        <v>3253</v>
      </c>
      <c r="J383" t="s">
        <v>3254</v>
      </c>
    </row>
    <row r="384" spans="1:10" x14ac:dyDescent="0.25">
      <c r="A384" t="s">
        <v>3255</v>
      </c>
      <c r="B384" s="2">
        <v>576</v>
      </c>
      <c r="C384">
        <f>B384*2</f>
      </c>
      <c r="D384" t="s">
        <v>3256</v>
      </c>
      <c r="E384" t="s">
        <v>3257</v>
      </c>
      <c r="F384" t="s">
        <v>3258</v>
      </c>
      <c r="G384" t="s">
        <v>3259</v>
      </c>
      <c r="H384" t="s">
        <v>3260</v>
      </c>
      <c r="I384" t="s">
        <v>3261</v>
      </c>
      <c r="J384" t="s">
        <v>3262</v>
      </c>
    </row>
    <row r="385" spans="1:10" x14ac:dyDescent="0.25">
      <c r="A385" t="s">
        <v>3263</v>
      </c>
      <c r="B385" s="2">
        <v>577.5</v>
      </c>
      <c r="C385" t="s">
        <v>3264</v>
      </c>
      <c r="D385" t="s">
        <v>3265</v>
      </c>
      <c r="E385" t="s">
        <v>3266</v>
      </c>
      <c r="F385" t="s">
        <v>3267</v>
      </c>
      <c r="G385" t="s">
        <v>3268</v>
      </c>
      <c r="H385" t="s">
        <v>3269</v>
      </c>
      <c r="I385" t="s">
        <v>3270</v>
      </c>
      <c r="J385" t="s">
        <v>3271</v>
      </c>
    </row>
    <row r="386" spans="1:10" x14ac:dyDescent="0.25">
      <c r="A386" t="s">
        <v>3272</v>
      </c>
      <c r="B386" s="2">
        <v>579</v>
      </c>
      <c r="C386">
        <f>B386*2</f>
      </c>
      <c r="D386" t="s">
        <v>3273</v>
      </c>
      <c r="E386" t="s">
        <v>3274</v>
      </c>
      <c r="F386" t="s">
        <v>3275</v>
      </c>
      <c r="G386" t="s">
        <v>3276</v>
      </c>
      <c r="H386" t="s">
        <v>3277</v>
      </c>
      <c r="I386" t="s">
        <v>3278</v>
      </c>
      <c r="J386" t="s">
        <v>3279</v>
      </c>
    </row>
    <row r="387" spans="1:10" x14ac:dyDescent="0.25">
      <c r="A387" t="s">
        <v>3280</v>
      </c>
      <c r="B387" s="2">
        <v>580.5</v>
      </c>
      <c r="C387" t="s">
        <v>3281</v>
      </c>
      <c r="D387" t="s">
        <v>3282</v>
      </c>
      <c r="E387" t="s">
        <v>3283</v>
      </c>
      <c r="F387" t="s">
        <v>3284</v>
      </c>
      <c r="G387" t="s">
        <v>3285</v>
      </c>
      <c r="H387" t="s">
        <v>3286</v>
      </c>
      <c r="I387" t="s">
        <v>3287</v>
      </c>
      <c r="J387" t="s">
        <v>3288</v>
      </c>
    </row>
    <row r="388" spans="1:10" x14ac:dyDescent="0.25">
      <c r="A388" t="s">
        <v>3289</v>
      </c>
      <c r="B388" s="2">
        <v>582</v>
      </c>
      <c r="C388">
        <f>B388*2</f>
      </c>
      <c r="D388" t="s">
        <v>3290</v>
      </c>
      <c r="E388" t="s">
        <v>3291</v>
      </c>
      <c r="F388" t="s">
        <v>3292</v>
      </c>
      <c r="G388" t="s">
        <v>3293</v>
      </c>
      <c r="H388" t="s">
        <v>3294</v>
      </c>
      <c r="I388" t="s">
        <v>3295</v>
      </c>
      <c r="J388" t="s">
        <v>3296</v>
      </c>
    </row>
    <row r="389" spans="1:10" x14ac:dyDescent="0.25">
      <c r="A389" t="s">
        <v>3297</v>
      </c>
      <c r="B389" s="2">
        <v>583.5</v>
      </c>
      <c r="C389" t="s">
        <v>3298</v>
      </c>
      <c r="D389" t="s">
        <v>3299</v>
      </c>
      <c r="E389" t="s">
        <v>3300</v>
      </c>
      <c r="F389" t="s">
        <v>3301</v>
      </c>
      <c r="G389" t="s">
        <v>3302</v>
      </c>
      <c r="H389" t="s">
        <v>3303</v>
      </c>
      <c r="I389" t="s">
        <v>3304</v>
      </c>
      <c r="J389" t="s">
        <v>3305</v>
      </c>
    </row>
    <row r="390" spans="1:10" x14ac:dyDescent="0.25">
      <c r="A390" t="s">
        <v>3306</v>
      </c>
      <c r="B390" s="2">
        <v>585</v>
      </c>
      <c r="C390">
        <f>B390*2</f>
      </c>
      <c r="D390" t="s">
        <v>3307</v>
      </c>
      <c r="E390" t="s">
        <v>3308</v>
      </c>
      <c r="F390" t="s">
        <v>3309</v>
      </c>
      <c r="G390" t="s">
        <v>3310</v>
      </c>
      <c r="H390" t="s">
        <v>3311</v>
      </c>
      <c r="I390" t="s">
        <v>3312</v>
      </c>
      <c r="J390" t="s">
        <v>3313</v>
      </c>
    </row>
    <row r="391" spans="1:10" x14ac:dyDescent="0.25">
      <c r="A391" t="s">
        <v>3314</v>
      </c>
      <c r="B391" s="2">
        <v>586.5</v>
      </c>
      <c r="C391" t="s">
        <v>3315</v>
      </c>
      <c r="D391" t="s">
        <v>3316</v>
      </c>
      <c r="E391" t="s">
        <v>3317</v>
      </c>
      <c r="F391" t="s">
        <v>3318</v>
      </c>
      <c r="G391" t="s">
        <v>3319</v>
      </c>
      <c r="H391" t="s">
        <v>3320</v>
      </c>
      <c r="I391" t="s">
        <v>3321</v>
      </c>
      <c r="J391" t="s">
        <v>3322</v>
      </c>
    </row>
    <row r="392" spans="1:10" x14ac:dyDescent="0.25">
      <c r="A392" t="s">
        <v>3323</v>
      </c>
      <c r="B392" s="2">
        <v>588</v>
      </c>
      <c r="C392">
        <f>B392*2</f>
      </c>
      <c r="D392" t="s">
        <v>3324</v>
      </c>
      <c r="E392" t="s">
        <v>3325</v>
      </c>
      <c r="F392" t="s">
        <v>3326</v>
      </c>
      <c r="G392" t="s">
        <v>3327</v>
      </c>
      <c r="H392" t="s">
        <v>3328</v>
      </c>
      <c r="I392" t="s">
        <v>3329</v>
      </c>
      <c r="J392" t="s">
        <v>3330</v>
      </c>
    </row>
    <row r="393" spans="1:10" x14ac:dyDescent="0.25">
      <c r="A393" t="s">
        <v>3331</v>
      </c>
      <c r="B393" s="2">
        <v>589.5</v>
      </c>
      <c r="C393" t="s">
        <v>3332</v>
      </c>
      <c r="D393" t="s">
        <v>3333</v>
      </c>
      <c r="E393" t="s">
        <v>3334</v>
      </c>
      <c r="F393" t="s">
        <v>3335</v>
      </c>
      <c r="G393" t="s">
        <v>3336</v>
      </c>
      <c r="H393" t="s">
        <v>3337</v>
      </c>
      <c r="I393" t="s">
        <v>3338</v>
      </c>
      <c r="J393" t="s">
        <v>3339</v>
      </c>
    </row>
    <row r="394" spans="1:10" x14ac:dyDescent="0.25">
      <c r="A394" t="s">
        <v>3340</v>
      </c>
      <c r="B394" s="2">
        <v>591</v>
      </c>
      <c r="C394">
        <f>B394*2</f>
      </c>
      <c r="D394" t="s">
        <v>3341</v>
      </c>
      <c r="E394" t="s">
        <v>3342</v>
      </c>
      <c r="F394" t="s">
        <v>3343</v>
      </c>
      <c r="G394" t="s">
        <v>3344</v>
      </c>
      <c r="H394" t="s">
        <v>3345</v>
      </c>
      <c r="I394" t="s">
        <v>3346</v>
      </c>
      <c r="J394" t="s">
        <v>3347</v>
      </c>
    </row>
    <row r="395" spans="1:10" x14ac:dyDescent="0.25">
      <c r="A395" t="s">
        <v>3348</v>
      </c>
      <c r="B395" s="2">
        <v>592.5</v>
      </c>
      <c r="C395" t="s">
        <v>3349</v>
      </c>
      <c r="D395" t="s">
        <v>3350</v>
      </c>
      <c r="E395" t="s">
        <v>3351</v>
      </c>
      <c r="F395" t="s">
        <v>3352</v>
      </c>
      <c r="G395" t="s">
        <v>3353</v>
      </c>
      <c r="H395" t="s">
        <v>3354</v>
      </c>
      <c r="I395" t="s">
        <v>3355</v>
      </c>
      <c r="J395" t="s">
        <v>3356</v>
      </c>
    </row>
    <row r="396" spans="1:10" x14ac:dyDescent="0.25">
      <c r="A396" t="s">
        <v>3357</v>
      </c>
      <c r="B396" s="2">
        <v>594</v>
      </c>
      <c r="C396">
        <f>B396*2</f>
      </c>
      <c r="D396" t="s">
        <v>3358</v>
      </c>
      <c r="E396" t="s">
        <v>3359</v>
      </c>
      <c r="F396" t="s">
        <v>3360</v>
      </c>
      <c r="G396" t="s">
        <v>3361</v>
      </c>
      <c r="H396" t="s">
        <v>3362</v>
      </c>
      <c r="I396" t="s">
        <v>3363</v>
      </c>
      <c r="J396" t="s">
        <v>3364</v>
      </c>
    </row>
    <row r="397" spans="1:10" x14ac:dyDescent="0.25">
      <c r="A397" t="s">
        <v>3365</v>
      </c>
      <c r="B397" s="2">
        <v>595.5</v>
      </c>
      <c r="C397" t="s">
        <v>3366</v>
      </c>
      <c r="D397" t="s">
        <v>3367</v>
      </c>
      <c r="E397" t="s">
        <v>3368</v>
      </c>
      <c r="F397" t="s">
        <v>3369</v>
      </c>
      <c r="G397" t="s">
        <v>3370</v>
      </c>
      <c r="H397" t="s">
        <v>3371</v>
      </c>
      <c r="I397" t="s">
        <v>3372</v>
      </c>
      <c r="J397" t="s">
        <v>3373</v>
      </c>
    </row>
    <row r="398" spans="1:10" x14ac:dyDescent="0.25">
      <c r="A398" t="s">
        <v>3374</v>
      </c>
      <c r="B398" s="2">
        <v>597</v>
      </c>
      <c r="C398">
        <f>B398*2</f>
      </c>
      <c r="D398" t="s">
        <v>3375</v>
      </c>
      <c r="E398" t="s">
        <v>3376</v>
      </c>
      <c r="F398" t="s">
        <v>3377</v>
      </c>
      <c r="G398" t="s">
        <v>3378</v>
      </c>
      <c r="H398" t="s">
        <v>3379</v>
      </c>
      <c r="I398" t="s">
        <v>3380</v>
      </c>
      <c r="J398" t="s">
        <v>3381</v>
      </c>
    </row>
    <row r="399" spans="1:10" x14ac:dyDescent="0.25">
      <c r="A399" t="s">
        <v>3382</v>
      </c>
      <c r="B399" s="2">
        <v>598.5</v>
      </c>
      <c r="C399" t="s">
        <v>3383</v>
      </c>
      <c r="D399" t="s">
        <v>3384</v>
      </c>
      <c r="E399" t="s">
        <v>3385</v>
      </c>
      <c r="F399" t="s">
        <v>3386</v>
      </c>
      <c r="G399" t="s">
        <v>3387</v>
      </c>
      <c r="H399" t="s">
        <v>3388</v>
      </c>
      <c r="I399" t="s">
        <v>3389</v>
      </c>
      <c r="J399" t="s">
        <v>3390</v>
      </c>
    </row>
    <row r="400" spans="1:10" x14ac:dyDescent="0.25">
      <c r="A400" t="s">
        <v>3391</v>
      </c>
      <c r="B400" s="2">
        <v>600</v>
      </c>
      <c r="C400">
        <f>B400*2</f>
      </c>
      <c r="D400" t="s">
        <v>3392</v>
      </c>
      <c r="E400" t="s">
        <v>3393</v>
      </c>
      <c r="F400" t="s">
        <v>3394</v>
      </c>
      <c r="G400" t="s">
        <v>3395</v>
      </c>
      <c r="H400" t="s">
        <v>3396</v>
      </c>
      <c r="I400" t="s">
        <v>3397</v>
      </c>
      <c r="J400" t="s">
        <v>3398</v>
      </c>
    </row>
    <row r="401" spans="1:10" x14ac:dyDescent="0.25">
      <c r="A401" t="s">
        <v>3399</v>
      </c>
      <c r="B401" s="2">
        <v>601.5</v>
      </c>
      <c r="C401" t="s">
        <v>3400</v>
      </c>
      <c r="D401" t="s">
        <v>3401</v>
      </c>
      <c r="E401" t="s">
        <v>3402</v>
      </c>
      <c r="F401" t="s">
        <v>3403</v>
      </c>
      <c r="G401" t="s">
        <v>3404</v>
      </c>
      <c r="H401" t="s">
        <v>3405</v>
      </c>
      <c r="I401" t="s">
        <v>3406</v>
      </c>
      <c r="J401" t="s">
        <v>3407</v>
      </c>
    </row>
    <row r="402" spans="1:10" x14ac:dyDescent="0.25">
      <c r="A402" t="s">
        <v>3408</v>
      </c>
      <c r="B402" s="2">
        <v>603</v>
      </c>
      <c r="C402">
        <f>B402*2</f>
      </c>
      <c r="D402" t="s">
        <v>3409</v>
      </c>
      <c r="E402" t="s">
        <v>3410</v>
      </c>
      <c r="F402" t="s">
        <v>3411</v>
      </c>
      <c r="G402" t="s">
        <v>3412</v>
      </c>
      <c r="H402" t="s">
        <v>3413</v>
      </c>
      <c r="I402" t="s">
        <v>3414</v>
      </c>
      <c r="J402" t="s">
        <v>3415</v>
      </c>
    </row>
    <row r="403" spans="1:10" x14ac:dyDescent="0.25">
      <c r="A403" t="s">
        <v>3416</v>
      </c>
      <c r="B403" s="2">
        <v>604.5</v>
      </c>
      <c r="C403" t="s">
        <v>3417</v>
      </c>
      <c r="D403" t="s">
        <v>3418</v>
      </c>
      <c r="E403" t="s">
        <v>3419</v>
      </c>
      <c r="F403" t="s">
        <v>3420</v>
      </c>
      <c r="G403" t="s">
        <v>3421</v>
      </c>
      <c r="H403" t="s">
        <v>3422</v>
      </c>
      <c r="I403" t="s">
        <v>3423</v>
      </c>
      <c r="J403" t="s">
        <v>3424</v>
      </c>
    </row>
    <row r="404" spans="1:10" x14ac:dyDescent="0.25">
      <c r="A404" t="s">
        <v>3425</v>
      </c>
      <c r="B404" s="2">
        <v>606</v>
      </c>
      <c r="C404">
        <f>B404*2</f>
      </c>
      <c r="D404" t="s">
        <v>3426</v>
      </c>
      <c r="E404" t="s">
        <v>3427</v>
      </c>
      <c r="F404" t="s">
        <v>3428</v>
      </c>
      <c r="G404" t="s">
        <v>3429</v>
      </c>
      <c r="H404" t="s">
        <v>3430</v>
      </c>
      <c r="I404" t="s">
        <v>3431</v>
      </c>
      <c r="J404" t="s">
        <v>3432</v>
      </c>
    </row>
    <row r="405" spans="1:10" x14ac:dyDescent="0.25">
      <c r="A405" t="s">
        <v>3433</v>
      </c>
      <c r="B405" s="2">
        <v>607.5</v>
      </c>
      <c r="C405" t="s">
        <v>3434</v>
      </c>
      <c r="D405" t="s">
        <v>3435</v>
      </c>
      <c r="E405" t="s">
        <v>3436</v>
      </c>
      <c r="F405" t="s">
        <v>3437</v>
      </c>
      <c r="G405" t="s">
        <v>3438</v>
      </c>
      <c r="H405" t="s">
        <v>3439</v>
      </c>
      <c r="I405" t="s">
        <v>3440</v>
      </c>
      <c r="J405" t="s">
        <v>3441</v>
      </c>
    </row>
    <row r="406" spans="1:10" x14ac:dyDescent="0.25">
      <c r="A406" t="s">
        <v>3442</v>
      </c>
      <c r="B406" s="2">
        <v>609</v>
      </c>
      <c r="C406">
        <f>B406*2</f>
      </c>
      <c r="D406" t="s">
        <v>3443</v>
      </c>
      <c r="E406" t="s">
        <v>3444</v>
      </c>
      <c r="F406" t="s">
        <v>3445</v>
      </c>
      <c r="G406" t="s">
        <v>3446</v>
      </c>
      <c r="H406" t="s">
        <v>3447</v>
      </c>
      <c r="I406" t="s">
        <v>3448</v>
      </c>
      <c r="J406" t="s">
        <v>3449</v>
      </c>
    </row>
    <row r="407" spans="1:10" x14ac:dyDescent="0.25">
      <c r="A407" t="s">
        <v>3450</v>
      </c>
      <c r="B407" s="2">
        <v>610.5</v>
      </c>
      <c r="C407" t="s">
        <v>3451</v>
      </c>
      <c r="D407" t="s">
        <v>3452</v>
      </c>
      <c r="E407" t="s">
        <v>3453</v>
      </c>
      <c r="F407" t="s">
        <v>3454</v>
      </c>
      <c r="G407" t="s">
        <v>3455</v>
      </c>
      <c r="H407" t="s">
        <v>3456</v>
      </c>
      <c r="I407" t="s">
        <v>3457</v>
      </c>
      <c r="J407" t="s">
        <v>3458</v>
      </c>
    </row>
    <row r="408" spans="1:10" x14ac:dyDescent="0.25">
      <c r="A408" t="s">
        <v>3459</v>
      </c>
      <c r="B408" s="2">
        <v>612</v>
      </c>
      <c r="C408">
        <f>B408*2</f>
      </c>
      <c r="D408" t="s">
        <v>3460</v>
      </c>
      <c r="E408" t="s">
        <v>3461</v>
      </c>
      <c r="F408" t="s">
        <v>3462</v>
      </c>
      <c r="G408" t="s">
        <v>3463</v>
      </c>
      <c r="H408" t="s">
        <v>3464</v>
      </c>
      <c r="I408" t="s">
        <v>3465</v>
      </c>
      <c r="J408" t="s">
        <v>3466</v>
      </c>
    </row>
    <row r="409" spans="1:10" x14ac:dyDescent="0.25">
      <c r="A409" t="s">
        <v>3467</v>
      </c>
      <c r="B409" s="2">
        <v>613.5</v>
      </c>
      <c r="C409" t="s">
        <v>3468</v>
      </c>
      <c r="D409" t="s">
        <v>3469</v>
      </c>
      <c r="E409" t="s">
        <v>3470</v>
      </c>
      <c r="F409" t="s">
        <v>3471</v>
      </c>
      <c r="G409" t="s">
        <v>3472</v>
      </c>
      <c r="H409" t="s">
        <v>3473</v>
      </c>
      <c r="I409" t="s">
        <v>3474</v>
      </c>
      <c r="J409" t="s">
        <v>3475</v>
      </c>
    </row>
    <row r="410" spans="1:10" x14ac:dyDescent="0.25">
      <c r="A410" t="s">
        <v>3476</v>
      </c>
      <c r="B410" s="2">
        <v>615</v>
      </c>
      <c r="C410">
        <f>B410*2</f>
      </c>
      <c r="D410" t="s">
        <v>3477</v>
      </c>
      <c r="E410" t="s">
        <v>3478</v>
      </c>
      <c r="F410" t="s">
        <v>3479</v>
      </c>
      <c r="G410" t="s">
        <v>3480</v>
      </c>
      <c r="H410" t="s">
        <v>3481</v>
      </c>
      <c r="I410" t="s">
        <v>3482</v>
      </c>
      <c r="J410" t="s">
        <v>3483</v>
      </c>
    </row>
    <row r="411" spans="1:10" x14ac:dyDescent="0.25">
      <c r="A411" t="s">
        <v>3484</v>
      </c>
      <c r="B411" s="2">
        <v>616.5</v>
      </c>
      <c r="C411" t="s">
        <v>3485</v>
      </c>
      <c r="D411" t="s">
        <v>3486</v>
      </c>
      <c r="E411" t="s">
        <v>3487</v>
      </c>
      <c r="F411" t="s">
        <v>3488</v>
      </c>
      <c r="G411" t="s">
        <v>3489</v>
      </c>
      <c r="H411" t="s">
        <v>3490</v>
      </c>
      <c r="I411" t="s">
        <v>3491</v>
      </c>
      <c r="J411" t="s">
        <v>3492</v>
      </c>
    </row>
    <row r="412" spans="1:10" x14ac:dyDescent="0.25">
      <c r="A412" t="s">
        <v>3493</v>
      </c>
      <c r="B412" s="2">
        <v>618</v>
      </c>
      <c r="C412">
        <f>B412*2</f>
      </c>
      <c r="D412" t="s">
        <v>3494</v>
      </c>
      <c r="E412" t="s">
        <v>3495</v>
      </c>
      <c r="F412" t="s">
        <v>3496</v>
      </c>
      <c r="G412" t="s">
        <v>3497</v>
      </c>
      <c r="H412" t="s">
        <v>3498</v>
      </c>
      <c r="I412" t="s">
        <v>3499</v>
      </c>
      <c r="J412" t="s">
        <v>3500</v>
      </c>
    </row>
    <row r="413" spans="1:10" x14ac:dyDescent="0.25">
      <c r="A413" t="s">
        <v>3501</v>
      </c>
      <c r="B413" s="2">
        <v>619.5</v>
      </c>
      <c r="C413" t="s">
        <v>3502</v>
      </c>
      <c r="D413" t="s">
        <v>3503</v>
      </c>
      <c r="E413" t="s">
        <v>3504</v>
      </c>
      <c r="F413" t="s">
        <v>3505</v>
      </c>
      <c r="G413" t="s">
        <v>3506</v>
      </c>
      <c r="H413" t="s">
        <v>3507</v>
      </c>
      <c r="I413" t="s">
        <v>3508</v>
      </c>
      <c r="J413" t="s">
        <v>3509</v>
      </c>
    </row>
    <row r="414" spans="1:10" x14ac:dyDescent="0.25">
      <c r="A414" t="s">
        <v>3510</v>
      </c>
      <c r="B414" s="2">
        <v>621</v>
      </c>
      <c r="C414">
        <f>B414*2</f>
      </c>
      <c r="D414" t="s">
        <v>3511</v>
      </c>
      <c r="E414" t="s">
        <v>3512</v>
      </c>
      <c r="F414" t="s">
        <v>3513</v>
      </c>
      <c r="G414" t="s">
        <v>3514</v>
      </c>
      <c r="H414" t="s">
        <v>3515</v>
      </c>
      <c r="I414" t="s">
        <v>3516</v>
      </c>
      <c r="J414" t="s">
        <v>3517</v>
      </c>
    </row>
    <row r="415" spans="1:10" x14ac:dyDescent="0.25">
      <c r="A415" t="s">
        <v>3518</v>
      </c>
      <c r="B415" s="2">
        <v>622.5</v>
      </c>
      <c r="C415" t="s">
        <v>3519</v>
      </c>
      <c r="D415" t="s">
        <v>3520</v>
      </c>
      <c r="E415" t="s">
        <v>3521</v>
      </c>
      <c r="F415" t="s">
        <v>3522</v>
      </c>
      <c r="G415" t="s">
        <v>3523</v>
      </c>
      <c r="H415" t="s">
        <v>3524</v>
      </c>
      <c r="I415" t="s">
        <v>3525</v>
      </c>
      <c r="J415" t="s">
        <v>3526</v>
      </c>
    </row>
    <row r="416" spans="1:10" x14ac:dyDescent="0.25">
      <c r="A416" t="s">
        <v>3527</v>
      </c>
      <c r="B416" s="2">
        <v>624</v>
      </c>
      <c r="C416">
        <f>B416*2</f>
      </c>
      <c r="D416" t="s">
        <v>3528</v>
      </c>
      <c r="E416" t="s">
        <v>3529</v>
      </c>
      <c r="F416" t="s">
        <v>3530</v>
      </c>
      <c r="G416" t="s">
        <v>3531</v>
      </c>
      <c r="H416" t="s">
        <v>3532</v>
      </c>
      <c r="I416" t="s">
        <v>3533</v>
      </c>
      <c r="J416" t="s">
        <v>3534</v>
      </c>
    </row>
    <row r="417" spans="1:10" x14ac:dyDescent="0.25">
      <c r="A417" t="s">
        <v>3535</v>
      </c>
      <c r="B417" s="2">
        <v>625.5</v>
      </c>
      <c r="C417" t="s">
        <v>3536</v>
      </c>
      <c r="D417" t="s">
        <v>3537</v>
      </c>
      <c r="E417" t="s">
        <v>3538</v>
      </c>
      <c r="F417" t="s">
        <v>3539</v>
      </c>
      <c r="G417" t="s">
        <v>3540</v>
      </c>
      <c r="H417" t="s">
        <v>3541</v>
      </c>
      <c r="I417" t="s">
        <v>3542</v>
      </c>
      <c r="J417" t="s">
        <v>3543</v>
      </c>
    </row>
    <row r="418" spans="1:10" x14ac:dyDescent="0.25">
      <c r="A418" t="s">
        <v>3544</v>
      </c>
      <c r="B418" s="2">
        <v>627</v>
      </c>
      <c r="C418">
        <f>B418*2</f>
      </c>
      <c r="D418" t="s">
        <v>3545</v>
      </c>
      <c r="E418" t="s">
        <v>3546</v>
      </c>
      <c r="F418" t="s">
        <v>3547</v>
      </c>
      <c r="G418" t="s">
        <v>3548</v>
      </c>
      <c r="H418" t="s">
        <v>3549</v>
      </c>
      <c r="I418" t="s">
        <v>3550</v>
      </c>
      <c r="J418" t="s">
        <v>3551</v>
      </c>
    </row>
    <row r="419" spans="1:10" x14ac:dyDescent="0.25">
      <c r="A419" t="s">
        <v>3552</v>
      </c>
      <c r="B419" s="2">
        <v>628.5</v>
      </c>
      <c r="C419" t="s">
        <v>3553</v>
      </c>
      <c r="D419" t="s">
        <v>3554</v>
      </c>
      <c r="E419" t="s">
        <v>3555</v>
      </c>
      <c r="F419" t="s">
        <v>3556</v>
      </c>
      <c r="G419" t="s">
        <v>3557</v>
      </c>
      <c r="H419" t="s">
        <v>3558</v>
      </c>
      <c r="I419" t="s">
        <v>3559</v>
      </c>
      <c r="J419" t="s">
        <v>3560</v>
      </c>
    </row>
    <row r="420" spans="1:10" x14ac:dyDescent="0.25">
      <c r="A420" t="s">
        <v>3561</v>
      </c>
      <c r="B420" s="2">
        <v>630</v>
      </c>
      <c r="C420">
        <f>B420*2</f>
      </c>
      <c r="D420" t="s">
        <v>3562</v>
      </c>
      <c r="E420" t="s">
        <v>3563</v>
      </c>
      <c r="F420" t="s">
        <v>3564</v>
      </c>
      <c r="G420" t="s">
        <v>3565</v>
      </c>
      <c r="H420" t="s">
        <v>3566</v>
      </c>
      <c r="I420" t="s">
        <v>3567</v>
      </c>
      <c r="J420" t="s">
        <v>3568</v>
      </c>
    </row>
    <row r="421" spans="1:10" x14ac:dyDescent="0.25">
      <c r="A421" t="s">
        <v>3569</v>
      </c>
      <c r="B421" s="2">
        <v>631.5</v>
      </c>
      <c r="C421" t="s">
        <v>3570</v>
      </c>
      <c r="D421" t="s">
        <v>3571</v>
      </c>
      <c r="E421" t="s">
        <v>3572</v>
      </c>
      <c r="F421" t="s">
        <v>3573</v>
      </c>
      <c r="G421" t="s">
        <v>3574</v>
      </c>
      <c r="H421" t="s">
        <v>3575</v>
      </c>
      <c r="I421" t="s">
        <v>3576</v>
      </c>
      <c r="J421" t="s">
        <v>3577</v>
      </c>
    </row>
    <row r="422" spans="1:10" x14ac:dyDescent="0.25">
      <c r="A422" t="s">
        <v>3578</v>
      </c>
      <c r="B422" s="2">
        <v>633</v>
      </c>
      <c r="C422">
        <f>B422*2</f>
      </c>
      <c r="D422" t="s">
        <v>3579</v>
      </c>
      <c r="E422" t="s">
        <v>3580</v>
      </c>
      <c r="F422" t="s">
        <v>3581</v>
      </c>
      <c r="G422" t="s">
        <v>3582</v>
      </c>
      <c r="H422" t="s">
        <v>3583</v>
      </c>
      <c r="I422" t="s">
        <v>3584</v>
      </c>
      <c r="J422" t="s">
        <v>3585</v>
      </c>
    </row>
    <row r="423" spans="1:10" x14ac:dyDescent="0.25">
      <c r="A423" t="s">
        <v>3586</v>
      </c>
      <c r="B423" s="2">
        <v>634.5</v>
      </c>
      <c r="C423" t="s">
        <v>3587</v>
      </c>
      <c r="D423" t="s">
        <v>3588</v>
      </c>
      <c r="E423" t="s">
        <v>3589</v>
      </c>
      <c r="F423" t="s">
        <v>3590</v>
      </c>
      <c r="G423" t="s">
        <v>3591</v>
      </c>
      <c r="H423" t="s">
        <v>3592</v>
      </c>
      <c r="I423" t="s">
        <v>3593</v>
      </c>
      <c r="J423" t="s">
        <v>3594</v>
      </c>
    </row>
    <row r="424" spans="1:10" x14ac:dyDescent="0.25">
      <c r="A424" t="s">
        <v>3595</v>
      </c>
      <c r="B424" s="2">
        <v>636</v>
      </c>
      <c r="C424">
        <f>B424*2</f>
      </c>
      <c r="D424" t="s">
        <v>3596</v>
      </c>
      <c r="E424" t="s">
        <v>3597</v>
      </c>
      <c r="F424" t="s">
        <v>3598</v>
      </c>
      <c r="G424" t="s">
        <v>3599</v>
      </c>
      <c r="H424" t="s">
        <v>3600</v>
      </c>
      <c r="I424" t="s">
        <v>3601</v>
      </c>
      <c r="J424" t="s">
        <v>3602</v>
      </c>
    </row>
    <row r="425" spans="1:10" x14ac:dyDescent="0.25">
      <c r="A425" t="s">
        <v>3603</v>
      </c>
      <c r="B425" s="2">
        <v>637.5</v>
      </c>
      <c r="C425" t="s">
        <v>3604</v>
      </c>
      <c r="D425" t="s">
        <v>3605</v>
      </c>
      <c r="E425" t="s">
        <v>3606</v>
      </c>
      <c r="F425" t="s">
        <v>3607</v>
      </c>
      <c r="G425" t="s">
        <v>3608</v>
      </c>
      <c r="H425" t="s">
        <v>3609</v>
      </c>
      <c r="I425" t="s">
        <v>3610</v>
      </c>
      <c r="J425" t="s">
        <v>3611</v>
      </c>
    </row>
    <row r="426" spans="1:10" x14ac:dyDescent="0.25">
      <c r="A426" t="s">
        <v>3612</v>
      </c>
      <c r="B426" s="2">
        <v>639</v>
      </c>
      <c r="C426">
        <f>B426*2</f>
      </c>
      <c r="D426" t="s">
        <v>3613</v>
      </c>
      <c r="E426" t="s">
        <v>3614</v>
      </c>
      <c r="F426" t="s">
        <v>3615</v>
      </c>
      <c r="G426" t="s">
        <v>3616</v>
      </c>
      <c r="H426" t="s">
        <v>3617</v>
      </c>
      <c r="I426" t="s">
        <v>3618</v>
      </c>
      <c r="J426" t="s">
        <v>3619</v>
      </c>
    </row>
    <row r="427" spans="1:10" x14ac:dyDescent="0.25">
      <c r="A427" t="s">
        <v>3620</v>
      </c>
      <c r="B427" s="2">
        <v>640.5</v>
      </c>
      <c r="C427" t="s">
        <v>3621</v>
      </c>
      <c r="D427" t="s">
        <v>3622</v>
      </c>
      <c r="E427" t="s">
        <v>3623</v>
      </c>
      <c r="F427" t="s">
        <v>3624</v>
      </c>
      <c r="G427" t="s">
        <v>3625</v>
      </c>
      <c r="H427" t="s">
        <v>3626</v>
      </c>
      <c r="I427" t="s">
        <v>3627</v>
      </c>
      <c r="J427" t="s">
        <v>3628</v>
      </c>
    </row>
    <row r="428" spans="1:10" x14ac:dyDescent="0.25">
      <c r="A428" t="s">
        <v>3629</v>
      </c>
      <c r="B428" s="2">
        <v>642</v>
      </c>
      <c r="C428">
        <f>B428*2</f>
      </c>
      <c r="D428" t="s">
        <v>3630</v>
      </c>
      <c r="E428" t="s">
        <v>3631</v>
      </c>
      <c r="F428" t="s">
        <v>3632</v>
      </c>
      <c r="G428" t="s">
        <v>3633</v>
      </c>
      <c r="H428" t="s">
        <v>3634</v>
      </c>
      <c r="I428" t="s">
        <v>3635</v>
      </c>
      <c r="J428" t="s">
        <v>3636</v>
      </c>
    </row>
    <row r="429" spans="1:10" x14ac:dyDescent="0.25">
      <c r="A429" t="s">
        <v>3637</v>
      </c>
      <c r="B429" s="2">
        <v>643.5</v>
      </c>
      <c r="C429" t="s">
        <v>3638</v>
      </c>
      <c r="D429" t="s">
        <v>3639</v>
      </c>
      <c r="E429" t="s">
        <v>3640</v>
      </c>
      <c r="F429" t="s">
        <v>3641</v>
      </c>
      <c r="G429" t="s">
        <v>3642</v>
      </c>
      <c r="H429" t="s">
        <v>3643</v>
      </c>
      <c r="I429" t="s">
        <v>3644</v>
      </c>
      <c r="J429" t="s">
        <v>3645</v>
      </c>
    </row>
    <row r="430" spans="1:10" x14ac:dyDescent="0.25">
      <c r="A430" t="s">
        <v>3646</v>
      </c>
      <c r="B430" s="2">
        <v>645</v>
      </c>
      <c r="C430">
        <f>B430*2</f>
      </c>
      <c r="D430" t="s">
        <v>3647</v>
      </c>
      <c r="E430" t="s">
        <v>3648</v>
      </c>
      <c r="F430" t="s">
        <v>3649</v>
      </c>
      <c r="G430" t="s">
        <v>3650</v>
      </c>
      <c r="H430" t="s">
        <v>3651</v>
      </c>
      <c r="I430" t="s">
        <v>3652</v>
      </c>
      <c r="J430" t="s">
        <v>3653</v>
      </c>
    </row>
    <row r="431" spans="1:10" x14ac:dyDescent="0.25">
      <c r="A431" t="s">
        <v>3654</v>
      </c>
      <c r="B431" s="2">
        <v>646.5</v>
      </c>
      <c r="C431" t="s">
        <v>3655</v>
      </c>
      <c r="D431" t="s">
        <v>3656</v>
      </c>
      <c r="E431" t="s">
        <v>3657</v>
      </c>
      <c r="F431" t="s">
        <v>3658</v>
      </c>
      <c r="G431" t="s">
        <v>3659</v>
      </c>
      <c r="H431" t="s">
        <v>3660</v>
      </c>
      <c r="I431" t="s">
        <v>3661</v>
      </c>
      <c r="J431" t="s">
        <v>3662</v>
      </c>
    </row>
    <row r="432" spans="1:10" x14ac:dyDescent="0.25">
      <c r="A432" t="s">
        <v>3663</v>
      </c>
      <c r="B432" s="2">
        <v>648</v>
      </c>
      <c r="C432">
        <f>B432*2</f>
      </c>
      <c r="D432" t="s">
        <v>3664</v>
      </c>
      <c r="E432" t="s">
        <v>3665</v>
      </c>
      <c r="F432" t="s">
        <v>3666</v>
      </c>
      <c r="G432" t="s">
        <v>3667</v>
      </c>
      <c r="H432" t="s">
        <v>3668</v>
      </c>
      <c r="I432" t="s">
        <v>3669</v>
      </c>
      <c r="J432" t="s">
        <v>3670</v>
      </c>
    </row>
    <row r="433" spans="1:10" x14ac:dyDescent="0.25">
      <c r="A433" t="s">
        <v>3671</v>
      </c>
      <c r="B433" s="2">
        <v>649.5</v>
      </c>
      <c r="C433" t="s">
        <v>3672</v>
      </c>
      <c r="D433" t="s">
        <v>3673</v>
      </c>
      <c r="E433" t="s">
        <v>3674</v>
      </c>
      <c r="F433" t="s">
        <v>3675</v>
      </c>
      <c r="G433" t="s">
        <v>3676</v>
      </c>
      <c r="H433" t="s">
        <v>3677</v>
      </c>
      <c r="I433" t="s">
        <v>3678</v>
      </c>
      <c r="J433" t="s">
        <v>3679</v>
      </c>
    </row>
    <row r="434" spans="1:10" x14ac:dyDescent="0.25">
      <c r="A434" t="s">
        <v>3680</v>
      </c>
      <c r="B434" s="2">
        <v>651</v>
      </c>
      <c r="C434">
        <f>B434*2</f>
      </c>
      <c r="D434" t="s">
        <v>3681</v>
      </c>
      <c r="E434" t="s">
        <v>3682</v>
      </c>
      <c r="F434" t="s">
        <v>3683</v>
      </c>
      <c r="G434" t="s">
        <v>3684</v>
      </c>
      <c r="H434" t="s">
        <v>3685</v>
      </c>
      <c r="I434" t="s">
        <v>3686</v>
      </c>
      <c r="J434" t="s">
        <v>3687</v>
      </c>
    </row>
    <row r="435" spans="1:10" x14ac:dyDescent="0.25">
      <c r="A435" t="s">
        <v>3688</v>
      </c>
      <c r="B435" s="2">
        <v>652.5</v>
      </c>
      <c r="C435" t="s">
        <v>3689</v>
      </c>
      <c r="D435" t="s">
        <v>3690</v>
      </c>
      <c r="E435" t="s">
        <v>3691</v>
      </c>
      <c r="F435" t="s">
        <v>3692</v>
      </c>
      <c r="G435" t="s">
        <v>3693</v>
      </c>
      <c r="H435" t="s">
        <v>3694</v>
      </c>
      <c r="I435" t="s">
        <v>3695</v>
      </c>
      <c r="J435" t="s">
        <v>3696</v>
      </c>
    </row>
    <row r="436" spans="1:10" x14ac:dyDescent="0.25">
      <c r="A436" t="s">
        <v>3697</v>
      </c>
      <c r="B436" s="2">
        <v>654</v>
      </c>
      <c r="C436">
        <f>B436*2</f>
      </c>
      <c r="D436" t="s">
        <v>3698</v>
      </c>
      <c r="E436" t="s">
        <v>3699</v>
      </c>
      <c r="F436" t="s">
        <v>3700</v>
      </c>
      <c r="G436" t="s">
        <v>3701</v>
      </c>
      <c r="H436" t="s">
        <v>3702</v>
      </c>
      <c r="I436" t="s">
        <v>3703</v>
      </c>
      <c r="J436" t="s">
        <v>3704</v>
      </c>
    </row>
    <row r="437" spans="1:10" x14ac:dyDescent="0.25">
      <c r="A437" t="s">
        <v>3705</v>
      </c>
      <c r="B437" s="2">
        <v>655.5</v>
      </c>
      <c r="C437" t="s">
        <v>3706</v>
      </c>
      <c r="D437" t="s">
        <v>3707</v>
      </c>
      <c r="E437" t="s">
        <v>3708</v>
      </c>
      <c r="F437" t="s">
        <v>3709</v>
      </c>
      <c r="G437" t="s">
        <v>3710</v>
      </c>
      <c r="H437" t="s">
        <v>3711</v>
      </c>
      <c r="I437" t="s">
        <v>3712</v>
      </c>
      <c r="J437" t="s">
        <v>3713</v>
      </c>
    </row>
    <row r="438" spans="1:10" x14ac:dyDescent="0.25">
      <c r="A438" t="s">
        <v>3714</v>
      </c>
      <c r="B438" s="2">
        <v>657</v>
      </c>
      <c r="C438">
        <f>B438*2</f>
      </c>
      <c r="D438" t="s">
        <v>3715</v>
      </c>
      <c r="E438" t="s">
        <v>3716</v>
      </c>
      <c r="F438" t="s">
        <v>3717</v>
      </c>
      <c r="G438" t="s">
        <v>3718</v>
      </c>
      <c r="H438" t="s">
        <v>3719</v>
      </c>
      <c r="I438" t="s">
        <v>3720</v>
      </c>
      <c r="J438" t="s">
        <v>3721</v>
      </c>
    </row>
    <row r="439" spans="1:10" x14ac:dyDescent="0.25">
      <c r="A439" t="s">
        <v>3722</v>
      </c>
      <c r="B439" s="2">
        <v>658.5</v>
      </c>
      <c r="C439" t="s">
        <v>3723</v>
      </c>
      <c r="D439" t="s">
        <v>3724</v>
      </c>
      <c r="E439" t="s">
        <v>3725</v>
      </c>
      <c r="F439" t="s">
        <v>3726</v>
      </c>
      <c r="G439" t="s">
        <v>3727</v>
      </c>
      <c r="H439" t="s">
        <v>3728</v>
      </c>
      <c r="I439" t="s">
        <v>3729</v>
      </c>
      <c r="J439" t="s">
        <v>3730</v>
      </c>
    </row>
    <row r="440" spans="1:10" x14ac:dyDescent="0.25">
      <c r="A440" t="s">
        <v>3731</v>
      </c>
      <c r="B440" s="2">
        <v>660</v>
      </c>
      <c r="C440">
        <f>B440*2</f>
      </c>
      <c r="D440" t="s">
        <v>3732</v>
      </c>
      <c r="E440" t="s">
        <v>3733</v>
      </c>
      <c r="F440" t="s">
        <v>3734</v>
      </c>
      <c r="G440" t="s">
        <v>3735</v>
      </c>
      <c r="H440" t="s">
        <v>3736</v>
      </c>
      <c r="I440" t="s">
        <v>3737</v>
      </c>
      <c r="J440" t="s">
        <v>3738</v>
      </c>
    </row>
    <row r="441" spans="1:10" x14ac:dyDescent="0.25">
      <c r="A441" t="s">
        <v>3739</v>
      </c>
      <c r="B441" s="2">
        <v>661.5</v>
      </c>
      <c r="C441" t="s">
        <v>3740</v>
      </c>
      <c r="D441" t="s">
        <v>3741</v>
      </c>
      <c r="E441" t="s">
        <v>3742</v>
      </c>
      <c r="F441" t="s">
        <v>3743</v>
      </c>
      <c r="G441" t="s">
        <v>3744</v>
      </c>
      <c r="H441" t="s">
        <v>3745</v>
      </c>
      <c r="I441" t="s">
        <v>3746</v>
      </c>
      <c r="J441" t="s">
        <v>3747</v>
      </c>
    </row>
    <row r="442" spans="1:10" x14ac:dyDescent="0.25">
      <c r="A442" t="s">
        <v>3748</v>
      </c>
      <c r="B442" s="2">
        <v>663</v>
      </c>
      <c r="C442">
        <f>B442*2</f>
      </c>
      <c r="D442" t="s">
        <v>3749</v>
      </c>
      <c r="E442" t="s">
        <v>3750</v>
      </c>
      <c r="F442" t="s">
        <v>3751</v>
      </c>
      <c r="G442" t="s">
        <v>3752</v>
      </c>
      <c r="H442" t="s">
        <v>3753</v>
      </c>
      <c r="I442" t="s">
        <v>3754</v>
      </c>
      <c r="J442" t="s">
        <v>3755</v>
      </c>
    </row>
    <row r="443" spans="1:10" x14ac:dyDescent="0.25">
      <c r="A443" t="s">
        <v>3756</v>
      </c>
      <c r="B443" s="2">
        <v>664.5</v>
      </c>
      <c r="C443" t="s">
        <v>3757</v>
      </c>
      <c r="D443" t="s">
        <v>3758</v>
      </c>
      <c r="E443" t="s">
        <v>3759</v>
      </c>
      <c r="F443" t="s">
        <v>3760</v>
      </c>
      <c r="G443" t="s">
        <v>3761</v>
      </c>
      <c r="H443" t="s">
        <v>3762</v>
      </c>
      <c r="I443" t="s">
        <v>3763</v>
      </c>
      <c r="J443" t="s">
        <v>3764</v>
      </c>
    </row>
    <row r="444" spans="1:10" x14ac:dyDescent="0.25">
      <c r="A444" t="s">
        <v>3765</v>
      </c>
      <c r="B444" s="2">
        <v>666</v>
      </c>
      <c r="C444">
        <f>B444*2</f>
      </c>
      <c r="D444" t="s">
        <v>3766</v>
      </c>
      <c r="E444" t="s">
        <v>3767</v>
      </c>
      <c r="F444" t="s">
        <v>3768</v>
      </c>
      <c r="G444" t="s">
        <v>3769</v>
      </c>
      <c r="H444" t="s">
        <v>3770</v>
      </c>
      <c r="I444" t="s">
        <v>3771</v>
      </c>
      <c r="J444" t="s">
        <v>3772</v>
      </c>
    </row>
    <row r="445" spans="1:10" x14ac:dyDescent="0.25">
      <c r="A445" t="s">
        <v>3773</v>
      </c>
      <c r="B445" s="2">
        <v>667.5</v>
      </c>
      <c r="C445" t="s">
        <v>3774</v>
      </c>
      <c r="D445" t="s">
        <v>3775</v>
      </c>
      <c r="E445" t="s">
        <v>3776</v>
      </c>
      <c r="F445" t="s">
        <v>3777</v>
      </c>
      <c r="G445" t="s">
        <v>3778</v>
      </c>
      <c r="H445" t="s">
        <v>3779</v>
      </c>
      <c r="I445" t="s">
        <v>3780</v>
      </c>
      <c r="J445" t="s">
        <v>3781</v>
      </c>
    </row>
    <row r="446" spans="1:10" x14ac:dyDescent="0.25">
      <c r="A446" t="s">
        <v>3782</v>
      </c>
      <c r="B446" s="2">
        <v>669</v>
      </c>
      <c r="C446">
        <f>B446*2</f>
      </c>
      <c r="D446" t="s">
        <v>3783</v>
      </c>
      <c r="E446" t="s">
        <v>3784</v>
      </c>
      <c r="F446" t="s">
        <v>3785</v>
      </c>
      <c r="G446" t="s">
        <v>3786</v>
      </c>
      <c r="H446" t="s">
        <v>3787</v>
      </c>
      <c r="I446" t="s">
        <v>3788</v>
      </c>
      <c r="J446" t="s">
        <v>3789</v>
      </c>
    </row>
    <row r="447" spans="1:10" x14ac:dyDescent="0.25">
      <c r="A447" t="s">
        <v>3790</v>
      </c>
      <c r="B447" s="2">
        <v>670.5</v>
      </c>
      <c r="C447" t="s">
        <v>3791</v>
      </c>
      <c r="D447" t="s">
        <v>3792</v>
      </c>
      <c r="E447" t="s">
        <v>3793</v>
      </c>
      <c r="F447" t="s">
        <v>3794</v>
      </c>
      <c r="G447" t="s">
        <v>3795</v>
      </c>
      <c r="H447" t="s">
        <v>3796</v>
      </c>
      <c r="I447" t="s">
        <v>3797</v>
      </c>
      <c r="J447" t="s">
        <v>3798</v>
      </c>
    </row>
    <row r="448" spans="1:10" x14ac:dyDescent="0.25">
      <c r="A448" t="s">
        <v>3799</v>
      </c>
      <c r="B448" s="2">
        <v>672</v>
      </c>
      <c r="C448">
        <f>B448*2</f>
      </c>
      <c r="D448" t="s">
        <v>3800</v>
      </c>
      <c r="E448" t="s">
        <v>3801</v>
      </c>
      <c r="F448" t="s">
        <v>3802</v>
      </c>
      <c r="G448" t="s">
        <v>3803</v>
      </c>
      <c r="H448" t="s">
        <v>3804</v>
      </c>
      <c r="I448" t="s">
        <v>3805</v>
      </c>
      <c r="J448" t="s">
        <v>3806</v>
      </c>
    </row>
    <row r="449" spans="1:10" x14ac:dyDescent="0.25">
      <c r="A449" t="s">
        <v>3807</v>
      </c>
      <c r="B449" s="2">
        <v>673.5</v>
      </c>
      <c r="C449" t="s">
        <v>3808</v>
      </c>
      <c r="D449" t="s">
        <v>3809</v>
      </c>
      <c r="E449" t="s">
        <v>3810</v>
      </c>
      <c r="F449" t="s">
        <v>3811</v>
      </c>
      <c r="G449" t="s">
        <v>3812</v>
      </c>
      <c r="H449" t="s">
        <v>3813</v>
      </c>
      <c r="I449" t="s">
        <v>3814</v>
      </c>
      <c r="J449" t="s">
        <v>3815</v>
      </c>
    </row>
    <row r="450" spans="1:10" x14ac:dyDescent="0.25">
      <c r="A450" t="s">
        <v>3816</v>
      </c>
      <c r="B450" s="2">
        <v>675</v>
      </c>
      <c r="C450">
        <f>B450*2</f>
      </c>
      <c r="D450" t="s">
        <v>3817</v>
      </c>
      <c r="E450" t="s">
        <v>3818</v>
      </c>
      <c r="F450" t="s">
        <v>3819</v>
      </c>
      <c r="G450" t="s">
        <v>3820</v>
      </c>
      <c r="H450" t="s">
        <v>3821</v>
      </c>
      <c r="I450" t="s">
        <v>3822</v>
      </c>
      <c r="J450" t="s">
        <v>3823</v>
      </c>
    </row>
    <row r="451" spans="1:10" x14ac:dyDescent="0.25">
      <c r="A451" t="s">
        <v>3824</v>
      </c>
      <c r="B451" s="2">
        <v>676.5</v>
      </c>
      <c r="C451" t="s">
        <v>3825</v>
      </c>
      <c r="D451" t="s">
        <v>3826</v>
      </c>
      <c r="E451" t="s">
        <v>3827</v>
      </c>
      <c r="F451" t="s">
        <v>3828</v>
      </c>
      <c r="G451" t="s">
        <v>3829</v>
      </c>
      <c r="H451" t="s">
        <v>3830</v>
      </c>
      <c r="I451" t="s">
        <v>3831</v>
      </c>
      <c r="J451" t="s">
        <v>3832</v>
      </c>
    </row>
    <row r="452" spans="1:10" x14ac:dyDescent="0.25">
      <c r="A452" t="s">
        <v>3833</v>
      </c>
      <c r="B452" s="2">
        <v>678</v>
      </c>
      <c r="C452">
        <f>B452*2</f>
      </c>
      <c r="D452" t="s">
        <v>3834</v>
      </c>
      <c r="E452" t="s">
        <v>3835</v>
      </c>
      <c r="F452" t="s">
        <v>3836</v>
      </c>
      <c r="G452" t="s">
        <v>3837</v>
      </c>
      <c r="H452" t="s">
        <v>3838</v>
      </c>
      <c r="I452" t="s">
        <v>3839</v>
      </c>
      <c r="J452" t="s">
        <v>3840</v>
      </c>
    </row>
    <row r="453" spans="1:10" x14ac:dyDescent="0.25">
      <c r="A453" t="s">
        <v>3841</v>
      </c>
      <c r="B453" s="2">
        <v>679.5</v>
      </c>
      <c r="C453" t="s">
        <v>3842</v>
      </c>
      <c r="D453" t="s">
        <v>3843</v>
      </c>
      <c r="E453" t="s">
        <v>3844</v>
      </c>
      <c r="F453" t="s">
        <v>3845</v>
      </c>
      <c r="G453" t="s">
        <v>3846</v>
      </c>
      <c r="H453" t="s">
        <v>3847</v>
      </c>
      <c r="I453" t="s">
        <v>3848</v>
      </c>
      <c r="J453" t="s">
        <v>3849</v>
      </c>
    </row>
    <row r="454" spans="1:10" x14ac:dyDescent="0.25">
      <c r="A454" t="s">
        <v>3850</v>
      </c>
      <c r="B454" s="2">
        <v>681</v>
      </c>
      <c r="C454">
        <f>B454*2</f>
      </c>
      <c r="D454" t="s">
        <v>3851</v>
      </c>
      <c r="E454" t="s">
        <v>3852</v>
      </c>
      <c r="F454" t="s">
        <v>3853</v>
      </c>
      <c r="G454" t="s">
        <v>3854</v>
      </c>
      <c r="H454" t="s">
        <v>3855</v>
      </c>
      <c r="I454" t="s">
        <v>3856</v>
      </c>
      <c r="J454" t="s">
        <v>3857</v>
      </c>
    </row>
    <row r="455" spans="1:10" x14ac:dyDescent="0.25">
      <c r="A455" t="s">
        <v>3858</v>
      </c>
      <c r="B455" s="2">
        <v>682.5</v>
      </c>
      <c r="C455" t="s">
        <v>3859</v>
      </c>
      <c r="D455" t="s">
        <v>3860</v>
      </c>
      <c r="E455" t="s">
        <v>3861</v>
      </c>
      <c r="F455" t="s">
        <v>3862</v>
      </c>
      <c r="G455" t="s">
        <v>3863</v>
      </c>
      <c r="H455" t="s">
        <v>3864</v>
      </c>
      <c r="I455" t="s">
        <v>3865</v>
      </c>
      <c r="J455" t="s">
        <v>3866</v>
      </c>
    </row>
    <row r="456" spans="1:10" x14ac:dyDescent="0.25">
      <c r="A456" t="s">
        <v>3867</v>
      </c>
      <c r="B456" s="2">
        <v>684</v>
      </c>
      <c r="C456">
        <f>B456*2</f>
      </c>
      <c r="D456" t="s">
        <v>3868</v>
      </c>
      <c r="E456" t="s">
        <v>3869</v>
      </c>
      <c r="F456" t="s">
        <v>3870</v>
      </c>
      <c r="G456" t="s">
        <v>3871</v>
      </c>
      <c r="H456" t="s">
        <v>3872</v>
      </c>
      <c r="I456" t="s">
        <v>3873</v>
      </c>
      <c r="J456" t="s">
        <v>3874</v>
      </c>
    </row>
    <row r="457" spans="1:10" x14ac:dyDescent="0.25">
      <c r="A457" t="s">
        <v>3875</v>
      </c>
      <c r="B457" s="2">
        <v>685.5</v>
      </c>
      <c r="C457" t="s">
        <v>3876</v>
      </c>
      <c r="D457" t="s">
        <v>3877</v>
      </c>
      <c r="E457" t="s">
        <v>3878</v>
      </c>
      <c r="F457" t="s">
        <v>3879</v>
      </c>
      <c r="G457" t="s">
        <v>3880</v>
      </c>
      <c r="H457" t="s">
        <v>3881</v>
      </c>
      <c r="I457" t="s">
        <v>3882</v>
      </c>
      <c r="J457" t="s">
        <v>3883</v>
      </c>
    </row>
    <row r="458" spans="1:10" x14ac:dyDescent="0.25">
      <c r="A458" t="s">
        <v>3884</v>
      </c>
      <c r="B458" s="2">
        <v>687</v>
      </c>
      <c r="C458">
        <f>B458*2</f>
      </c>
      <c r="D458" t="s">
        <v>3885</v>
      </c>
      <c r="E458" t="s">
        <v>3886</v>
      </c>
      <c r="F458" t="s">
        <v>3887</v>
      </c>
      <c r="G458" t="s">
        <v>3888</v>
      </c>
      <c r="H458" t="s">
        <v>3889</v>
      </c>
      <c r="I458" t="s">
        <v>3890</v>
      </c>
      <c r="J458" t="s">
        <v>3891</v>
      </c>
    </row>
    <row r="459" spans="1:10" x14ac:dyDescent="0.25">
      <c r="A459" t="s">
        <v>3892</v>
      </c>
      <c r="B459" s="2">
        <v>688.5</v>
      </c>
      <c r="C459" t="s">
        <v>3893</v>
      </c>
      <c r="D459" t="s">
        <v>3894</v>
      </c>
      <c r="E459" t="s">
        <v>3895</v>
      </c>
      <c r="F459" t="s">
        <v>3896</v>
      </c>
      <c r="G459" t="s">
        <v>3897</v>
      </c>
      <c r="H459" t="s">
        <v>3898</v>
      </c>
      <c r="I459" t="s">
        <v>3899</v>
      </c>
      <c r="J459" t="s">
        <v>3900</v>
      </c>
    </row>
    <row r="460" spans="1:10" x14ac:dyDescent="0.25">
      <c r="A460" t="s">
        <v>3901</v>
      </c>
      <c r="B460" s="2">
        <v>690</v>
      </c>
      <c r="C460">
        <f>B460*2</f>
      </c>
      <c r="D460" t="s">
        <v>3902</v>
      </c>
      <c r="E460" t="s">
        <v>3903</v>
      </c>
      <c r="F460" t="s">
        <v>3904</v>
      </c>
      <c r="G460" t="s">
        <v>3905</v>
      </c>
      <c r="H460" t="s">
        <v>3906</v>
      </c>
      <c r="I460" t="s">
        <v>3907</v>
      </c>
      <c r="J460" t="s">
        <v>3908</v>
      </c>
    </row>
    <row r="461" spans="1:10" x14ac:dyDescent="0.25">
      <c r="A461" t="s">
        <v>3909</v>
      </c>
      <c r="B461" s="2">
        <v>691.5</v>
      </c>
      <c r="C461" t="s">
        <v>3910</v>
      </c>
      <c r="D461" t="s">
        <v>3911</v>
      </c>
      <c r="E461" t="s">
        <v>3912</v>
      </c>
      <c r="F461" t="s">
        <v>3913</v>
      </c>
      <c r="G461" t="s">
        <v>3914</v>
      </c>
      <c r="H461" t="s">
        <v>3915</v>
      </c>
      <c r="I461" t="s">
        <v>3916</v>
      </c>
      <c r="J461" t="s">
        <v>3917</v>
      </c>
    </row>
    <row r="462" spans="1:10" x14ac:dyDescent="0.25">
      <c r="A462" t="s">
        <v>3918</v>
      </c>
      <c r="B462" s="2">
        <v>693</v>
      </c>
      <c r="C462">
        <f>B462*2</f>
      </c>
      <c r="D462" t="s">
        <v>3919</v>
      </c>
      <c r="E462" t="s">
        <v>3920</v>
      </c>
      <c r="F462" t="s">
        <v>3921</v>
      </c>
      <c r="G462" t="s">
        <v>3922</v>
      </c>
      <c r="H462" t="s">
        <v>3923</v>
      </c>
      <c r="I462" t="s">
        <v>3924</v>
      </c>
      <c r="J462" t="s">
        <v>3925</v>
      </c>
    </row>
    <row r="463" spans="1:10" x14ac:dyDescent="0.25">
      <c r="A463" t="s">
        <v>3926</v>
      </c>
      <c r="B463" s="2">
        <v>694.5</v>
      </c>
      <c r="C463" t="s">
        <v>3927</v>
      </c>
      <c r="D463" t="s">
        <v>3928</v>
      </c>
      <c r="E463" t="s">
        <v>3929</v>
      </c>
      <c r="F463" t="s">
        <v>3930</v>
      </c>
      <c r="G463" t="s">
        <v>3931</v>
      </c>
      <c r="H463" t="s">
        <v>3932</v>
      </c>
      <c r="I463" t="s">
        <v>3933</v>
      </c>
      <c r="J463" t="s">
        <v>3934</v>
      </c>
    </row>
    <row r="464" spans="1:10" x14ac:dyDescent="0.25">
      <c r="A464" t="s">
        <v>3935</v>
      </c>
      <c r="B464" s="2">
        <v>696</v>
      </c>
      <c r="C464">
        <f>B464*2</f>
      </c>
      <c r="D464" t="s">
        <v>3936</v>
      </c>
      <c r="E464" t="s">
        <v>3937</v>
      </c>
      <c r="F464" t="s">
        <v>3938</v>
      </c>
      <c r="G464" t="s">
        <v>3939</v>
      </c>
      <c r="H464" t="s">
        <v>3940</v>
      </c>
      <c r="I464" t="s">
        <v>3941</v>
      </c>
      <c r="J464" t="s">
        <v>3942</v>
      </c>
    </row>
    <row r="465" spans="1:10" x14ac:dyDescent="0.25">
      <c r="A465" t="s">
        <v>3943</v>
      </c>
      <c r="B465" s="2">
        <v>697.5</v>
      </c>
      <c r="C465" t="s">
        <v>3944</v>
      </c>
      <c r="D465" t="s">
        <v>3945</v>
      </c>
      <c r="E465" t="s">
        <v>3946</v>
      </c>
      <c r="F465" t="s">
        <v>3947</v>
      </c>
      <c r="G465" t="s">
        <v>3948</v>
      </c>
      <c r="H465" t="s">
        <v>3949</v>
      </c>
      <c r="I465" t="s">
        <v>3950</v>
      </c>
      <c r="J465" t="s">
        <v>3951</v>
      </c>
    </row>
    <row r="466" spans="1:10" x14ac:dyDescent="0.25">
      <c r="A466" t="s">
        <v>3952</v>
      </c>
      <c r="B466" s="2">
        <v>699</v>
      </c>
      <c r="C466">
        <f>B466*2</f>
      </c>
      <c r="D466" t="s">
        <v>3953</v>
      </c>
      <c r="E466" t="s">
        <v>3954</v>
      </c>
      <c r="F466" t="s">
        <v>3955</v>
      </c>
      <c r="G466" t="s">
        <v>3956</v>
      </c>
      <c r="H466" t="s">
        <v>3957</v>
      </c>
      <c r="I466" t="s">
        <v>3958</v>
      </c>
      <c r="J466" t="s">
        <v>3959</v>
      </c>
    </row>
    <row r="467" spans="1:10" x14ac:dyDescent="0.25">
      <c r="A467" t="s">
        <v>3960</v>
      </c>
      <c r="B467" s="2">
        <v>700.5</v>
      </c>
      <c r="C467" t="s">
        <v>3961</v>
      </c>
      <c r="D467" t="s">
        <v>3962</v>
      </c>
      <c r="E467" t="s">
        <v>3963</v>
      </c>
      <c r="F467" t="s">
        <v>3964</v>
      </c>
      <c r="G467" t="s">
        <v>3965</v>
      </c>
      <c r="H467" t="s">
        <v>3966</v>
      </c>
      <c r="I467" t="s">
        <v>3967</v>
      </c>
      <c r="J467" t="s">
        <v>3968</v>
      </c>
    </row>
    <row r="468" spans="1:10" x14ac:dyDescent="0.25">
      <c r="A468" t="s">
        <v>3969</v>
      </c>
      <c r="B468" s="2">
        <v>702</v>
      </c>
      <c r="C468">
        <f>B468*2</f>
      </c>
      <c r="D468" t="s">
        <v>3970</v>
      </c>
      <c r="E468" t="s">
        <v>3971</v>
      </c>
      <c r="F468" t="s">
        <v>3972</v>
      </c>
      <c r="G468" t="s">
        <v>3973</v>
      </c>
      <c r="H468" t="s">
        <v>3974</v>
      </c>
      <c r="I468" t="s">
        <v>3975</v>
      </c>
      <c r="J468" t="s">
        <v>3976</v>
      </c>
    </row>
    <row r="469" spans="1:10" x14ac:dyDescent="0.25">
      <c r="A469" t="s">
        <v>3977</v>
      </c>
      <c r="B469" s="2">
        <v>703.5</v>
      </c>
      <c r="C469" t="s">
        <v>3978</v>
      </c>
      <c r="D469" t="s">
        <v>3979</v>
      </c>
      <c r="E469" t="s">
        <v>3980</v>
      </c>
      <c r="F469" t="s">
        <v>3981</v>
      </c>
      <c r="G469" t="s">
        <v>3982</v>
      </c>
      <c r="H469" t="s">
        <v>3983</v>
      </c>
      <c r="I469" t="s">
        <v>3984</v>
      </c>
      <c r="J469" t="s">
        <v>3985</v>
      </c>
    </row>
    <row r="470" spans="1:10" x14ac:dyDescent="0.25">
      <c r="A470" t="s">
        <v>3986</v>
      </c>
      <c r="B470" s="2">
        <v>705</v>
      </c>
      <c r="C470">
        <f>B470*2</f>
      </c>
      <c r="D470" t="s">
        <v>3987</v>
      </c>
      <c r="E470" t="s">
        <v>3988</v>
      </c>
      <c r="F470" t="s">
        <v>3989</v>
      </c>
      <c r="G470" t="s">
        <v>3990</v>
      </c>
      <c r="H470" t="s">
        <v>3991</v>
      </c>
      <c r="I470" t="s">
        <v>3992</v>
      </c>
      <c r="J470" t="s">
        <v>3993</v>
      </c>
    </row>
    <row r="471" spans="1:10" x14ac:dyDescent="0.25">
      <c r="A471" t="s">
        <v>3994</v>
      </c>
      <c r="B471" s="2">
        <v>706.5</v>
      </c>
      <c r="C471" t="s">
        <v>3995</v>
      </c>
      <c r="D471" t="s">
        <v>3996</v>
      </c>
      <c r="E471" t="s">
        <v>3997</v>
      </c>
      <c r="F471" t="s">
        <v>3998</v>
      </c>
      <c r="G471" t="s">
        <v>3999</v>
      </c>
      <c r="H471" t="s">
        <v>4000</v>
      </c>
      <c r="I471" t="s">
        <v>4001</v>
      </c>
      <c r="J471" t="s">
        <v>4002</v>
      </c>
    </row>
    <row r="472" spans="1:10" x14ac:dyDescent="0.25">
      <c r="A472" t="s">
        <v>4003</v>
      </c>
      <c r="B472" s="2">
        <v>708</v>
      </c>
      <c r="C472">
        <f>B472*2</f>
      </c>
      <c r="D472" t="s">
        <v>4004</v>
      </c>
      <c r="E472" t="s">
        <v>4005</v>
      </c>
      <c r="F472" t="s">
        <v>4006</v>
      </c>
      <c r="G472" t="s">
        <v>4007</v>
      </c>
      <c r="H472" t="s">
        <v>4008</v>
      </c>
      <c r="I472" t="s">
        <v>4009</v>
      </c>
      <c r="J472" t="s">
        <v>4010</v>
      </c>
    </row>
    <row r="473" spans="1:10" x14ac:dyDescent="0.25">
      <c r="A473" t="s">
        <v>4011</v>
      </c>
      <c r="B473" s="2">
        <v>709.5</v>
      </c>
      <c r="C473" t="s">
        <v>4012</v>
      </c>
      <c r="D473" t="s">
        <v>4013</v>
      </c>
      <c r="E473" t="s">
        <v>4014</v>
      </c>
      <c r="F473" t="s">
        <v>4015</v>
      </c>
      <c r="G473" t="s">
        <v>4016</v>
      </c>
      <c r="H473" t="s">
        <v>4017</v>
      </c>
      <c r="I473" t="s">
        <v>4018</v>
      </c>
      <c r="J473" t="s">
        <v>4019</v>
      </c>
    </row>
    <row r="474" spans="1:10" x14ac:dyDescent="0.25">
      <c r="A474" t="s">
        <v>4020</v>
      </c>
      <c r="B474" s="2">
        <v>711</v>
      </c>
      <c r="C474">
        <f>B474*2</f>
      </c>
      <c r="D474" t="s">
        <v>4021</v>
      </c>
      <c r="E474" t="s">
        <v>4022</v>
      </c>
      <c r="F474" t="s">
        <v>4023</v>
      </c>
      <c r="G474" t="s">
        <v>4024</v>
      </c>
      <c r="H474" t="s">
        <v>4025</v>
      </c>
      <c r="I474" t="s">
        <v>4026</v>
      </c>
      <c r="J474" t="s">
        <v>4027</v>
      </c>
    </row>
    <row r="475" spans="1:10" x14ac:dyDescent="0.25">
      <c r="A475" t="s">
        <v>4028</v>
      </c>
      <c r="B475" s="2">
        <v>712.5</v>
      </c>
      <c r="C475" t="s">
        <v>4029</v>
      </c>
      <c r="D475" t="s">
        <v>4030</v>
      </c>
      <c r="E475" t="s">
        <v>4031</v>
      </c>
      <c r="F475" t="s">
        <v>4032</v>
      </c>
      <c r="G475" t="s">
        <v>4033</v>
      </c>
      <c r="H475" t="s">
        <v>4034</v>
      </c>
      <c r="I475" t="s">
        <v>4035</v>
      </c>
      <c r="J475" t="s">
        <v>4036</v>
      </c>
    </row>
    <row r="476" spans="1:10" x14ac:dyDescent="0.25">
      <c r="A476" t="s">
        <v>4037</v>
      </c>
      <c r="B476" s="2">
        <v>714</v>
      </c>
      <c r="C476">
        <f>B476*2</f>
      </c>
      <c r="D476" t="s">
        <v>4038</v>
      </c>
      <c r="E476" t="s">
        <v>4039</v>
      </c>
      <c r="F476" t="s">
        <v>4040</v>
      </c>
      <c r="G476" t="s">
        <v>4041</v>
      </c>
      <c r="H476" t="s">
        <v>4042</v>
      </c>
      <c r="I476" t="s">
        <v>4043</v>
      </c>
      <c r="J476" t="s">
        <v>4044</v>
      </c>
    </row>
    <row r="477" spans="1:10" x14ac:dyDescent="0.25">
      <c r="A477" t="s">
        <v>4045</v>
      </c>
      <c r="B477" s="2">
        <v>715.5</v>
      </c>
      <c r="C477" t="s">
        <v>4046</v>
      </c>
      <c r="D477" t="s">
        <v>4047</v>
      </c>
      <c r="E477" t="s">
        <v>4048</v>
      </c>
      <c r="F477" t="s">
        <v>4049</v>
      </c>
      <c r="G477" t="s">
        <v>4050</v>
      </c>
      <c r="H477" t="s">
        <v>4051</v>
      </c>
      <c r="I477" t="s">
        <v>4052</v>
      </c>
      <c r="J477" t="s">
        <v>4053</v>
      </c>
    </row>
    <row r="478" spans="1:10" x14ac:dyDescent="0.25">
      <c r="A478" t="s">
        <v>4054</v>
      </c>
      <c r="B478" s="2">
        <v>717</v>
      </c>
      <c r="C478">
        <f>B478*2</f>
      </c>
      <c r="D478" t="s">
        <v>4055</v>
      </c>
      <c r="E478" t="s">
        <v>4056</v>
      </c>
      <c r="F478" t="s">
        <v>4057</v>
      </c>
      <c r="G478" t="s">
        <v>4058</v>
      </c>
      <c r="H478" t="s">
        <v>4059</v>
      </c>
      <c r="I478" t="s">
        <v>4060</v>
      </c>
      <c r="J478" t="s">
        <v>4061</v>
      </c>
    </row>
    <row r="479" spans="1:10" x14ac:dyDescent="0.25">
      <c r="A479" t="s">
        <v>4062</v>
      </c>
      <c r="B479" s="2">
        <v>718.5</v>
      </c>
      <c r="C479" t="s">
        <v>4063</v>
      </c>
      <c r="D479" t="s">
        <v>4064</v>
      </c>
      <c r="E479" t="s">
        <v>4065</v>
      </c>
      <c r="F479" t="s">
        <v>4066</v>
      </c>
      <c r="G479" t="s">
        <v>4067</v>
      </c>
      <c r="H479" t="s">
        <v>4068</v>
      </c>
      <c r="I479" t="s">
        <v>4069</v>
      </c>
      <c r="J479" t="s">
        <v>4070</v>
      </c>
    </row>
    <row r="480" spans="1:10" x14ac:dyDescent="0.25">
      <c r="A480" t="s">
        <v>4071</v>
      </c>
      <c r="B480" s="2">
        <v>720</v>
      </c>
      <c r="C480">
        <f>B480*2</f>
      </c>
      <c r="D480" t="s">
        <v>4072</v>
      </c>
      <c r="E480" t="s">
        <v>4073</v>
      </c>
      <c r="F480" t="s">
        <v>4074</v>
      </c>
      <c r="G480" t="s">
        <v>4075</v>
      </c>
      <c r="H480" t="s">
        <v>4076</v>
      </c>
      <c r="I480" t="s">
        <v>4077</v>
      </c>
      <c r="J480" t="s">
        <v>4078</v>
      </c>
    </row>
    <row r="481" spans="1:10" x14ac:dyDescent="0.25">
      <c r="A481" t="s">
        <v>4079</v>
      </c>
      <c r="B481" s="2">
        <v>721.5</v>
      </c>
      <c r="C481" t="s">
        <v>4080</v>
      </c>
      <c r="D481" t="s">
        <v>4081</v>
      </c>
      <c r="E481" t="s">
        <v>4082</v>
      </c>
      <c r="F481" t="s">
        <v>4083</v>
      </c>
      <c r="G481" t="s">
        <v>4084</v>
      </c>
      <c r="H481" t="s">
        <v>4085</v>
      </c>
      <c r="I481" t="s">
        <v>4086</v>
      </c>
      <c r="J481" t="s">
        <v>4087</v>
      </c>
    </row>
    <row r="482" spans="1:10" x14ac:dyDescent="0.25">
      <c r="A482" t="s">
        <v>4088</v>
      </c>
      <c r="B482" s="2">
        <v>723</v>
      </c>
      <c r="C482">
        <f>B482*2</f>
      </c>
      <c r="D482" t="s">
        <v>4089</v>
      </c>
      <c r="E482" t="s">
        <v>4090</v>
      </c>
      <c r="F482" t="s">
        <v>4091</v>
      </c>
      <c r="G482" t="s">
        <v>4092</v>
      </c>
      <c r="H482" t="s">
        <v>4093</v>
      </c>
      <c r="I482" t="s">
        <v>4094</v>
      </c>
      <c r="J482" t="s">
        <v>4095</v>
      </c>
    </row>
    <row r="483" spans="1:10" x14ac:dyDescent="0.25">
      <c r="A483" t="s">
        <v>4096</v>
      </c>
      <c r="B483" s="2">
        <v>724.5</v>
      </c>
      <c r="C483" t="s">
        <v>4097</v>
      </c>
      <c r="D483" t="s">
        <v>4098</v>
      </c>
      <c r="E483" t="s">
        <v>4099</v>
      </c>
      <c r="F483" t="s">
        <v>4100</v>
      </c>
      <c r="G483" t="s">
        <v>4101</v>
      </c>
      <c r="H483" t="s">
        <v>4102</v>
      </c>
      <c r="I483" t="s">
        <v>4103</v>
      </c>
      <c r="J483" t="s">
        <v>4104</v>
      </c>
    </row>
    <row r="484" spans="1:10" x14ac:dyDescent="0.25">
      <c r="A484" t="s">
        <v>4105</v>
      </c>
      <c r="B484" s="2">
        <v>726</v>
      </c>
      <c r="C484">
        <f>B484*2</f>
      </c>
      <c r="D484" t="s">
        <v>4106</v>
      </c>
      <c r="E484" t="s">
        <v>4107</v>
      </c>
      <c r="F484" t="s">
        <v>4108</v>
      </c>
      <c r="G484" t="s">
        <v>4109</v>
      </c>
      <c r="H484" t="s">
        <v>4110</v>
      </c>
      <c r="I484" t="s">
        <v>4111</v>
      </c>
      <c r="J484" t="s">
        <v>4112</v>
      </c>
    </row>
    <row r="485" spans="1:10" x14ac:dyDescent="0.25">
      <c r="A485" t="s">
        <v>4113</v>
      </c>
      <c r="B485" s="2">
        <v>727.5</v>
      </c>
      <c r="C485" t="s">
        <v>4114</v>
      </c>
      <c r="D485" t="s">
        <v>4115</v>
      </c>
      <c r="E485" t="s">
        <v>4116</v>
      </c>
      <c r="F485" t="s">
        <v>4117</v>
      </c>
      <c r="G485" t="s">
        <v>4118</v>
      </c>
      <c r="H485" t="s">
        <v>4119</v>
      </c>
      <c r="I485" t="s">
        <v>4120</v>
      </c>
      <c r="J485" t="s">
        <v>4121</v>
      </c>
    </row>
    <row r="486" spans="1:10" x14ac:dyDescent="0.25">
      <c r="A486" t="s">
        <v>4122</v>
      </c>
      <c r="B486" s="2">
        <v>729</v>
      </c>
      <c r="C486">
        <f>B486*2</f>
      </c>
      <c r="D486" t="s">
        <v>4123</v>
      </c>
      <c r="E486" t="s">
        <v>4124</v>
      </c>
      <c r="F486" t="s">
        <v>4125</v>
      </c>
      <c r="G486" t="s">
        <v>4126</v>
      </c>
      <c r="H486" t="s">
        <v>4127</v>
      </c>
      <c r="I486" t="s">
        <v>4128</v>
      </c>
      <c r="J486" t="s">
        <v>4129</v>
      </c>
    </row>
    <row r="487" spans="1:10" x14ac:dyDescent="0.25">
      <c r="A487" t="s">
        <v>4130</v>
      </c>
      <c r="B487" s="2">
        <v>730.5</v>
      </c>
      <c r="C487" t="s">
        <v>4131</v>
      </c>
      <c r="D487" t="s">
        <v>4132</v>
      </c>
      <c r="E487" t="s">
        <v>4133</v>
      </c>
      <c r="F487" t="s">
        <v>4134</v>
      </c>
      <c r="G487" t="s">
        <v>4135</v>
      </c>
      <c r="H487" t="s">
        <v>4136</v>
      </c>
      <c r="I487" t="s">
        <v>4137</v>
      </c>
      <c r="J487" t="s">
        <v>4138</v>
      </c>
    </row>
    <row r="488" spans="1:10" x14ac:dyDescent="0.25">
      <c r="A488" t="s">
        <v>4139</v>
      </c>
      <c r="B488" s="2">
        <v>732</v>
      </c>
      <c r="C488">
        <f>B488*2</f>
      </c>
      <c r="D488" t="s">
        <v>4140</v>
      </c>
      <c r="E488" t="s">
        <v>4141</v>
      </c>
      <c r="F488" t="s">
        <v>4142</v>
      </c>
      <c r="G488" t="s">
        <v>4143</v>
      </c>
      <c r="H488" t="s">
        <v>4144</v>
      </c>
      <c r="I488" t="s">
        <v>4145</v>
      </c>
      <c r="J488" t="s">
        <v>4146</v>
      </c>
    </row>
    <row r="489" spans="1:10" x14ac:dyDescent="0.25">
      <c r="A489" t="s">
        <v>4147</v>
      </c>
      <c r="B489" s="2">
        <v>733.5</v>
      </c>
      <c r="C489" t="s">
        <v>4148</v>
      </c>
      <c r="D489" t="s">
        <v>4149</v>
      </c>
      <c r="E489" t="s">
        <v>4150</v>
      </c>
      <c r="F489" t="s">
        <v>4151</v>
      </c>
      <c r="G489" t="s">
        <v>4152</v>
      </c>
      <c r="H489" t="s">
        <v>4153</v>
      </c>
      <c r="I489" t="s">
        <v>4154</v>
      </c>
      <c r="J489" t="s">
        <v>4155</v>
      </c>
    </row>
    <row r="490" spans="1:10" x14ac:dyDescent="0.25">
      <c r="A490" t="s">
        <v>4156</v>
      </c>
      <c r="B490" s="2">
        <v>735</v>
      </c>
      <c r="C490">
        <f>B490*2</f>
      </c>
      <c r="D490" t="s">
        <v>4157</v>
      </c>
      <c r="E490" t="s">
        <v>4158</v>
      </c>
      <c r="F490" t="s">
        <v>4159</v>
      </c>
      <c r="G490" t="s">
        <v>4160</v>
      </c>
      <c r="H490" t="s">
        <v>4161</v>
      </c>
      <c r="I490" t="s">
        <v>4162</v>
      </c>
      <c r="J490" t="s">
        <v>4163</v>
      </c>
    </row>
    <row r="491" spans="1:10" x14ac:dyDescent="0.25">
      <c r="A491" t="s">
        <v>4164</v>
      </c>
      <c r="B491" s="2">
        <v>736.5</v>
      </c>
      <c r="C491" t="s">
        <v>4165</v>
      </c>
      <c r="D491" t="s">
        <v>4166</v>
      </c>
      <c r="E491" t="s">
        <v>4167</v>
      </c>
      <c r="F491" t="s">
        <v>4168</v>
      </c>
      <c r="G491" t="s">
        <v>4169</v>
      </c>
      <c r="H491" t="s">
        <v>4170</v>
      </c>
      <c r="I491" t="s">
        <v>4171</v>
      </c>
      <c r="J491" t="s">
        <v>4172</v>
      </c>
    </row>
    <row r="492" spans="1:10" x14ac:dyDescent="0.25">
      <c r="A492" t="s">
        <v>4173</v>
      </c>
      <c r="B492" s="2">
        <v>738</v>
      </c>
      <c r="C492">
        <f>B492*2</f>
      </c>
      <c r="D492" t="s">
        <v>4174</v>
      </c>
      <c r="E492" t="s">
        <v>4175</v>
      </c>
      <c r="F492" t="s">
        <v>4176</v>
      </c>
      <c r="G492" t="s">
        <v>4177</v>
      </c>
      <c r="H492" t="s">
        <v>4178</v>
      </c>
      <c r="I492" t="s">
        <v>4179</v>
      </c>
      <c r="J492" t="s">
        <v>4180</v>
      </c>
    </row>
    <row r="493" spans="1:10" x14ac:dyDescent="0.25">
      <c r="A493" t="s">
        <v>4181</v>
      </c>
      <c r="B493" s="2">
        <v>739.5</v>
      </c>
      <c r="C493" t="s">
        <v>4182</v>
      </c>
      <c r="D493" t="s">
        <v>4183</v>
      </c>
      <c r="E493" t="s">
        <v>4184</v>
      </c>
      <c r="F493" t="s">
        <v>4185</v>
      </c>
      <c r="G493" t="s">
        <v>4186</v>
      </c>
      <c r="H493" t="s">
        <v>4187</v>
      </c>
      <c r="I493" t="s">
        <v>4188</v>
      </c>
      <c r="J493" t="s">
        <v>4189</v>
      </c>
    </row>
    <row r="494" spans="1:10" x14ac:dyDescent="0.25">
      <c r="A494" t="s">
        <v>4190</v>
      </c>
      <c r="B494" s="2">
        <v>741</v>
      </c>
      <c r="C494">
        <f>B494*2</f>
      </c>
      <c r="D494" t="s">
        <v>4191</v>
      </c>
      <c r="E494" t="s">
        <v>4192</v>
      </c>
      <c r="F494" t="s">
        <v>4193</v>
      </c>
      <c r="G494" t="s">
        <v>4194</v>
      </c>
      <c r="H494" t="s">
        <v>4195</v>
      </c>
      <c r="I494" t="s">
        <v>4196</v>
      </c>
      <c r="J494" t="s">
        <v>4197</v>
      </c>
    </row>
    <row r="495" spans="1:10" x14ac:dyDescent="0.25">
      <c r="A495" t="s">
        <v>4198</v>
      </c>
      <c r="B495" s="2">
        <v>742.5</v>
      </c>
      <c r="C495" t="s">
        <v>4199</v>
      </c>
      <c r="D495" t="s">
        <v>4200</v>
      </c>
      <c r="E495" t="s">
        <v>4201</v>
      </c>
      <c r="F495" t="s">
        <v>4202</v>
      </c>
      <c r="G495" t="s">
        <v>4203</v>
      </c>
      <c r="H495" t="s">
        <v>4204</v>
      </c>
      <c r="I495" t="s">
        <v>4205</v>
      </c>
      <c r="J495" t="s">
        <v>4206</v>
      </c>
    </row>
    <row r="496" spans="1:10" x14ac:dyDescent="0.25">
      <c r="A496" t="s">
        <v>4207</v>
      </c>
      <c r="B496" s="2">
        <v>744</v>
      </c>
      <c r="C496">
        <f>B496*2</f>
      </c>
      <c r="D496" t="s">
        <v>4208</v>
      </c>
      <c r="E496" t="s">
        <v>4209</v>
      </c>
      <c r="F496" t="s">
        <v>4210</v>
      </c>
      <c r="G496" t="s">
        <v>4211</v>
      </c>
      <c r="H496" t="s">
        <v>4212</v>
      </c>
      <c r="I496" t="s">
        <v>4213</v>
      </c>
      <c r="J496" t="s">
        <v>4214</v>
      </c>
    </row>
    <row r="497" spans="1:10" x14ac:dyDescent="0.25">
      <c r="A497" t="s">
        <v>4215</v>
      </c>
      <c r="B497" s="2">
        <v>745.5</v>
      </c>
      <c r="C497" t="s">
        <v>4216</v>
      </c>
      <c r="D497" t="s">
        <v>4217</v>
      </c>
      <c r="E497" t="s">
        <v>4218</v>
      </c>
      <c r="F497" t="s">
        <v>4219</v>
      </c>
      <c r="G497" t="s">
        <v>4220</v>
      </c>
      <c r="H497" t="s">
        <v>4221</v>
      </c>
      <c r="I497" t="s">
        <v>4222</v>
      </c>
      <c r="J497" t="s">
        <v>4223</v>
      </c>
    </row>
    <row r="498" spans="1:10" x14ac:dyDescent="0.25">
      <c r="A498" t="s">
        <v>4224</v>
      </c>
      <c r="B498" s="2">
        <v>747</v>
      </c>
      <c r="C498">
        <f>B498*2</f>
      </c>
      <c r="D498" t="s">
        <v>4225</v>
      </c>
      <c r="E498" t="s">
        <v>4226</v>
      </c>
      <c r="F498" t="s">
        <v>4227</v>
      </c>
      <c r="G498" t="s">
        <v>4228</v>
      </c>
      <c r="H498" t="s">
        <v>4229</v>
      </c>
      <c r="I498" t="s">
        <v>4230</v>
      </c>
      <c r="J498" t="s">
        <v>4231</v>
      </c>
    </row>
    <row r="499" spans="1:10" x14ac:dyDescent="0.25">
      <c r="A499" t="s">
        <v>4232</v>
      </c>
      <c r="B499" s="2">
        <v>748.5</v>
      </c>
      <c r="C499" t="s">
        <v>4233</v>
      </c>
      <c r="D499" t="s">
        <v>4234</v>
      </c>
      <c r="E499" t="s">
        <v>4235</v>
      </c>
      <c r="F499" t="s">
        <v>4236</v>
      </c>
      <c r="G499" t="s">
        <v>4237</v>
      </c>
      <c r="H499" t="s">
        <v>4238</v>
      </c>
      <c r="I499" t="s">
        <v>4239</v>
      </c>
      <c r="J499" t="s">
        <v>4240</v>
      </c>
    </row>
    <row r="500" spans="1:10" x14ac:dyDescent="0.25">
      <c r="A500" t="s">
        <v>4241</v>
      </c>
      <c r="B500" s="2">
        <v>750</v>
      </c>
      <c r="C500">
        <f>B500*2</f>
      </c>
      <c r="D500" t="s">
        <v>4242</v>
      </c>
      <c r="E500" t="s">
        <v>4243</v>
      </c>
      <c r="F500" t="s">
        <v>4244</v>
      </c>
      <c r="G500" t="s">
        <v>4245</v>
      </c>
      <c r="H500" t="s">
        <v>4246</v>
      </c>
      <c r="I500" t="s">
        <v>4247</v>
      </c>
      <c r="J500" t="s">
        <v>4248</v>
      </c>
    </row>
    <row r="501" spans="1:10" x14ac:dyDescent="0.25">
      <c r="A501" t="s">
        <v>4249</v>
      </c>
      <c r="B501" s="2">
        <v>751.5</v>
      </c>
      <c r="C501" t="s">
        <v>4250</v>
      </c>
      <c r="D501" t="s">
        <v>4251</v>
      </c>
      <c r="E501" t="s">
        <v>4252</v>
      </c>
      <c r="F501" t="s">
        <v>4253</v>
      </c>
      <c r="G501" t="s">
        <v>4254</v>
      </c>
      <c r="H501" t="s">
        <v>4255</v>
      </c>
      <c r="I501" t="s">
        <v>4256</v>
      </c>
      <c r="J501" t="s">
        <v>4257</v>
      </c>
    </row>
    <row r="502" spans="1:10" x14ac:dyDescent="0.25">
      <c r="A502" t="s">
        <v>4258</v>
      </c>
      <c r="B502" s="2">
        <v>753</v>
      </c>
      <c r="C502">
        <f>B502*2</f>
      </c>
      <c r="D502" t="s">
        <v>4259</v>
      </c>
      <c r="E502" t="s">
        <v>4260</v>
      </c>
      <c r="F502" t="s">
        <v>4261</v>
      </c>
      <c r="G502" t="s">
        <v>4262</v>
      </c>
      <c r="H502" t="s">
        <v>4263</v>
      </c>
      <c r="I502" t="s">
        <v>4264</v>
      </c>
      <c r="J502" t="s">
        <v>4265</v>
      </c>
    </row>
    <row r="503" spans="1:10" x14ac:dyDescent="0.25">
      <c r="A503" t="s">
        <v>4266</v>
      </c>
      <c r="B503" s="2">
        <v>754.5</v>
      </c>
      <c r="C503" t="s">
        <v>4267</v>
      </c>
      <c r="D503" t="s">
        <v>4268</v>
      </c>
      <c r="E503" t="s">
        <v>4269</v>
      </c>
      <c r="F503" t="s">
        <v>4270</v>
      </c>
      <c r="G503" t="s">
        <v>4271</v>
      </c>
      <c r="H503" t="s">
        <v>4272</v>
      </c>
      <c r="I503" t="s">
        <v>4273</v>
      </c>
      <c r="J503" t="s">
        <v>4274</v>
      </c>
    </row>
    <row r="504" spans="1:10" x14ac:dyDescent="0.25">
      <c r="A504" t="s">
        <v>4275</v>
      </c>
      <c r="B504" s="2">
        <v>756</v>
      </c>
      <c r="C504">
        <f>B504*2</f>
      </c>
      <c r="D504" t="s">
        <v>4276</v>
      </c>
      <c r="E504" t="s">
        <v>4277</v>
      </c>
      <c r="F504" t="s">
        <v>4278</v>
      </c>
      <c r="G504" t="s">
        <v>4279</v>
      </c>
      <c r="H504" t="s">
        <v>4280</v>
      </c>
      <c r="I504" t="s">
        <v>4281</v>
      </c>
      <c r="J504" t="s">
        <v>4282</v>
      </c>
    </row>
    <row r="505" spans="1:10" x14ac:dyDescent="0.25">
      <c r="A505" t="s">
        <v>4283</v>
      </c>
      <c r="B505" s="2">
        <v>757.5</v>
      </c>
      <c r="C505" t="s">
        <v>4284</v>
      </c>
      <c r="D505" t="s">
        <v>4285</v>
      </c>
      <c r="E505" t="s">
        <v>4286</v>
      </c>
      <c r="F505" t="s">
        <v>4287</v>
      </c>
      <c r="G505" t="s">
        <v>4288</v>
      </c>
      <c r="H505" t="s">
        <v>4289</v>
      </c>
      <c r="I505" t="s">
        <v>4290</v>
      </c>
      <c r="J505" t="s">
        <v>4291</v>
      </c>
    </row>
    <row r="506" spans="1:10" x14ac:dyDescent="0.25">
      <c r="A506" t="s">
        <v>4292</v>
      </c>
      <c r="B506" s="2">
        <v>759</v>
      </c>
      <c r="C506">
        <f>B506*2</f>
      </c>
      <c r="D506" t="s">
        <v>4293</v>
      </c>
      <c r="E506" t="s">
        <v>4294</v>
      </c>
      <c r="F506" t="s">
        <v>4295</v>
      </c>
      <c r="G506" t="s">
        <v>4296</v>
      </c>
      <c r="H506" t="s">
        <v>4297</v>
      </c>
      <c r="I506" t="s">
        <v>4298</v>
      </c>
      <c r="J506" t="s">
        <v>4299</v>
      </c>
    </row>
    <row r="507" spans="1:10" x14ac:dyDescent="0.25">
      <c r="A507" t="s">
        <v>4300</v>
      </c>
      <c r="B507" s="2">
        <v>760.5</v>
      </c>
      <c r="C507" t="s">
        <v>4301</v>
      </c>
      <c r="D507" t="s">
        <v>4302</v>
      </c>
      <c r="E507" t="s">
        <v>4303</v>
      </c>
      <c r="F507" t="s">
        <v>4304</v>
      </c>
      <c r="G507" t="s">
        <v>4305</v>
      </c>
      <c r="H507" t="s">
        <v>4306</v>
      </c>
      <c r="I507" t="s">
        <v>4307</v>
      </c>
      <c r="J507" t="s">
        <v>4308</v>
      </c>
    </row>
    <row r="508" spans="1:10" x14ac:dyDescent="0.25">
      <c r="A508" t="s">
        <v>4309</v>
      </c>
      <c r="B508" s="2">
        <v>762</v>
      </c>
      <c r="C508">
        <f>B508*2</f>
      </c>
      <c r="D508" t="s">
        <v>4310</v>
      </c>
      <c r="E508" t="s">
        <v>4311</v>
      </c>
      <c r="F508" t="s">
        <v>4312</v>
      </c>
      <c r="G508" t="s">
        <v>4313</v>
      </c>
      <c r="H508" t="s">
        <v>4314</v>
      </c>
      <c r="I508" t="s">
        <v>4315</v>
      </c>
      <c r="J508" t="s">
        <v>4316</v>
      </c>
    </row>
    <row r="509" spans="1:10" x14ac:dyDescent="0.25">
      <c r="A509" t="s">
        <v>4317</v>
      </c>
      <c r="B509" s="2">
        <v>763.5</v>
      </c>
      <c r="C509" t="s">
        <v>4318</v>
      </c>
      <c r="D509" t="s">
        <v>4319</v>
      </c>
      <c r="E509" t="s">
        <v>4320</v>
      </c>
      <c r="F509" t="s">
        <v>4321</v>
      </c>
      <c r="G509" t="s">
        <v>4322</v>
      </c>
      <c r="H509" t="s">
        <v>4323</v>
      </c>
      <c r="I509" t="s">
        <v>4324</v>
      </c>
      <c r="J509" t="s">
        <v>4325</v>
      </c>
    </row>
    <row r="510" spans="1:10" x14ac:dyDescent="0.25">
      <c r="A510" t="s">
        <v>4326</v>
      </c>
      <c r="B510" s="2">
        <v>765</v>
      </c>
      <c r="C510">
        <f>B510*2</f>
      </c>
      <c r="D510" t="s">
        <v>4327</v>
      </c>
      <c r="E510" t="s">
        <v>4328</v>
      </c>
      <c r="F510" t="s">
        <v>4329</v>
      </c>
      <c r="G510" t="s">
        <v>4330</v>
      </c>
      <c r="H510" t="s">
        <v>4331</v>
      </c>
      <c r="I510" t="s">
        <v>4332</v>
      </c>
      <c r="J510" t="s">
        <v>4333</v>
      </c>
    </row>
    <row r="511" spans="1:10" x14ac:dyDescent="0.25">
      <c r="A511" t="s">
        <v>4334</v>
      </c>
      <c r="B511" s="2">
        <v>766.5</v>
      </c>
      <c r="C511" t="s">
        <v>4335</v>
      </c>
      <c r="D511" t="s">
        <v>4336</v>
      </c>
      <c r="E511" t="s">
        <v>4337</v>
      </c>
      <c r="F511" t="s">
        <v>4338</v>
      </c>
      <c r="G511" t="s">
        <v>4339</v>
      </c>
      <c r="H511" t="s">
        <v>4340</v>
      </c>
      <c r="I511" t="s">
        <v>4341</v>
      </c>
      <c r="J511" t="s">
        <v>4342</v>
      </c>
    </row>
    <row r="512" spans="1:10" x14ac:dyDescent="0.25">
      <c r="A512" t="s">
        <v>4343</v>
      </c>
      <c r="B512" s="2">
        <v>768</v>
      </c>
      <c r="C512">
        <f>B512*2</f>
      </c>
      <c r="D512" t="s">
        <v>4344</v>
      </c>
      <c r="E512" t="s">
        <v>4345</v>
      </c>
      <c r="F512" t="s">
        <v>4346</v>
      </c>
      <c r="G512" t="s">
        <v>4347</v>
      </c>
      <c r="H512" t="s">
        <v>4348</v>
      </c>
      <c r="I512" t="s">
        <v>4349</v>
      </c>
      <c r="J512" t="s">
        <v>4350</v>
      </c>
    </row>
    <row r="513" spans="1:10" x14ac:dyDescent="0.25">
      <c r="A513" t="s">
        <v>4351</v>
      </c>
      <c r="B513" s="2">
        <v>769.5</v>
      </c>
      <c r="C513" t="s">
        <v>4352</v>
      </c>
      <c r="D513" t="s">
        <v>4353</v>
      </c>
      <c r="E513" t="s">
        <v>4354</v>
      </c>
      <c r="F513" t="s">
        <v>4355</v>
      </c>
      <c r="G513" t="s">
        <v>4356</v>
      </c>
      <c r="H513" t="s">
        <v>4357</v>
      </c>
      <c r="I513" t="s">
        <v>4358</v>
      </c>
      <c r="J513" t="s">
        <v>4359</v>
      </c>
    </row>
    <row r="514" spans="1:10" x14ac:dyDescent="0.25">
      <c r="A514" t="s">
        <v>4360</v>
      </c>
      <c r="B514" s="2">
        <v>771</v>
      </c>
      <c r="C514">
        <f>B514*2</f>
      </c>
      <c r="D514" t="s">
        <v>4361</v>
      </c>
      <c r="E514" t="s">
        <v>4362</v>
      </c>
      <c r="F514" t="s">
        <v>4363</v>
      </c>
      <c r="G514" t="s">
        <v>4364</v>
      </c>
      <c r="H514" t="s">
        <v>4365</v>
      </c>
      <c r="I514" t="s">
        <v>4366</v>
      </c>
      <c r="J514" t="s">
        <v>4367</v>
      </c>
    </row>
    <row r="515" spans="1:10" x14ac:dyDescent="0.25">
      <c r="A515" t="s">
        <v>4368</v>
      </c>
      <c r="B515" s="2">
        <v>772.5</v>
      </c>
      <c r="C515" t="s">
        <v>4369</v>
      </c>
      <c r="D515" t="s">
        <v>4370</v>
      </c>
      <c r="E515" t="s">
        <v>4371</v>
      </c>
      <c r="F515" t="s">
        <v>4372</v>
      </c>
      <c r="G515" t="s">
        <v>4373</v>
      </c>
      <c r="H515" t="s">
        <v>4374</v>
      </c>
      <c r="I515" t="s">
        <v>4375</v>
      </c>
      <c r="J515" t="s">
        <v>4376</v>
      </c>
    </row>
    <row r="516" spans="1:10" x14ac:dyDescent="0.25">
      <c r="A516" t="s">
        <v>4377</v>
      </c>
      <c r="B516" s="2">
        <v>774</v>
      </c>
      <c r="C516">
        <f>B516*2</f>
      </c>
      <c r="D516" t="s">
        <v>4378</v>
      </c>
      <c r="E516" t="s">
        <v>4379</v>
      </c>
      <c r="F516" t="s">
        <v>4380</v>
      </c>
      <c r="G516" t="s">
        <v>4381</v>
      </c>
      <c r="H516" t="s">
        <v>4382</v>
      </c>
      <c r="I516" t="s">
        <v>4383</v>
      </c>
      <c r="J516" t="s">
        <v>4384</v>
      </c>
    </row>
    <row r="517" spans="1:10" x14ac:dyDescent="0.25">
      <c r="A517" t="s">
        <v>4385</v>
      </c>
      <c r="B517" s="2">
        <v>775.5</v>
      </c>
      <c r="C517" t="s">
        <v>4386</v>
      </c>
      <c r="D517" t="s">
        <v>4387</v>
      </c>
      <c r="E517" t="s">
        <v>4388</v>
      </c>
      <c r="F517" t="s">
        <v>4389</v>
      </c>
      <c r="G517" t="s">
        <v>4390</v>
      </c>
      <c r="H517" t="s">
        <v>4391</v>
      </c>
      <c r="I517" t="s">
        <v>4392</v>
      </c>
      <c r="J517" t="s">
        <v>4393</v>
      </c>
    </row>
    <row r="518" spans="1:10" x14ac:dyDescent="0.25">
      <c r="A518" t="s">
        <v>4394</v>
      </c>
      <c r="B518" s="2">
        <v>777</v>
      </c>
      <c r="C518">
        <f>B518*2</f>
      </c>
      <c r="D518" t="s">
        <v>4395</v>
      </c>
      <c r="E518" t="s">
        <v>4396</v>
      </c>
      <c r="F518" t="s">
        <v>4397</v>
      </c>
      <c r="G518" t="s">
        <v>4398</v>
      </c>
      <c r="H518" t="s">
        <v>4399</v>
      </c>
      <c r="I518" t="s">
        <v>4400</v>
      </c>
      <c r="J518" t="s">
        <v>4401</v>
      </c>
    </row>
    <row r="519" spans="1:10" x14ac:dyDescent="0.25">
      <c r="A519" t="s">
        <v>4402</v>
      </c>
      <c r="B519" s="2">
        <v>778.5</v>
      </c>
      <c r="C519" t="s">
        <v>4403</v>
      </c>
      <c r="D519" t="s">
        <v>4404</v>
      </c>
      <c r="E519" t="s">
        <v>4405</v>
      </c>
      <c r="F519" t="s">
        <v>4406</v>
      </c>
      <c r="G519" t="s">
        <v>4407</v>
      </c>
      <c r="H519" t="s">
        <v>4408</v>
      </c>
      <c r="I519" t="s">
        <v>4409</v>
      </c>
      <c r="J519" t="s">
        <v>4410</v>
      </c>
    </row>
    <row r="520" spans="1:10" x14ac:dyDescent="0.25">
      <c r="A520" t="s">
        <v>4411</v>
      </c>
      <c r="B520" s="2">
        <v>780</v>
      </c>
      <c r="C520">
        <f>B520*2</f>
      </c>
      <c r="D520" t="s">
        <v>4412</v>
      </c>
      <c r="E520" t="s">
        <v>4413</v>
      </c>
      <c r="F520" t="s">
        <v>4414</v>
      </c>
      <c r="G520" t="s">
        <v>4415</v>
      </c>
      <c r="H520" t="s">
        <v>4416</v>
      </c>
      <c r="I520" t="s">
        <v>4417</v>
      </c>
      <c r="J520" t="s">
        <v>4418</v>
      </c>
    </row>
    <row r="521" spans="1:10" x14ac:dyDescent="0.25">
      <c r="A521" t="s">
        <v>4419</v>
      </c>
      <c r="B521" s="2">
        <v>781.5</v>
      </c>
      <c r="C521" t="s">
        <v>4420</v>
      </c>
      <c r="D521" t="s">
        <v>4421</v>
      </c>
      <c r="E521" t="s">
        <v>4422</v>
      </c>
      <c r="F521" t="s">
        <v>4423</v>
      </c>
      <c r="G521" t="s">
        <v>4424</v>
      </c>
      <c r="H521" t="s">
        <v>4425</v>
      </c>
      <c r="I521" t="s">
        <v>4426</v>
      </c>
      <c r="J521" t="s">
        <v>4427</v>
      </c>
    </row>
    <row r="522" spans="1:10" x14ac:dyDescent="0.25">
      <c r="A522" t="s">
        <v>4428</v>
      </c>
      <c r="B522" s="2">
        <v>783</v>
      </c>
      <c r="C522">
        <f>B522*2</f>
      </c>
      <c r="D522" t="s">
        <v>4429</v>
      </c>
      <c r="E522" t="s">
        <v>4430</v>
      </c>
      <c r="F522" t="s">
        <v>4431</v>
      </c>
      <c r="G522" t="s">
        <v>4432</v>
      </c>
      <c r="H522" t="s">
        <v>4433</v>
      </c>
      <c r="I522" t="s">
        <v>4434</v>
      </c>
      <c r="J522" t="s">
        <v>4435</v>
      </c>
    </row>
    <row r="523" spans="1:10" x14ac:dyDescent="0.25">
      <c r="A523" t="s">
        <v>4436</v>
      </c>
      <c r="B523" s="2">
        <v>784.5</v>
      </c>
      <c r="C523" t="s">
        <v>4437</v>
      </c>
      <c r="D523" t="s">
        <v>4438</v>
      </c>
      <c r="E523" t="s">
        <v>4439</v>
      </c>
      <c r="F523" t="s">
        <v>4440</v>
      </c>
      <c r="G523" t="s">
        <v>4441</v>
      </c>
      <c r="H523" t="s">
        <v>4442</v>
      </c>
      <c r="I523" t="s">
        <v>4443</v>
      </c>
      <c r="J523" t="s">
        <v>4444</v>
      </c>
    </row>
    <row r="524" spans="1:10" x14ac:dyDescent="0.25">
      <c r="A524" t="s">
        <v>4445</v>
      </c>
      <c r="B524" s="2">
        <v>786</v>
      </c>
      <c r="C524">
        <f>B524*2</f>
      </c>
      <c r="D524" t="s">
        <v>4446</v>
      </c>
      <c r="E524" t="s">
        <v>4447</v>
      </c>
      <c r="F524" t="s">
        <v>4448</v>
      </c>
      <c r="G524" t="s">
        <v>4449</v>
      </c>
      <c r="H524" t="s">
        <v>4450</v>
      </c>
      <c r="I524" t="s">
        <v>4451</v>
      </c>
      <c r="J524" t="s">
        <v>4452</v>
      </c>
    </row>
    <row r="525" spans="1:10" x14ac:dyDescent="0.25">
      <c r="A525" t="s">
        <v>4453</v>
      </c>
      <c r="B525" s="2">
        <v>787.5</v>
      </c>
      <c r="C525" t="s">
        <v>4454</v>
      </c>
      <c r="D525" t="s">
        <v>4455</v>
      </c>
      <c r="E525" t="s">
        <v>4456</v>
      </c>
      <c r="F525" t="s">
        <v>4457</v>
      </c>
      <c r="G525" t="s">
        <v>4458</v>
      </c>
      <c r="H525" t="s">
        <v>4459</v>
      </c>
      <c r="I525" t="s">
        <v>4460</v>
      </c>
      <c r="J525" t="s">
        <v>4461</v>
      </c>
    </row>
    <row r="526" spans="1:10" x14ac:dyDescent="0.25">
      <c r="A526" t="s">
        <v>4462</v>
      </c>
      <c r="B526" s="2">
        <v>789</v>
      </c>
      <c r="C526">
        <f>B526*2</f>
      </c>
      <c r="D526" t="s">
        <v>4463</v>
      </c>
      <c r="E526" t="s">
        <v>4464</v>
      </c>
      <c r="F526" t="s">
        <v>4465</v>
      </c>
      <c r="G526" t="s">
        <v>4466</v>
      </c>
      <c r="H526" t="s">
        <v>4467</v>
      </c>
      <c r="I526" t="s">
        <v>4468</v>
      </c>
      <c r="J526" t="s">
        <v>4469</v>
      </c>
    </row>
    <row r="527" spans="1:10" x14ac:dyDescent="0.25">
      <c r="A527" t="s">
        <v>4470</v>
      </c>
      <c r="B527" s="2">
        <v>790.5</v>
      </c>
      <c r="C527" t="s">
        <v>4471</v>
      </c>
      <c r="D527" t="s">
        <v>4472</v>
      </c>
      <c r="E527" t="s">
        <v>4473</v>
      </c>
      <c r="F527" t="s">
        <v>4474</v>
      </c>
      <c r="G527" t="s">
        <v>4475</v>
      </c>
      <c r="H527" t="s">
        <v>4476</v>
      </c>
      <c r="I527" t="s">
        <v>4477</v>
      </c>
      <c r="J527" t="s">
        <v>4478</v>
      </c>
    </row>
    <row r="528" spans="1:10" x14ac:dyDescent="0.25">
      <c r="A528" t="s">
        <v>4479</v>
      </c>
      <c r="B528" s="2">
        <v>792</v>
      </c>
      <c r="C528">
        <f>B528*2</f>
      </c>
      <c r="D528" t="s">
        <v>4480</v>
      </c>
      <c r="E528" t="s">
        <v>4481</v>
      </c>
      <c r="F528" t="s">
        <v>4482</v>
      </c>
      <c r="G528" t="s">
        <v>4483</v>
      </c>
      <c r="H528" t="s">
        <v>4484</v>
      </c>
      <c r="I528" t="s">
        <v>4485</v>
      </c>
      <c r="J528" t="s">
        <v>4486</v>
      </c>
    </row>
    <row r="529" spans="1:10" x14ac:dyDescent="0.25">
      <c r="A529" t="s">
        <v>4487</v>
      </c>
      <c r="B529" s="2">
        <v>793.5</v>
      </c>
      <c r="C529" t="s">
        <v>4488</v>
      </c>
      <c r="D529" t="s">
        <v>4489</v>
      </c>
      <c r="E529" t="s">
        <v>4490</v>
      </c>
      <c r="F529" t="s">
        <v>4491</v>
      </c>
      <c r="G529" t="s">
        <v>4492</v>
      </c>
      <c r="H529" t="s">
        <v>4493</v>
      </c>
      <c r="I529" t="s">
        <v>4494</v>
      </c>
      <c r="J529" t="s">
        <v>4495</v>
      </c>
    </row>
    <row r="530" spans="1:10" x14ac:dyDescent="0.25">
      <c r="A530" t="s">
        <v>4496</v>
      </c>
      <c r="B530" s="2">
        <v>795</v>
      </c>
      <c r="C530">
        <f>B530*2</f>
      </c>
      <c r="D530" t="s">
        <v>4497</v>
      </c>
      <c r="E530" t="s">
        <v>4498</v>
      </c>
      <c r="F530" t="s">
        <v>4499</v>
      </c>
      <c r="G530" t="s">
        <v>4500</v>
      </c>
      <c r="H530" t="s">
        <v>4501</v>
      </c>
      <c r="I530" t="s">
        <v>4502</v>
      </c>
      <c r="J530" t="s">
        <v>4503</v>
      </c>
    </row>
    <row r="531" spans="1:10" x14ac:dyDescent="0.25">
      <c r="A531" t="s">
        <v>4504</v>
      </c>
      <c r="B531" s="2">
        <v>796.5</v>
      </c>
      <c r="C531" t="s">
        <v>4505</v>
      </c>
      <c r="D531" t="s">
        <v>4506</v>
      </c>
      <c r="E531" t="s">
        <v>4507</v>
      </c>
      <c r="F531" t="s">
        <v>4508</v>
      </c>
      <c r="G531" t="s">
        <v>4509</v>
      </c>
      <c r="H531" t="s">
        <v>4510</v>
      </c>
      <c r="I531" t="s">
        <v>4511</v>
      </c>
      <c r="J531" t="s">
        <v>4512</v>
      </c>
    </row>
    <row r="532" spans="1:10" x14ac:dyDescent="0.25">
      <c r="A532" t="s">
        <v>4513</v>
      </c>
      <c r="B532" s="2">
        <v>798</v>
      </c>
      <c r="C532">
        <f>B532*2</f>
      </c>
      <c r="D532" t="s">
        <v>4514</v>
      </c>
      <c r="E532" t="s">
        <v>4515</v>
      </c>
      <c r="F532" t="s">
        <v>4516</v>
      </c>
      <c r="G532" t="s">
        <v>4517</v>
      </c>
      <c r="H532" t="s">
        <v>4518</v>
      </c>
      <c r="I532" t="s">
        <v>4519</v>
      </c>
      <c r="J532" t="s">
        <v>4520</v>
      </c>
    </row>
    <row r="533" spans="1:10" x14ac:dyDescent="0.25">
      <c r="A533" t="s">
        <v>4521</v>
      </c>
      <c r="B533" s="2">
        <v>799.5</v>
      </c>
      <c r="C533" t="s">
        <v>4522</v>
      </c>
      <c r="D533" t="s">
        <v>4523</v>
      </c>
      <c r="E533" t="s">
        <v>4524</v>
      </c>
      <c r="F533" t="s">
        <v>4525</v>
      </c>
      <c r="G533" t="s">
        <v>4526</v>
      </c>
      <c r="H533" t="s">
        <v>4527</v>
      </c>
      <c r="I533" t="s">
        <v>4528</v>
      </c>
      <c r="J533" t="s">
        <v>4529</v>
      </c>
    </row>
    <row r="534" spans="1:10" x14ac:dyDescent="0.25">
      <c r="A534" t="s">
        <v>4530</v>
      </c>
      <c r="B534" s="2">
        <v>801</v>
      </c>
      <c r="C534">
        <f>B534*2</f>
      </c>
      <c r="D534" t="s">
        <v>4531</v>
      </c>
      <c r="E534" t="s">
        <v>4532</v>
      </c>
      <c r="F534" t="s">
        <v>4533</v>
      </c>
      <c r="G534" t="s">
        <v>4534</v>
      </c>
      <c r="H534" t="s">
        <v>4535</v>
      </c>
      <c r="I534" t="s">
        <v>4536</v>
      </c>
      <c r="J534" t="s">
        <v>4537</v>
      </c>
    </row>
    <row r="535" spans="1:10" x14ac:dyDescent="0.25">
      <c r="A535" t="s">
        <v>4538</v>
      </c>
      <c r="B535" s="2">
        <v>802.5</v>
      </c>
      <c r="C535" t="s">
        <v>4539</v>
      </c>
      <c r="D535" t="s">
        <v>4540</v>
      </c>
      <c r="E535" t="s">
        <v>4541</v>
      </c>
      <c r="F535" t="s">
        <v>4542</v>
      </c>
      <c r="G535" t="s">
        <v>4543</v>
      </c>
      <c r="H535" t="s">
        <v>4544</v>
      </c>
      <c r="I535" t="s">
        <v>4545</v>
      </c>
      <c r="J535" t="s">
        <v>4546</v>
      </c>
    </row>
    <row r="536" spans="1:10" x14ac:dyDescent="0.25">
      <c r="A536" t="s">
        <v>4547</v>
      </c>
      <c r="B536" s="2">
        <v>804</v>
      </c>
      <c r="C536">
        <f>B536*2</f>
      </c>
      <c r="D536" t="s">
        <v>4548</v>
      </c>
      <c r="E536" t="s">
        <v>4549</v>
      </c>
      <c r="F536" t="s">
        <v>4550</v>
      </c>
      <c r="G536" t="s">
        <v>4551</v>
      </c>
      <c r="H536" t="s">
        <v>4552</v>
      </c>
      <c r="I536" t="s">
        <v>4553</v>
      </c>
      <c r="J536" t="s">
        <v>4554</v>
      </c>
    </row>
    <row r="537" spans="1:10" x14ac:dyDescent="0.25">
      <c r="A537" t="s">
        <v>4555</v>
      </c>
      <c r="B537" s="2">
        <v>805.5</v>
      </c>
      <c r="C537" t="s">
        <v>4556</v>
      </c>
      <c r="D537" t="s">
        <v>4557</v>
      </c>
      <c r="E537" t="s">
        <v>4558</v>
      </c>
      <c r="F537" t="s">
        <v>4559</v>
      </c>
      <c r="G537" t="s">
        <v>4560</v>
      </c>
      <c r="H537" t="s">
        <v>4561</v>
      </c>
      <c r="I537" t="s">
        <v>4562</v>
      </c>
      <c r="J537" t="s">
        <v>4563</v>
      </c>
    </row>
    <row r="538" spans="1:10" x14ac:dyDescent="0.25">
      <c r="A538" t="s">
        <v>4564</v>
      </c>
      <c r="B538" s="2">
        <v>807</v>
      </c>
      <c r="C538">
        <f>B538*2</f>
      </c>
      <c r="D538" t="s">
        <v>4565</v>
      </c>
      <c r="E538" t="s">
        <v>4566</v>
      </c>
      <c r="F538" t="s">
        <v>4567</v>
      </c>
      <c r="G538" t="s">
        <v>4568</v>
      </c>
      <c r="H538" t="s">
        <v>4569</v>
      </c>
      <c r="I538" t="s">
        <v>4570</v>
      </c>
      <c r="J538" t="s">
        <v>4571</v>
      </c>
    </row>
    <row r="539" spans="1:10" x14ac:dyDescent="0.25">
      <c r="A539" t="s">
        <v>4572</v>
      </c>
      <c r="B539" s="2">
        <v>808.5</v>
      </c>
      <c r="C539" t="s">
        <v>4573</v>
      </c>
      <c r="D539" t="s">
        <v>4574</v>
      </c>
      <c r="E539" t="s">
        <v>4575</v>
      </c>
      <c r="F539" t="s">
        <v>4576</v>
      </c>
      <c r="G539" t="s">
        <v>4577</v>
      </c>
      <c r="H539" t="s">
        <v>4578</v>
      </c>
      <c r="I539" t="s">
        <v>4579</v>
      </c>
      <c r="J539" t="s">
        <v>4580</v>
      </c>
    </row>
    <row r="540" spans="1:10" x14ac:dyDescent="0.25">
      <c r="A540" t="s">
        <v>4581</v>
      </c>
      <c r="B540" s="2">
        <v>810</v>
      </c>
      <c r="C540">
        <f>B540*2</f>
      </c>
      <c r="D540" t="s">
        <v>4582</v>
      </c>
      <c r="E540" t="s">
        <v>4583</v>
      </c>
      <c r="F540" t="s">
        <v>4584</v>
      </c>
      <c r="G540" t="s">
        <v>4585</v>
      </c>
      <c r="H540" t="s">
        <v>4586</v>
      </c>
      <c r="I540" t="s">
        <v>4587</v>
      </c>
      <c r="J540" t="s">
        <v>4588</v>
      </c>
    </row>
    <row r="541" spans="1:10" x14ac:dyDescent="0.25">
      <c r="A541" t="s">
        <v>4589</v>
      </c>
      <c r="B541" s="2">
        <v>811.5</v>
      </c>
      <c r="C541" t="s">
        <v>4590</v>
      </c>
      <c r="D541" t="s">
        <v>4591</v>
      </c>
      <c r="E541" t="s">
        <v>4592</v>
      </c>
      <c r="F541" t="s">
        <v>4593</v>
      </c>
      <c r="G541" t="s">
        <v>4594</v>
      </c>
      <c r="H541" t="s">
        <v>4595</v>
      </c>
      <c r="I541" t="s">
        <v>4596</v>
      </c>
      <c r="J541" t="s">
        <v>4597</v>
      </c>
    </row>
    <row r="542" spans="1:10" x14ac:dyDescent="0.25">
      <c r="A542" t="s">
        <v>4598</v>
      </c>
      <c r="B542" s="2">
        <v>813</v>
      </c>
      <c r="C542">
        <f>B542*2</f>
      </c>
      <c r="D542" t="s">
        <v>4599</v>
      </c>
      <c r="E542" t="s">
        <v>4600</v>
      </c>
      <c r="F542" t="s">
        <v>4601</v>
      </c>
      <c r="G542" t="s">
        <v>4602</v>
      </c>
      <c r="H542" t="s">
        <v>4603</v>
      </c>
      <c r="I542" t="s">
        <v>4604</v>
      </c>
      <c r="J542" t="s">
        <v>4605</v>
      </c>
    </row>
    <row r="543" spans="1:10" x14ac:dyDescent="0.25">
      <c r="A543" t="s">
        <v>4606</v>
      </c>
      <c r="B543" s="2">
        <v>814.5</v>
      </c>
      <c r="C543" t="s">
        <v>4607</v>
      </c>
      <c r="D543" t="s">
        <v>4608</v>
      </c>
      <c r="E543" t="s">
        <v>4609</v>
      </c>
      <c r="F543" t="s">
        <v>4610</v>
      </c>
      <c r="G543" t="s">
        <v>4611</v>
      </c>
      <c r="H543" t="s">
        <v>4612</v>
      </c>
      <c r="I543" t="s">
        <v>4613</v>
      </c>
      <c r="J543" t="s">
        <v>4614</v>
      </c>
    </row>
    <row r="544" spans="1:10" x14ac:dyDescent="0.25">
      <c r="A544" t="s">
        <v>4615</v>
      </c>
      <c r="B544" s="2">
        <v>816</v>
      </c>
      <c r="C544">
        <f>B544*2</f>
      </c>
      <c r="D544" t="s">
        <v>4616</v>
      </c>
      <c r="E544" t="s">
        <v>4617</v>
      </c>
      <c r="F544" t="s">
        <v>4618</v>
      </c>
      <c r="G544" t="s">
        <v>4619</v>
      </c>
      <c r="H544" t="s">
        <v>4620</v>
      </c>
      <c r="I544" t="s">
        <v>4621</v>
      </c>
      <c r="J544" t="s">
        <v>4622</v>
      </c>
    </row>
    <row r="545" spans="1:10" x14ac:dyDescent="0.25">
      <c r="A545" t="s">
        <v>4623</v>
      </c>
      <c r="B545" s="2">
        <v>817.5</v>
      </c>
      <c r="C545" t="s">
        <v>4624</v>
      </c>
      <c r="D545" t="s">
        <v>4625</v>
      </c>
      <c r="E545" t="s">
        <v>4626</v>
      </c>
      <c r="F545" t="s">
        <v>4627</v>
      </c>
      <c r="G545" t="s">
        <v>4628</v>
      </c>
      <c r="H545" t="s">
        <v>4629</v>
      </c>
      <c r="I545" t="s">
        <v>4630</v>
      </c>
      <c r="J545" t="s">
        <v>4631</v>
      </c>
    </row>
    <row r="546" spans="1:10" x14ac:dyDescent="0.25">
      <c r="A546" t="s">
        <v>4632</v>
      </c>
      <c r="B546" s="2">
        <v>819</v>
      </c>
      <c r="C546">
        <f>B546*2</f>
      </c>
      <c r="D546" t="s">
        <v>4633</v>
      </c>
      <c r="E546" t="s">
        <v>4634</v>
      </c>
      <c r="F546" t="s">
        <v>4635</v>
      </c>
      <c r="G546" t="s">
        <v>4636</v>
      </c>
      <c r="H546" t="s">
        <v>4637</v>
      </c>
      <c r="I546" t="s">
        <v>4638</v>
      </c>
      <c r="J546" t="s">
        <v>4639</v>
      </c>
    </row>
    <row r="547" spans="1:10" x14ac:dyDescent="0.25">
      <c r="A547" t="s">
        <v>4640</v>
      </c>
      <c r="B547" s="2">
        <v>820.5</v>
      </c>
      <c r="C547" t="s">
        <v>4641</v>
      </c>
      <c r="D547" t="s">
        <v>4642</v>
      </c>
      <c r="E547" t="s">
        <v>4643</v>
      </c>
      <c r="F547" t="s">
        <v>4644</v>
      </c>
      <c r="G547" t="s">
        <v>4645</v>
      </c>
      <c r="H547" t="s">
        <v>4646</v>
      </c>
      <c r="I547" t="s">
        <v>4647</v>
      </c>
      <c r="J547" t="s">
        <v>4648</v>
      </c>
    </row>
    <row r="548" spans="1:10" x14ac:dyDescent="0.25">
      <c r="A548" t="s">
        <v>4649</v>
      </c>
      <c r="B548" s="2">
        <v>822</v>
      </c>
      <c r="C548">
        <f>B548*2</f>
      </c>
      <c r="D548" t="s">
        <v>4650</v>
      </c>
      <c r="E548" t="s">
        <v>4651</v>
      </c>
      <c r="F548" t="s">
        <v>4652</v>
      </c>
      <c r="G548" t="s">
        <v>4653</v>
      </c>
      <c r="H548" t="s">
        <v>4654</v>
      </c>
      <c r="I548" t="s">
        <v>4655</v>
      </c>
      <c r="J548" t="s">
        <v>4656</v>
      </c>
    </row>
    <row r="549" spans="1:10" x14ac:dyDescent="0.25">
      <c r="A549" t="s">
        <v>4657</v>
      </c>
      <c r="B549" s="2">
        <v>823.5</v>
      </c>
      <c r="C549" t="s">
        <v>4658</v>
      </c>
      <c r="D549" t="s">
        <v>4659</v>
      </c>
      <c r="E549" t="s">
        <v>4660</v>
      </c>
      <c r="F549" t="s">
        <v>4661</v>
      </c>
      <c r="G549" t="s">
        <v>4662</v>
      </c>
      <c r="H549" t="s">
        <v>4663</v>
      </c>
      <c r="I549" t="s">
        <v>4664</v>
      </c>
      <c r="J549" t="s">
        <v>4665</v>
      </c>
    </row>
    <row r="550" spans="1:10" x14ac:dyDescent="0.25">
      <c r="A550" t="s">
        <v>4666</v>
      </c>
      <c r="B550" s="2">
        <v>825</v>
      </c>
      <c r="C550">
        <f>B550*2</f>
      </c>
      <c r="D550" t="s">
        <v>4667</v>
      </c>
      <c r="E550" t="s">
        <v>4668</v>
      </c>
      <c r="F550" t="s">
        <v>4669</v>
      </c>
      <c r="G550" t="s">
        <v>4670</v>
      </c>
      <c r="H550" t="s">
        <v>4671</v>
      </c>
      <c r="I550" t="s">
        <v>4672</v>
      </c>
      <c r="J550" t="s">
        <v>4673</v>
      </c>
    </row>
    <row r="551" spans="1:10" x14ac:dyDescent="0.25">
      <c r="A551" t="s">
        <v>4674</v>
      </c>
      <c r="B551" s="2">
        <v>826.5</v>
      </c>
      <c r="C551" t="s">
        <v>4675</v>
      </c>
      <c r="D551" t="s">
        <v>4676</v>
      </c>
      <c r="E551" t="s">
        <v>4677</v>
      </c>
      <c r="F551" t="s">
        <v>4678</v>
      </c>
      <c r="G551" t="s">
        <v>4679</v>
      </c>
      <c r="H551" t="s">
        <v>4680</v>
      </c>
      <c r="I551" t="s">
        <v>4681</v>
      </c>
      <c r="J551" t="s">
        <v>4682</v>
      </c>
    </row>
    <row r="552" spans="1:10" x14ac:dyDescent="0.25">
      <c r="A552" t="s">
        <v>4683</v>
      </c>
      <c r="B552" s="2">
        <v>828</v>
      </c>
      <c r="C552">
        <f>B552*2</f>
      </c>
      <c r="D552" t="s">
        <v>4684</v>
      </c>
      <c r="E552" t="s">
        <v>4685</v>
      </c>
      <c r="F552" t="s">
        <v>4686</v>
      </c>
      <c r="G552" t="s">
        <v>4687</v>
      </c>
      <c r="H552" t="s">
        <v>4688</v>
      </c>
      <c r="I552" t="s">
        <v>4689</v>
      </c>
      <c r="J552" t="s">
        <v>4690</v>
      </c>
    </row>
    <row r="553" spans="1:10" x14ac:dyDescent="0.25">
      <c r="A553" t="s">
        <v>4691</v>
      </c>
      <c r="B553" s="2">
        <v>829.5</v>
      </c>
      <c r="C553" t="s">
        <v>4692</v>
      </c>
      <c r="D553" t="s">
        <v>4693</v>
      </c>
      <c r="E553" t="s">
        <v>4694</v>
      </c>
      <c r="F553" t="s">
        <v>4695</v>
      </c>
      <c r="G553" t="s">
        <v>4696</v>
      </c>
      <c r="H553" t="s">
        <v>4697</v>
      </c>
      <c r="I553" t="s">
        <v>4698</v>
      </c>
      <c r="J553" t="s">
        <v>4699</v>
      </c>
    </row>
    <row r="554" spans="1:10" x14ac:dyDescent="0.25">
      <c r="A554" t="s">
        <v>4700</v>
      </c>
      <c r="B554" s="2">
        <v>831</v>
      </c>
      <c r="C554">
        <f>B554*2</f>
      </c>
      <c r="D554" t="s">
        <v>4701</v>
      </c>
      <c r="E554" t="s">
        <v>4702</v>
      </c>
      <c r="F554" t="s">
        <v>4703</v>
      </c>
      <c r="G554" t="s">
        <v>4704</v>
      </c>
      <c r="H554" t="s">
        <v>4705</v>
      </c>
      <c r="I554" t="s">
        <v>4706</v>
      </c>
      <c r="J554" t="s">
        <v>4707</v>
      </c>
    </row>
    <row r="555" spans="1:10" x14ac:dyDescent="0.25">
      <c r="A555" t="s">
        <v>4708</v>
      </c>
      <c r="B555" s="2">
        <v>832.5</v>
      </c>
      <c r="C555" t="s">
        <v>4709</v>
      </c>
      <c r="D555" t="s">
        <v>4710</v>
      </c>
      <c r="E555" t="s">
        <v>4711</v>
      </c>
      <c r="F555" t="s">
        <v>4712</v>
      </c>
      <c r="G555" t="s">
        <v>4713</v>
      </c>
      <c r="H555" t="s">
        <v>4714</v>
      </c>
      <c r="I555" t="s">
        <v>4715</v>
      </c>
      <c r="J555" t="s">
        <v>4716</v>
      </c>
    </row>
    <row r="556" spans="1:10" x14ac:dyDescent="0.25">
      <c r="A556" t="s">
        <v>4717</v>
      </c>
      <c r="B556" s="2">
        <v>834</v>
      </c>
      <c r="C556">
        <f>B556*2</f>
      </c>
      <c r="D556" t="s">
        <v>4718</v>
      </c>
      <c r="E556" t="s">
        <v>4719</v>
      </c>
      <c r="F556" t="s">
        <v>4720</v>
      </c>
      <c r="G556" t="s">
        <v>4721</v>
      </c>
      <c r="H556" t="s">
        <v>4722</v>
      </c>
      <c r="I556" t="s">
        <v>4723</v>
      </c>
      <c r="J556" t="s">
        <v>4724</v>
      </c>
    </row>
    <row r="557" spans="1:10" x14ac:dyDescent="0.25">
      <c r="A557" t="s">
        <v>4725</v>
      </c>
      <c r="B557" s="2">
        <v>835.5</v>
      </c>
      <c r="C557" t="s">
        <v>4726</v>
      </c>
      <c r="D557" t="s">
        <v>4727</v>
      </c>
      <c r="E557" t="s">
        <v>4728</v>
      </c>
      <c r="F557" t="s">
        <v>4729</v>
      </c>
      <c r="G557" t="s">
        <v>4730</v>
      </c>
      <c r="H557" t="s">
        <v>4731</v>
      </c>
      <c r="I557" t="s">
        <v>4732</v>
      </c>
      <c r="J557" t="s">
        <v>4733</v>
      </c>
    </row>
    <row r="558" spans="1:10" x14ac:dyDescent="0.25">
      <c r="A558" t="s">
        <v>4734</v>
      </c>
      <c r="B558" s="2">
        <v>837</v>
      </c>
      <c r="C558">
        <f>B558*2</f>
      </c>
      <c r="D558" t="s">
        <v>4735</v>
      </c>
      <c r="E558" t="s">
        <v>4736</v>
      </c>
      <c r="F558" t="s">
        <v>4737</v>
      </c>
      <c r="G558" t="s">
        <v>4738</v>
      </c>
      <c r="H558" t="s">
        <v>4739</v>
      </c>
      <c r="I558" t="s">
        <v>4740</v>
      </c>
      <c r="J558" t="s">
        <v>4741</v>
      </c>
    </row>
    <row r="559" spans="1:10" x14ac:dyDescent="0.25">
      <c r="A559" t="s">
        <v>4742</v>
      </c>
      <c r="B559" s="2">
        <v>838.5</v>
      </c>
      <c r="C559" t="s">
        <v>4743</v>
      </c>
      <c r="D559" t="s">
        <v>4744</v>
      </c>
      <c r="E559" t="s">
        <v>4745</v>
      </c>
      <c r="F559" t="s">
        <v>4746</v>
      </c>
      <c r="G559" t="s">
        <v>4747</v>
      </c>
      <c r="H559" t="s">
        <v>4748</v>
      </c>
      <c r="I559" t="s">
        <v>4749</v>
      </c>
      <c r="J559" t="s">
        <v>4750</v>
      </c>
    </row>
    <row r="560" spans="1:10" x14ac:dyDescent="0.25">
      <c r="A560" t="s">
        <v>4751</v>
      </c>
      <c r="B560" s="2">
        <v>840</v>
      </c>
      <c r="C560">
        <f>B560*2</f>
      </c>
      <c r="D560" t="s">
        <v>4752</v>
      </c>
      <c r="E560" t="s">
        <v>4753</v>
      </c>
      <c r="F560" t="s">
        <v>4754</v>
      </c>
      <c r="G560" t="s">
        <v>4755</v>
      </c>
      <c r="H560" t="s">
        <v>4756</v>
      </c>
      <c r="I560" t="s">
        <v>4757</v>
      </c>
      <c r="J560" t="s">
        <v>4758</v>
      </c>
    </row>
    <row r="561" spans="1:10" x14ac:dyDescent="0.25">
      <c r="A561" t="s">
        <v>4759</v>
      </c>
      <c r="B561" s="2">
        <v>841.5</v>
      </c>
      <c r="C561" t="s">
        <v>4760</v>
      </c>
      <c r="D561" t="s">
        <v>4761</v>
      </c>
      <c r="E561" t="s">
        <v>4762</v>
      </c>
      <c r="F561" t="s">
        <v>4763</v>
      </c>
      <c r="G561" t="s">
        <v>4764</v>
      </c>
      <c r="H561" t="s">
        <v>4765</v>
      </c>
      <c r="I561" t="s">
        <v>4766</v>
      </c>
      <c r="J561" t="s">
        <v>4767</v>
      </c>
    </row>
    <row r="562" spans="1:10" x14ac:dyDescent="0.25">
      <c r="A562" t="s">
        <v>4768</v>
      </c>
      <c r="B562" s="2">
        <v>843</v>
      </c>
      <c r="C562">
        <f>B562*2</f>
      </c>
      <c r="D562" t="s">
        <v>4769</v>
      </c>
      <c r="E562" t="s">
        <v>4770</v>
      </c>
      <c r="F562" t="s">
        <v>4771</v>
      </c>
      <c r="G562" t="s">
        <v>4772</v>
      </c>
      <c r="H562" t="s">
        <v>4773</v>
      </c>
      <c r="I562" t="s">
        <v>4774</v>
      </c>
      <c r="J562" t="s">
        <v>4775</v>
      </c>
    </row>
    <row r="563" spans="1:10" x14ac:dyDescent="0.25">
      <c r="A563" t="s">
        <v>4776</v>
      </c>
      <c r="B563" s="2">
        <v>844.5</v>
      </c>
      <c r="C563" t="s">
        <v>4777</v>
      </c>
      <c r="D563" t="s">
        <v>4778</v>
      </c>
      <c r="E563" t="s">
        <v>4779</v>
      </c>
      <c r="F563" t="s">
        <v>4780</v>
      </c>
      <c r="G563" t="s">
        <v>4781</v>
      </c>
      <c r="H563" t="s">
        <v>4782</v>
      </c>
      <c r="I563" t="s">
        <v>4783</v>
      </c>
      <c r="J563" t="s">
        <v>4784</v>
      </c>
    </row>
    <row r="564" spans="1:10" x14ac:dyDescent="0.25">
      <c r="A564" t="s">
        <v>4785</v>
      </c>
      <c r="B564" s="2">
        <v>846</v>
      </c>
      <c r="C564">
        <f>B564*2</f>
      </c>
      <c r="D564" t="s">
        <v>4786</v>
      </c>
      <c r="E564" t="s">
        <v>4787</v>
      </c>
      <c r="F564" t="s">
        <v>4788</v>
      </c>
      <c r="G564" t="s">
        <v>4789</v>
      </c>
      <c r="H564" t="s">
        <v>4790</v>
      </c>
      <c r="I564" t="s">
        <v>4791</v>
      </c>
      <c r="J564" t="s">
        <v>4792</v>
      </c>
    </row>
    <row r="565" spans="1:10" x14ac:dyDescent="0.25">
      <c r="A565" t="s">
        <v>4793</v>
      </c>
      <c r="B565" s="2">
        <v>847.5</v>
      </c>
      <c r="C565" t="s">
        <v>4794</v>
      </c>
      <c r="D565" t="s">
        <v>4795</v>
      </c>
      <c r="E565" t="s">
        <v>4796</v>
      </c>
      <c r="F565" t="s">
        <v>4797</v>
      </c>
      <c r="G565" t="s">
        <v>4798</v>
      </c>
      <c r="H565" t="s">
        <v>4799</v>
      </c>
      <c r="I565" t="s">
        <v>4800</v>
      </c>
      <c r="J565" t="s">
        <v>4801</v>
      </c>
    </row>
    <row r="566" spans="1:10" x14ac:dyDescent="0.25">
      <c r="A566" t="s">
        <v>4802</v>
      </c>
      <c r="B566" s="2">
        <v>849</v>
      </c>
      <c r="C566">
        <f>B566*2</f>
      </c>
      <c r="D566" t="s">
        <v>4803</v>
      </c>
      <c r="E566" t="s">
        <v>4804</v>
      </c>
      <c r="F566" t="s">
        <v>4805</v>
      </c>
      <c r="G566" t="s">
        <v>4806</v>
      </c>
      <c r="H566" t="s">
        <v>4807</v>
      </c>
      <c r="I566" t="s">
        <v>4808</v>
      </c>
      <c r="J566" t="s">
        <v>4809</v>
      </c>
    </row>
    <row r="567" spans="1:10" x14ac:dyDescent="0.25">
      <c r="A567" t="s">
        <v>4810</v>
      </c>
      <c r="B567" s="2">
        <v>850.5</v>
      </c>
      <c r="C567" t="s">
        <v>4811</v>
      </c>
      <c r="D567" t="s">
        <v>4812</v>
      </c>
      <c r="E567" t="s">
        <v>4813</v>
      </c>
      <c r="F567" t="s">
        <v>4814</v>
      </c>
      <c r="G567" t="s">
        <v>4815</v>
      </c>
      <c r="H567" t="s">
        <v>4816</v>
      </c>
      <c r="I567" t="s">
        <v>4817</v>
      </c>
      <c r="J567" t="s">
        <v>4818</v>
      </c>
    </row>
    <row r="568" spans="1:10" x14ac:dyDescent="0.25">
      <c r="A568" t="s">
        <v>4819</v>
      </c>
      <c r="B568" s="2">
        <v>852</v>
      </c>
      <c r="C568">
        <f>B568*2</f>
      </c>
      <c r="D568" t="s">
        <v>4820</v>
      </c>
      <c r="E568" t="s">
        <v>4821</v>
      </c>
      <c r="F568" t="s">
        <v>4822</v>
      </c>
      <c r="G568" t="s">
        <v>4823</v>
      </c>
      <c r="H568" t="s">
        <v>4824</v>
      </c>
      <c r="I568" t="s">
        <v>4825</v>
      </c>
      <c r="J568" t="s">
        <v>4826</v>
      </c>
    </row>
    <row r="569" spans="1:10" x14ac:dyDescent="0.25">
      <c r="A569" t="s">
        <v>4827</v>
      </c>
      <c r="B569" s="2">
        <v>853.5</v>
      </c>
      <c r="C569" t="s">
        <v>4828</v>
      </c>
      <c r="D569" t="s">
        <v>4829</v>
      </c>
      <c r="E569" t="s">
        <v>4830</v>
      </c>
      <c r="F569" t="s">
        <v>4831</v>
      </c>
      <c r="G569" t="s">
        <v>4832</v>
      </c>
      <c r="H569" t="s">
        <v>4833</v>
      </c>
      <c r="I569" t="s">
        <v>4834</v>
      </c>
      <c r="J569" t="s">
        <v>4835</v>
      </c>
    </row>
    <row r="570" spans="1:10" x14ac:dyDescent="0.25">
      <c r="A570" t="s">
        <v>4836</v>
      </c>
      <c r="B570" s="2">
        <v>855</v>
      </c>
      <c r="C570">
        <f>B570*2</f>
      </c>
      <c r="D570" t="s">
        <v>4837</v>
      </c>
      <c r="E570" t="s">
        <v>4838</v>
      </c>
      <c r="F570" t="s">
        <v>4839</v>
      </c>
      <c r="G570" t="s">
        <v>4840</v>
      </c>
      <c r="H570" t="s">
        <v>4841</v>
      </c>
      <c r="I570" t="s">
        <v>4842</v>
      </c>
      <c r="J570" t="s">
        <v>4843</v>
      </c>
    </row>
    <row r="571" spans="1:10" x14ac:dyDescent="0.25">
      <c r="A571" t="s">
        <v>4844</v>
      </c>
      <c r="B571" s="2">
        <v>856.5</v>
      </c>
      <c r="C571" t="s">
        <v>4845</v>
      </c>
      <c r="D571" t="s">
        <v>4846</v>
      </c>
      <c r="E571" t="s">
        <v>4847</v>
      </c>
      <c r="F571" t="s">
        <v>4848</v>
      </c>
      <c r="G571" t="s">
        <v>4849</v>
      </c>
      <c r="H571" t="s">
        <v>4850</v>
      </c>
      <c r="I571" t="s">
        <v>4851</v>
      </c>
      <c r="J571" t="s">
        <v>4852</v>
      </c>
    </row>
    <row r="572" spans="1:10" x14ac:dyDescent="0.25">
      <c r="A572" t="s">
        <v>4853</v>
      </c>
      <c r="B572" s="2">
        <v>858</v>
      </c>
      <c r="C572">
        <f>B572*2</f>
      </c>
      <c r="D572" t="s">
        <v>4854</v>
      </c>
      <c r="E572" t="s">
        <v>4855</v>
      </c>
      <c r="F572" t="s">
        <v>4856</v>
      </c>
      <c r="G572" t="s">
        <v>4857</v>
      </c>
      <c r="H572" t="s">
        <v>4858</v>
      </c>
      <c r="I572" t="s">
        <v>4859</v>
      </c>
      <c r="J572" t="s">
        <v>4860</v>
      </c>
    </row>
    <row r="573" spans="1:10" x14ac:dyDescent="0.25">
      <c r="A573" t="s">
        <v>4861</v>
      </c>
      <c r="B573" s="2">
        <v>859.5</v>
      </c>
      <c r="C573" t="s">
        <v>4862</v>
      </c>
      <c r="D573" t="s">
        <v>4863</v>
      </c>
      <c r="E573" t="s">
        <v>4864</v>
      </c>
      <c r="F573" t="s">
        <v>4865</v>
      </c>
      <c r="G573" t="s">
        <v>4866</v>
      </c>
      <c r="H573" t="s">
        <v>4867</v>
      </c>
      <c r="I573" t="s">
        <v>4868</v>
      </c>
      <c r="J573" t="s">
        <v>4869</v>
      </c>
    </row>
    <row r="574" spans="1:10" x14ac:dyDescent="0.25">
      <c r="A574" t="s">
        <v>4870</v>
      </c>
      <c r="B574" s="2">
        <v>861</v>
      </c>
      <c r="C574">
        <f>B574*2</f>
      </c>
      <c r="D574" t="s">
        <v>4871</v>
      </c>
      <c r="E574" t="s">
        <v>4872</v>
      </c>
      <c r="F574" t="s">
        <v>4873</v>
      </c>
      <c r="G574" t="s">
        <v>4874</v>
      </c>
      <c r="H574" t="s">
        <v>4875</v>
      </c>
      <c r="I574" t="s">
        <v>4876</v>
      </c>
      <c r="J574" t="s">
        <v>4877</v>
      </c>
    </row>
    <row r="575" spans="1:10" x14ac:dyDescent="0.25">
      <c r="A575" t="s">
        <v>4878</v>
      </c>
      <c r="B575" s="2">
        <v>862.5</v>
      </c>
      <c r="C575" t="s">
        <v>4879</v>
      </c>
      <c r="D575" t="s">
        <v>4880</v>
      </c>
      <c r="E575" t="s">
        <v>4881</v>
      </c>
      <c r="F575" t="s">
        <v>4882</v>
      </c>
      <c r="G575" t="s">
        <v>4883</v>
      </c>
      <c r="H575" t="s">
        <v>4884</v>
      </c>
      <c r="I575" t="s">
        <v>4885</v>
      </c>
      <c r="J575" t="s">
        <v>4886</v>
      </c>
    </row>
    <row r="576" spans="1:10" x14ac:dyDescent="0.25">
      <c r="A576" t="s">
        <v>4887</v>
      </c>
      <c r="B576" s="2">
        <v>864</v>
      </c>
      <c r="C576">
        <f>B576*2</f>
      </c>
      <c r="D576" t="s">
        <v>4888</v>
      </c>
      <c r="E576" t="s">
        <v>4889</v>
      </c>
      <c r="F576" t="s">
        <v>4890</v>
      </c>
      <c r="G576" t="s">
        <v>4891</v>
      </c>
      <c r="H576" t="s">
        <v>4892</v>
      </c>
      <c r="I576" t="s">
        <v>4893</v>
      </c>
      <c r="J576" t="s">
        <v>4894</v>
      </c>
    </row>
    <row r="577" spans="1:10" x14ac:dyDescent="0.25">
      <c r="A577" t="s">
        <v>4895</v>
      </c>
      <c r="B577" s="2">
        <v>865.5</v>
      </c>
      <c r="C577" t="s">
        <v>4896</v>
      </c>
      <c r="D577" t="s">
        <v>4897</v>
      </c>
      <c r="E577" t="s">
        <v>4898</v>
      </c>
      <c r="F577" t="s">
        <v>4899</v>
      </c>
      <c r="G577" t="s">
        <v>4900</v>
      </c>
      <c r="H577" t="s">
        <v>4901</v>
      </c>
      <c r="I577" t="s">
        <v>4902</v>
      </c>
      <c r="J577" t="s">
        <v>4903</v>
      </c>
    </row>
    <row r="578" spans="1:10" x14ac:dyDescent="0.25">
      <c r="A578" t="s">
        <v>4904</v>
      </c>
      <c r="B578" s="2">
        <v>867</v>
      </c>
      <c r="C578">
        <f>B578*2</f>
      </c>
      <c r="D578" t="s">
        <v>4905</v>
      </c>
      <c r="E578" t="s">
        <v>4906</v>
      </c>
      <c r="F578" t="s">
        <v>4907</v>
      </c>
      <c r="G578" t="s">
        <v>4908</v>
      </c>
      <c r="H578" t="s">
        <v>4909</v>
      </c>
      <c r="I578" t="s">
        <v>4910</v>
      </c>
      <c r="J578" t="s">
        <v>4911</v>
      </c>
    </row>
    <row r="579" spans="1:10" x14ac:dyDescent="0.25">
      <c r="A579" t="s">
        <v>4912</v>
      </c>
      <c r="B579" s="2">
        <v>868.5</v>
      </c>
      <c r="C579" t="s">
        <v>4913</v>
      </c>
      <c r="D579" t="s">
        <v>4914</v>
      </c>
      <c r="E579" t="s">
        <v>4915</v>
      </c>
      <c r="F579" t="s">
        <v>4916</v>
      </c>
      <c r="G579" t="s">
        <v>4917</v>
      </c>
      <c r="H579" t="s">
        <v>4918</v>
      </c>
      <c r="I579" t="s">
        <v>4919</v>
      </c>
      <c r="J579" t="s">
        <v>4920</v>
      </c>
    </row>
    <row r="580" spans="1:10" x14ac:dyDescent="0.25">
      <c r="A580" t="s">
        <v>4921</v>
      </c>
      <c r="B580" s="2">
        <v>870</v>
      </c>
      <c r="C580">
        <f>B580*2</f>
      </c>
      <c r="D580" t="s">
        <v>4922</v>
      </c>
      <c r="E580" t="s">
        <v>4923</v>
      </c>
      <c r="F580" t="s">
        <v>4924</v>
      </c>
      <c r="G580" t="s">
        <v>4925</v>
      </c>
      <c r="H580" t="s">
        <v>4926</v>
      </c>
      <c r="I580" t="s">
        <v>4927</v>
      </c>
      <c r="J580" t="s">
        <v>4928</v>
      </c>
    </row>
    <row r="581" spans="1:10" x14ac:dyDescent="0.25">
      <c r="A581" t="s">
        <v>4929</v>
      </c>
      <c r="B581" s="2">
        <v>871.5</v>
      </c>
      <c r="C581" t="s">
        <v>4930</v>
      </c>
      <c r="D581" t="s">
        <v>4931</v>
      </c>
      <c r="E581" t="s">
        <v>4932</v>
      </c>
      <c r="F581" t="s">
        <v>4933</v>
      </c>
      <c r="G581" t="s">
        <v>4934</v>
      </c>
      <c r="H581" t="s">
        <v>4935</v>
      </c>
      <c r="I581" t="s">
        <v>4936</v>
      </c>
      <c r="J581" t="s">
        <v>4937</v>
      </c>
    </row>
    <row r="582" spans="1:10" x14ac:dyDescent="0.25">
      <c r="A582" t="s">
        <v>4938</v>
      </c>
      <c r="B582" s="2">
        <v>873</v>
      </c>
      <c r="C582">
        <f>B582*2</f>
      </c>
      <c r="D582" t="s">
        <v>4939</v>
      </c>
      <c r="E582" t="s">
        <v>4940</v>
      </c>
      <c r="F582" t="s">
        <v>4941</v>
      </c>
      <c r="G582" t="s">
        <v>4942</v>
      </c>
      <c r="H582" t="s">
        <v>4943</v>
      </c>
      <c r="I582" t="s">
        <v>4944</v>
      </c>
      <c r="J582" t="s">
        <v>4945</v>
      </c>
    </row>
    <row r="583" spans="1:10" x14ac:dyDescent="0.25">
      <c r="A583" t="s">
        <v>4946</v>
      </c>
      <c r="B583" s="2">
        <v>874.5</v>
      </c>
      <c r="C583" t="s">
        <v>4947</v>
      </c>
      <c r="D583" t="s">
        <v>4948</v>
      </c>
      <c r="E583" t="s">
        <v>4949</v>
      </c>
      <c r="F583" t="s">
        <v>4950</v>
      </c>
      <c r="G583" t="s">
        <v>4951</v>
      </c>
      <c r="H583" t="s">
        <v>4952</v>
      </c>
      <c r="I583" t="s">
        <v>4953</v>
      </c>
      <c r="J583" t="s">
        <v>4954</v>
      </c>
    </row>
    <row r="584" spans="1:10" x14ac:dyDescent="0.25">
      <c r="A584" t="s">
        <v>4955</v>
      </c>
      <c r="B584" s="2">
        <v>876</v>
      </c>
      <c r="C584">
        <f>B584*2</f>
      </c>
      <c r="D584" t="s">
        <v>4956</v>
      </c>
      <c r="E584" t="s">
        <v>4957</v>
      </c>
      <c r="F584" t="s">
        <v>4958</v>
      </c>
      <c r="G584" t="s">
        <v>4959</v>
      </c>
      <c r="H584" t="s">
        <v>4960</v>
      </c>
      <c r="I584" t="s">
        <v>4961</v>
      </c>
      <c r="J584" t="s">
        <v>4962</v>
      </c>
    </row>
    <row r="585" spans="1:10" x14ac:dyDescent="0.25">
      <c r="A585" t="s">
        <v>4963</v>
      </c>
      <c r="B585" s="2">
        <v>877.5</v>
      </c>
      <c r="C585" t="s">
        <v>4964</v>
      </c>
      <c r="D585" t="s">
        <v>4965</v>
      </c>
      <c r="E585" t="s">
        <v>4966</v>
      </c>
      <c r="F585" t="s">
        <v>4967</v>
      </c>
      <c r="G585" t="s">
        <v>4968</v>
      </c>
      <c r="H585" t="s">
        <v>4969</v>
      </c>
      <c r="I585" t="s">
        <v>4970</v>
      </c>
      <c r="J585" t="s">
        <v>4971</v>
      </c>
    </row>
    <row r="586" spans="1:10" x14ac:dyDescent="0.25">
      <c r="A586" t="s">
        <v>4972</v>
      </c>
      <c r="B586" s="2">
        <v>879</v>
      </c>
      <c r="C586">
        <f>B586*2</f>
      </c>
      <c r="D586" t="s">
        <v>4973</v>
      </c>
      <c r="E586" t="s">
        <v>4974</v>
      </c>
      <c r="F586" t="s">
        <v>4975</v>
      </c>
      <c r="G586" t="s">
        <v>4976</v>
      </c>
      <c r="H586" t="s">
        <v>4977</v>
      </c>
      <c r="I586" t="s">
        <v>4978</v>
      </c>
      <c r="J586" t="s">
        <v>4979</v>
      </c>
    </row>
    <row r="587" spans="1:10" x14ac:dyDescent="0.25">
      <c r="A587" t="s">
        <v>4980</v>
      </c>
      <c r="B587" s="2">
        <v>880.5</v>
      </c>
      <c r="C587" t="s">
        <v>4981</v>
      </c>
      <c r="D587" t="s">
        <v>4982</v>
      </c>
      <c r="E587" t="s">
        <v>4983</v>
      </c>
      <c r="F587" t="s">
        <v>4984</v>
      </c>
      <c r="G587" t="s">
        <v>4985</v>
      </c>
      <c r="H587" t="s">
        <v>4986</v>
      </c>
      <c r="I587" t="s">
        <v>4987</v>
      </c>
      <c r="J587" t="s">
        <v>4988</v>
      </c>
    </row>
    <row r="588" spans="1:10" x14ac:dyDescent="0.25">
      <c r="A588" t="s">
        <v>4989</v>
      </c>
      <c r="B588" s="2">
        <v>882</v>
      </c>
      <c r="C588">
        <f>B588*2</f>
      </c>
      <c r="D588" t="s">
        <v>4990</v>
      </c>
      <c r="E588" t="s">
        <v>4991</v>
      </c>
      <c r="F588" t="s">
        <v>4992</v>
      </c>
      <c r="G588" t="s">
        <v>4993</v>
      </c>
      <c r="H588" t="s">
        <v>4994</v>
      </c>
      <c r="I588" t="s">
        <v>4995</v>
      </c>
      <c r="J588" t="s">
        <v>4996</v>
      </c>
    </row>
    <row r="589" spans="1:10" x14ac:dyDescent="0.25">
      <c r="A589" t="s">
        <v>4997</v>
      </c>
      <c r="B589" s="2">
        <v>883.5</v>
      </c>
      <c r="C589" t="s">
        <v>4998</v>
      </c>
      <c r="D589" t="s">
        <v>4999</v>
      </c>
      <c r="E589" t="s">
        <v>5000</v>
      </c>
      <c r="F589" t="s">
        <v>5001</v>
      </c>
      <c r="G589" t="s">
        <v>5002</v>
      </c>
      <c r="H589" t="s">
        <v>5003</v>
      </c>
      <c r="I589" t="s">
        <v>5004</v>
      </c>
      <c r="J589" t="s">
        <v>5005</v>
      </c>
    </row>
    <row r="590" spans="1:10" x14ac:dyDescent="0.25">
      <c r="A590" t="s">
        <v>5006</v>
      </c>
      <c r="B590" s="2">
        <v>885</v>
      </c>
      <c r="C590">
        <f>B590*2</f>
      </c>
      <c r="D590" t="s">
        <v>5007</v>
      </c>
      <c r="E590" t="s">
        <v>5008</v>
      </c>
      <c r="F590" t="s">
        <v>5009</v>
      </c>
      <c r="G590" t="s">
        <v>5010</v>
      </c>
      <c r="H590" t="s">
        <v>5011</v>
      </c>
      <c r="I590" t="s">
        <v>5012</v>
      </c>
      <c r="J590" t="s">
        <v>5013</v>
      </c>
    </row>
    <row r="591" spans="1:10" x14ac:dyDescent="0.25">
      <c r="A591" t="s">
        <v>5014</v>
      </c>
      <c r="B591" s="2">
        <v>886.5</v>
      </c>
      <c r="C591" t="s">
        <v>5015</v>
      </c>
      <c r="D591" t="s">
        <v>5016</v>
      </c>
      <c r="E591" t="s">
        <v>5017</v>
      </c>
      <c r="F591" t="s">
        <v>5018</v>
      </c>
      <c r="G591" t="s">
        <v>5019</v>
      </c>
      <c r="H591" t="s">
        <v>5020</v>
      </c>
      <c r="I591" t="s">
        <v>5021</v>
      </c>
      <c r="J591" t="s">
        <v>5022</v>
      </c>
    </row>
    <row r="592" spans="1:10" x14ac:dyDescent="0.25">
      <c r="A592" t="s">
        <v>5023</v>
      </c>
      <c r="B592" s="2">
        <v>888</v>
      </c>
      <c r="C592">
        <f>B592*2</f>
      </c>
      <c r="D592" t="s">
        <v>5024</v>
      </c>
      <c r="E592" t="s">
        <v>5025</v>
      </c>
      <c r="F592" t="s">
        <v>5026</v>
      </c>
      <c r="G592" t="s">
        <v>5027</v>
      </c>
      <c r="H592" t="s">
        <v>5028</v>
      </c>
      <c r="I592" t="s">
        <v>5029</v>
      </c>
      <c r="J592" t="s">
        <v>5030</v>
      </c>
    </row>
    <row r="593" spans="1:10" x14ac:dyDescent="0.25">
      <c r="A593" t="s">
        <v>5031</v>
      </c>
      <c r="B593" s="2">
        <v>889.5</v>
      </c>
      <c r="C593" t="s">
        <v>5032</v>
      </c>
      <c r="D593" t="s">
        <v>5033</v>
      </c>
      <c r="E593" t="s">
        <v>5034</v>
      </c>
      <c r="F593" t="s">
        <v>5035</v>
      </c>
      <c r="G593" t="s">
        <v>5036</v>
      </c>
      <c r="H593" t="s">
        <v>5037</v>
      </c>
      <c r="I593" t="s">
        <v>5038</v>
      </c>
      <c r="J593" t="s">
        <v>5039</v>
      </c>
    </row>
    <row r="594" spans="1:10" x14ac:dyDescent="0.25">
      <c r="A594" t="s">
        <v>5040</v>
      </c>
      <c r="B594" s="2">
        <v>891</v>
      </c>
      <c r="C594">
        <f>B594*2</f>
      </c>
      <c r="D594" t="s">
        <v>5041</v>
      </c>
      <c r="E594" t="s">
        <v>5042</v>
      </c>
      <c r="F594" t="s">
        <v>5043</v>
      </c>
      <c r="G594" t="s">
        <v>5044</v>
      </c>
      <c r="H594" t="s">
        <v>5045</v>
      </c>
      <c r="I594" t="s">
        <v>5046</v>
      </c>
      <c r="J594" t="s">
        <v>5047</v>
      </c>
    </row>
    <row r="595" spans="1:10" x14ac:dyDescent="0.25">
      <c r="A595" t="s">
        <v>5048</v>
      </c>
      <c r="B595" s="2">
        <v>892.5</v>
      </c>
      <c r="C595" t="s">
        <v>5049</v>
      </c>
      <c r="D595" t="s">
        <v>5050</v>
      </c>
      <c r="E595" t="s">
        <v>5051</v>
      </c>
      <c r="F595" t="s">
        <v>5052</v>
      </c>
      <c r="G595" t="s">
        <v>5053</v>
      </c>
      <c r="H595" t="s">
        <v>5054</v>
      </c>
      <c r="I595" t="s">
        <v>5055</v>
      </c>
      <c r="J595" t="s">
        <v>5056</v>
      </c>
    </row>
    <row r="596" spans="1:10" x14ac:dyDescent="0.25">
      <c r="A596" t="s">
        <v>5057</v>
      </c>
      <c r="B596" s="2">
        <v>894</v>
      </c>
      <c r="C596">
        <f>B596*2</f>
      </c>
      <c r="D596" t="s">
        <v>5058</v>
      </c>
      <c r="E596" t="s">
        <v>5059</v>
      </c>
      <c r="F596" t="s">
        <v>5060</v>
      </c>
      <c r="G596" t="s">
        <v>5061</v>
      </c>
      <c r="H596" t="s">
        <v>5062</v>
      </c>
      <c r="I596" t="s">
        <v>5063</v>
      </c>
      <c r="J596" t="s">
        <v>5064</v>
      </c>
    </row>
    <row r="597" spans="1:10" x14ac:dyDescent="0.25">
      <c r="A597" t="s">
        <v>5065</v>
      </c>
      <c r="B597" s="2">
        <v>895.5</v>
      </c>
      <c r="C597" t="s">
        <v>5066</v>
      </c>
      <c r="D597" t="s">
        <v>5067</v>
      </c>
      <c r="E597" t="s">
        <v>5068</v>
      </c>
      <c r="F597" t="s">
        <v>5069</v>
      </c>
      <c r="G597" t="s">
        <v>5070</v>
      </c>
      <c r="H597" t="s">
        <v>5071</v>
      </c>
      <c r="I597" t="s">
        <v>5072</v>
      </c>
      <c r="J597" t="s">
        <v>5073</v>
      </c>
    </row>
    <row r="598" spans="1:10" x14ac:dyDescent="0.25">
      <c r="A598" t="s">
        <v>5074</v>
      </c>
      <c r="B598" s="2">
        <v>897</v>
      </c>
      <c r="C598">
        <f>B598*2</f>
      </c>
      <c r="D598" t="s">
        <v>5075</v>
      </c>
      <c r="E598" t="s">
        <v>5076</v>
      </c>
      <c r="F598" t="s">
        <v>5077</v>
      </c>
      <c r="G598" t="s">
        <v>5078</v>
      </c>
      <c r="H598" t="s">
        <v>5079</v>
      </c>
      <c r="I598" t="s">
        <v>5080</v>
      </c>
      <c r="J598" t="s">
        <v>5081</v>
      </c>
    </row>
    <row r="599" spans="1:10" x14ac:dyDescent="0.25">
      <c r="A599" t="s">
        <v>5082</v>
      </c>
      <c r="B599" s="2">
        <v>898.5</v>
      </c>
      <c r="C599" t="s">
        <v>5083</v>
      </c>
      <c r="D599" t="s">
        <v>5084</v>
      </c>
      <c r="E599" t="s">
        <v>5085</v>
      </c>
      <c r="F599" t="s">
        <v>5086</v>
      </c>
      <c r="G599" t="s">
        <v>5087</v>
      </c>
      <c r="H599" t="s">
        <v>5088</v>
      </c>
      <c r="I599" t="s">
        <v>5089</v>
      </c>
      <c r="J599" t="s">
        <v>5090</v>
      </c>
    </row>
    <row r="600" spans="1:10" x14ac:dyDescent="0.25">
      <c r="A600" t="s">
        <v>5091</v>
      </c>
      <c r="B600" s="2">
        <v>900</v>
      </c>
      <c r="C600">
        <f>B600*2</f>
      </c>
      <c r="D600" t="s">
        <v>5092</v>
      </c>
      <c r="E600" t="s">
        <v>5093</v>
      </c>
      <c r="F600" t="s">
        <v>5094</v>
      </c>
      <c r="G600" t="s">
        <v>5095</v>
      </c>
      <c r="H600" t="s">
        <v>5096</v>
      </c>
      <c r="I600" t="s">
        <v>5097</v>
      </c>
      <c r="J600" t="s">
        <v>5098</v>
      </c>
    </row>
    <row r="601" spans="1:10" x14ac:dyDescent="0.25">
      <c r="A601" t="s">
        <v>5099</v>
      </c>
      <c r="B601" s="2">
        <v>901.5</v>
      </c>
      <c r="C601" t="s">
        <v>5100</v>
      </c>
      <c r="D601" t="s">
        <v>5101</v>
      </c>
      <c r="E601" t="s">
        <v>5102</v>
      </c>
      <c r="F601" t="s">
        <v>5103</v>
      </c>
      <c r="G601" t="s">
        <v>5104</v>
      </c>
      <c r="H601" t="s">
        <v>5105</v>
      </c>
      <c r="I601" t="s">
        <v>5106</v>
      </c>
      <c r="J601" t="s">
        <v>5107</v>
      </c>
    </row>
    <row r="602" spans="1:10" x14ac:dyDescent="0.25">
      <c r="A602" t="s">
        <v>5108</v>
      </c>
      <c r="B602" s="2">
        <v>903</v>
      </c>
      <c r="C602">
        <f>B602*2</f>
      </c>
      <c r="D602" t="s">
        <v>5109</v>
      </c>
      <c r="E602" t="s">
        <v>5110</v>
      </c>
      <c r="F602" t="s">
        <v>5111</v>
      </c>
      <c r="G602" t="s">
        <v>5112</v>
      </c>
      <c r="H602" t="s">
        <v>5113</v>
      </c>
      <c r="I602" t="s">
        <v>5114</v>
      </c>
      <c r="J602" t="s">
        <v>5115</v>
      </c>
    </row>
    <row r="603" spans="1:10" x14ac:dyDescent="0.25">
      <c r="A603" t="s">
        <v>5116</v>
      </c>
      <c r="B603" s="2">
        <v>904.5</v>
      </c>
      <c r="C603" t="s">
        <v>5117</v>
      </c>
      <c r="D603" t="s">
        <v>5118</v>
      </c>
      <c r="E603" t="s">
        <v>5119</v>
      </c>
      <c r="F603" t="s">
        <v>5120</v>
      </c>
      <c r="G603" t="s">
        <v>5121</v>
      </c>
      <c r="H603" t="s">
        <v>5122</v>
      </c>
      <c r="I603" t="s">
        <v>5123</v>
      </c>
      <c r="J603" t="s">
        <v>5124</v>
      </c>
    </row>
    <row r="604" spans="1:10" x14ac:dyDescent="0.25">
      <c r="A604" t="s">
        <v>5125</v>
      </c>
      <c r="B604" s="2">
        <v>906</v>
      </c>
      <c r="C604">
        <f>B604*2</f>
      </c>
      <c r="D604" t="s">
        <v>5126</v>
      </c>
      <c r="E604" t="s">
        <v>5127</v>
      </c>
      <c r="F604" t="s">
        <v>5128</v>
      </c>
      <c r="G604" t="s">
        <v>5129</v>
      </c>
      <c r="H604" t="s">
        <v>5130</v>
      </c>
      <c r="I604" t="s">
        <v>5131</v>
      </c>
      <c r="J604" t="s">
        <v>5132</v>
      </c>
    </row>
    <row r="605" spans="1:10" x14ac:dyDescent="0.25">
      <c r="A605" t="s">
        <v>5133</v>
      </c>
      <c r="B605" s="2">
        <v>907.5</v>
      </c>
      <c r="C605" t="s">
        <v>5134</v>
      </c>
      <c r="D605" t="s">
        <v>5135</v>
      </c>
      <c r="E605" t="s">
        <v>5136</v>
      </c>
      <c r="F605" t="s">
        <v>5137</v>
      </c>
      <c r="G605" t="s">
        <v>5138</v>
      </c>
      <c r="H605" t="s">
        <v>5139</v>
      </c>
      <c r="I605" t="s">
        <v>5140</v>
      </c>
      <c r="J605" t="s">
        <v>5141</v>
      </c>
    </row>
    <row r="606" spans="1:10" x14ac:dyDescent="0.25">
      <c r="A606" t="s">
        <v>5142</v>
      </c>
      <c r="B606" s="2">
        <v>909</v>
      </c>
      <c r="C606">
        <f>B606*2</f>
      </c>
      <c r="D606" t="s">
        <v>5143</v>
      </c>
      <c r="E606" t="s">
        <v>5144</v>
      </c>
      <c r="F606" t="s">
        <v>5145</v>
      </c>
      <c r="G606" t="s">
        <v>5146</v>
      </c>
      <c r="H606" t="s">
        <v>5147</v>
      </c>
      <c r="I606" t="s">
        <v>5148</v>
      </c>
      <c r="J606" t="s">
        <v>5149</v>
      </c>
    </row>
    <row r="607" spans="1:10" x14ac:dyDescent="0.25">
      <c r="A607" t="s">
        <v>5150</v>
      </c>
      <c r="B607" s="2">
        <v>910.5</v>
      </c>
      <c r="C607" t="s">
        <v>5151</v>
      </c>
      <c r="D607" t="s">
        <v>5152</v>
      </c>
      <c r="E607" t="s">
        <v>5153</v>
      </c>
      <c r="F607" t="s">
        <v>5154</v>
      </c>
      <c r="G607" t="s">
        <v>5155</v>
      </c>
      <c r="H607" t="s">
        <v>5156</v>
      </c>
      <c r="I607" t="s">
        <v>5157</v>
      </c>
      <c r="J607" t="s">
        <v>5158</v>
      </c>
    </row>
    <row r="608" spans="1:10" x14ac:dyDescent="0.25">
      <c r="A608" t="s">
        <v>5159</v>
      </c>
      <c r="B608" s="2">
        <v>912</v>
      </c>
      <c r="C608">
        <f>B608*2</f>
      </c>
      <c r="D608" t="s">
        <v>5160</v>
      </c>
      <c r="E608" t="s">
        <v>5161</v>
      </c>
      <c r="F608" t="s">
        <v>5162</v>
      </c>
      <c r="G608" t="s">
        <v>5163</v>
      </c>
      <c r="H608" t="s">
        <v>5164</v>
      </c>
      <c r="I608" t="s">
        <v>5165</v>
      </c>
      <c r="J608" t="s">
        <v>5166</v>
      </c>
    </row>
    <row r="609" spans="1:10" x14ac:dyDescent="0.25">
      <c r="A609" t="s">
        <v>5167</v>
      </c>
      <c r="B609" s="2">
        <v>913.5</v>
      </c>
      <c r="C609" t="s">
        <v>5168</v>
      </c>
      <c r="D609" t="s">
        <v>5169</v>
      </c>
      <c r="E609" t="s">
        <v>5170</v>
      </c>
      <c r="F609" t="s">
        <v>5171</v>
      </c>
      <c r="G609" t="s">
        <v>5172</v>
      </c>
      <c r="H609" t="s">
        <v>5173</v>
      </c>
      <c r="I609" t="s">
        <v>5174</v>
      </c>
      <c r="J609" t="s">
        <v>5175</v>
      </c>
    </row>
    <row r="610" spans="1:10" x14ac:dyDescent="0.25">
      <c r="A610" t="s">
        <v>5176</v>
      </c>
      <c r="B610" s="2">
        <v>915</v>
      </c>
      <c r="C610">
        <f>B610*2</f>
      </c>
      <c r="D610" t="s">
        <v>5177</v>
      </c>
      <c r="E610" t="s">
        <v>5178</v>
      </c>
      <c r="F610" t="s">
        <v>5179</v>
      </c>
      <c r="G610" t="s">
        <v>5180</v>
      </c>
      <c r="H610" t="s">
        <v>5181</v>
      </c>
      <c r="I610" t="s">
        <v>5182</v>
      </c>
      <c r="J610" t="s">
        <v>5183</v>
      </c>
    </row>
    <row r="611" spans="1:10" x14ac:dyDescent="0.25">
      <c r="A611" t="s">
        <v>5184</v>
      </c>
      <c r="B611" s="2">
        <v>916.5</v>
      </c>
      <c r="C611" t="s">
        <v>5185</v>
      </c>
      <c r="D611" t="s">
        <v>5186</v>
      </c>
      <c r="E611" t="s">
        <v>5187</v>
      </c>
      <c r="F611" t="s">
        <v>5188</v>
      </c>
      <c r="G611" t="s">
        <v>5189</v>
      </c>
      <c r="H611" t="s">
        <v>5190</v>
      </c>
      <c r="I611" t="s">
        <v>5191</v>
      </c>
      <c r="J611" t="s">
        <v>5192</v>
      </c>
    </row>
    <row r="612" spans="1:10" x14ac:dyDescent="0.25">
      <c r="A612" t="s">
        <v>5193</v>
      </c>
      <c r="B612" s="2">
        <v>918</v>
      </c>
      <c r="C612">
        <f>B612*2</f>
      </c>
      <c r="D612" t="s">
        <v>5194</v>
      </c>
      <c r="E612" t="s">
        <v>5195</v>
      </c>
      <c r="F612" t="s">
        <v>5196</v>
      </c>
      <c r="G612" t="s">
        <v>5197</v>
      </c>
      <c r="H612" t="s">
        <v>5198</v>
      </c>
      <c r="I612" t="s">
        <v>5199</v>
      </c>
      <c r="J612" t="s">
        <v>5200</v>
      </c>
    </row>
    <row r="613" spans="1:10" x14ac:dyDescent="0.25">
      <c r="A613" t="s">
        <v>5201</v>
      </c>
      <c r="B613" s="2">
        <v>919.5</v>
      </c>
      <c r="C613" t="s">
        <v>5202</v>
      </c>
      <c r="D613" t="s">
        <v>5203</v>
      </c>
      <c r="E613" t="s">
        <v>5204</v>
      </c>
      <c r="F613" t="s">
        <v>5205</v>
      </c>
      <c r="G613" t="s">
        <v>5206</v>
      </c>
      <c r="H613" t="s">
        <v>5207</v>
      </c>
      <c r="I613" t="s">
        <v>5208</v>
      </c>
      <c r="J613" t="s">
        <v>5209</v>
      </c>
    </row>
    <row r="614" spans="1:10" x14ac:dyDescent="0.25">
      <c r="A614" t="s">
        <v>5210</v>
      </c>
      <c r="B614" s="2">
        <v>921</v>
      </c>
      <c r="C614">
        <f>B614*2</f>
      </c>
      <c r="D614" t="s">
        <v>5211</v>
      </c>
      <c r="E614" t="s">
        <v>5212</v>
      </c>
      <c r="F614" t="s">
        <v>5213</v>
      </c>
      <c r="G614" t="s">
        <v>5214</v>
      </c>
      <c r="H614" t="s">
        <v>5215</v>
      </c>
      <c r="I614" t="s">
        <v>5216</v>
      </c>
      <c r="J614" t="s">
        <v>5217</v>
      </c>
    </row>
    <row r="615" spans="1:10" x14ac:dyDescent="0.25">
      <c r="A615" t="s">
        <v>5218</v>
      </c>
      <c r="B615" s="2">
        <v>922.5</v>
      </c>
      <c r="C615" t="s">
        <v>5219</v>
      </c>
      <c r="D615" t="s">
        <v>5220</v>
      </c>
      <c r="E615" t="s">
        <v>5221</v>
      </c>
      <c r="F615" t="s">
        <v>5222</v>
      </c>
      <c r="G615" t="s">
        <v>5223</v>
      </c>
      <c r="H615" t="s">
        <v>5224</v>
      </c>
      <c r="I615" t="s">
        <v>5225</v>
      </c>
      <c r="J615" t="s">
        <v>5226</v>
      </c>
    </row>
    <row r="616" spans="1:10" x14ac:dyDescent="0.25">
      <c r="A616" t="s">
        <v>5227</v>
      </c>
      <c r="B616" s="2">
        <v>924</v>
      </c>
      <c r="C616">
        <f>B616*2</f>
      </c>
      <c r="D616" t="s">
        <v>5228</v>
      </c>
      <c r="E616" t="s">
        <v>5229</v>
      </c>
      <c r="F616" t="s">
        <v>5230</v>
      </c>
      <c r="G616" t="s">
        <v>5231</v>
      </c>
      <c r="H616" t="s">
        <v>5232</v>
      </c>
      <c r="I616" t="s">
        <v>5233</v>
      </c>
      <c r="J616" t="s">
        <v>5234</v>
      </c>
    </row>
    <row r="617" spans="1:10" x14ac:dyDescent="0.25">
      <c r="A617" t="s">
        <v>5235</v>
      </c>
      <c r="B617" s="2">
        <v>925.5</v>
      </c>
      <c r="C617" t="s">
        <v>5236</v>
      </c>
      <c r="D617" t="s">
        <v>5237</v>
      </c>
      <c r="E617" t="s">
        <v>5238</v>
      </c>
      <c r="F617" t="s">
        <v>5239</v>
      </c>
      <c r="G617" t="s">
        <v>5240</v>
      </c>
      <c r="H617" t="s">
        <v>5241</v>
      </c>
      <c r="I617" t="s">
        <v>5242</v>
      </c>
      <c r="J617" t="s">
        <v>5243</v>
      </c>
    </row>
    <row r="618" spans="1:10" x14ac:dyDescent="0.25">
      <c r="A618" t="s">
        <v>5244</v>
      </c>
      <c r="B618" s="2">
        <v>927</v>
      </c>
      <c r="C618">
        <f>B618*2</f>
      </c>
      <c r="D618" t="s">
        <v>5245</v>
      </c>
      <c r="E618" t="s">
        <v>5246</v>
      </c>
      <c r="F618" t="s">
        <v>5247</v>
      </c>
      <c r="G618" t="s">
        <v>5248</v>
      </c>
      <c r="H618" t="s">
        <v>5249</v>
      </c>
      <c r="I618" t="s">
        <v>5250</v>
      </c>
      <c r="J618" t="s">
        <v>5251</v>
      </c>
    </row>
    <row r="619" spans="1:10" x14ac:dyDescent="0.25">
      <c r="A619" t="s">
        <v>5252</v>
      </c>
      <c r="B619" s="2">
        <v>928.5</v>
      </c>
      <c r="C619" t="s">
        <v>5253</v>
      </c>
      <c r="D619" t="s">
        <v>5254</v>
      </c>
      <c r="E619" t="s">
        <v>5255</v>
      </c>
      <c r="F619" t="s">
        <v>5256</v>
      </c>
      <c r="G619" t="s">
        <v>5257</v>
      </c>
      <c r="H619" t="s">
        <v>5258</v>
      </c>
      <c r="I619" t="s">
        <v>5259</v>
      </c>
      <c r="J619" t="s">
        <v>5260</v>
      </c>
    </row>
    <row r="620" spans="1:10" x14ac:dyDescent="0.25">
      <c r="A620" t="s">
        <v>5261</v>
      </c>
      <c r="B620" s="2">
        <v>930</v>
      </c>
      <c r="C620">
        <f>B620*2</f>
      </c>
      <c r="D620" t="s">
        <v>5262</v>
      </c>
      <c r="E620" t="s">
        <v>5263</v>
      </c>
      <c r="F620" t="s">
        <v>5264</v>
      </c>
      <c r="G620" t="s">
        <v>5265</v>
      </c>
      <c r="H620" t="s">
        <v>5266</v>
      </c>
      <c r="I620" t="s">
        <v>5267</v>
      </c>
      <c r="J620" t="s">
        <v>5268</v>
      </c>
    </row>
    <row r="621" spans="1:10" x14ac:dyDescent="0.25">
      <c r="A621" t="s">
        <v>5269</v>
      </c>
      <c r="B621" s="2">
        <v>931.5</v>
      </c>
      <c r="C621" t="s">
        <v>5270</v>
      </c>
      <c r="D621" t="s">
        <v>5271</v>
      </c>
      <c r="E621" t="s">
        <v>5272</v>
      </c>
      <c r="F621" t="s">
        <v>5273</v>
      </c>
      <c r="G621" t="s">
        <v>5274</v>
      </c>
      <c r="H621" t="s">
        <v>5275</v>
      </c>
      <c r="I621" t="s">
        <v>5276</v>
      </c>
      <c r="J621" t="s">
        <v>5277</v>
      </c>
    </row>
    <row r="622" spans="1:10" x14ac:dyDescent="0.25">
      <c r="A622" t="s">
        <v>5278</v>
      </c>
      <c r="B622" s="2">
        <v>933</v>
      </c>
      <c r="C622">
        <f>B622*2</f>
      </c>
      <c r="D622" t="s">
        <v>5279</v>
      </c>
      <c r="E622" t="s">
        <v>5280</v>
      </c>
      <c r="F622" t="s">
        <v>5281</v>
      </c>
      <c r="G622" t="s">
        <v>5282</v>
      </c>
      <c r="H622" t="s">
        <v>5283</v>
      </c>
      <c r="I622" t="s">
        <v>5284</v>
      </c>
      <c r="J622" t="s">
        <v>5285</v>
      </c>
    </row>
    <row r="623" spans="1:10" x14ac:dyDescent="0.25">
      <c r="A623" t="s">
        <v>5286</v>
      </c>
      <c r="B623" s="2">
        <v>934.5</v>
      </c>
      <c r="C623" t="s">
        <v>5287</v>
      </c>
      <c r="D623" t="s">
        <v>5288</v>
      </c>
      <c r="E623" t="s">
        <v>5289</v>
      </c>
      <c r="F623" t="s">
        <v>5290</v>
      </c>
      <c r="G623" t="s">
        <v>5291</v>
      </c>
      <c r="H623" t="s">
        <v>5292</v>
      </c>
      <c r="I623" t="s">
        <v>5293</v>
      </c>
      <c r="J623" t="s">
        <v>5294</v>
      </c>
    </row>
    <row r="624" spans="1:10" x14ac:dyDescent="0.25">
      <c r="A624" t="s">
        <v>5295</v>
      </c>
      <c r="B624" s="2">
        <v>936</v>
      </c>
      <c r="C624">
        <f>B624*2</f>
      </c>
      <c r="D624" t="s">
        <v>5296</v>
      </c>
      <c r="E624" t="s">
        <v>5297</v>
      </c>
      <c r="F624" t="s">
        <v>5298</v>
      </c>
      <c r="G624" t="s">
        <v>5299</v>
      </c>
      <c r="H624" t="s">
        <v>5300</v>
      </c>
      <c r="I624" t="s">
        <v>5301</v>
      </c>
      <c r="J624" t="s">
        <v>5302</v>
      </c>
    </row>
    <row r="625" spans="1:10" x14ac:dyDescent="0.25">
      <c r="A625" t="s">
        <v>5303</v>
      </c>
      <c r="B625" s="2">
        <v>937.5</v>
      </c>
      <c r="C625" t="s">
        <v>5304</v>
      </c>
      <c r="D625" t="s">
        <v>5305</v>
      </c>
      <c r="E625" t="s">
        <v>5306</v>
      </c>
      <c r="F625" t="s">
        <v>5307</v>
      </c>
      <c r="G625" t="s">
        <v>5308</v>
      </c>
      <c r="H625" t="s">
        <v>5309</v>
      </c>
      <c r="I625" t="s">
        <v>5310</v>
      </c>
      <c r="J625" t="s">
        <v>5311</v>
      </c>
    </row>
    <row r="626" spans="1:10" x14ac:dyDescent="0.25">
      <c r="A626" t="s">
        <v>5312</v>
      </c>
      <c r="B626" s="2">
        <v>939</v>
      </c>
      <c r="C626">
        <f>B626*2</f>
      </c>
      <c r="D626" t="s">
        <v>5313</v>
      </c>
      <c r="E626" t="s">
        <v>5314</v>
      </c>
      <c r="F626" t="s">
        <v>5315</v>
      </c>
      <c r="G626" t="s">
        <v>5316</v>
      </c>
      <c r="H626" t="s">
        <v>5317</v>
      </c>
      <c r="I626" t="s">
        <v>5318</v>
      </c>
      <c r="J626" t="s">
        <v>5319</v>
      </c>
    </row>
    <row r="627" spans="1:10" x14ac:dyDescent="0.25">
      <c r="A627" t="s">
        <v>5320</v>
      </c>
      <c r="B627" s="2">
        <v>940.5</v>
      </c>
      <c r="C627" t="s">
        <v>5321</v>
      </c>
      <c r="D627" t="s">
        <v>5322</v>
      </c>
      <c r="E627" t="s">
        <v>5323</v>
      </c>
      <c r="F627" t="s">
        <v>5324</v>
      </c>
      <c r="G627" t="s">
        <v>5325</v>
      </c>
      <c r="H627" t="s">
        <v>5326</v>
      </c>
      <c r="I627" t="s">
        <v>5327</v>
      </c>
      <c r="J627" t="s">
        <v>5328</v>
      </c>
    </row>
    <row r="628" spans="1:10" x14ac:dyDescent="0.25">
      <c r="A628" t="s">
        <v>5329</v>
      </c>
      <c r="B628" s="2">
        <v>942</v>
      </c>
      <c r="C628">
        <f>B628*2</f>
      </c>
      <c r="D628" t="s">
        <v>5330</v>
      </c>
      <c r="E628" t="s">
        <v>5331</v>
      </c>
      <c r="F628" t="s">
        <v>5332</v>
      </c>
      <c r="G628" t="s">
        <v>5333</v>
      </c>
      <c r="H628" t="s">
        <v>5334</v>
      </c>
      <c r="I628" t="s">
        <v>5335</v>
      </c>
      <c r="J628" t="s">
        <v>5336</v>
      </c>
    </row>
    <row r="629" spans="1:10" x14ac:dyDescent="0.25">
      <c r="A629" t="s">
        <v>5337</v>
      </c>
      <c r="B629" s="2">
        <v>943.5</v>
      </c>
      <c r="C629" t="s">
        <v>5338</v>
      </c>
      <c r="D629" t="s">
        <v>5339</v>
      </c>
      <c r="E629" t="s">
        <v>5340</v>
      </c>
      <c r="F629" t="s">
        <v>5341</v>
      </c>
      <c r="G629" t="s">
        <v>5342</v>
      </c>
      <c r="H629" t="s">
        <v>5343</v>
      </c>
      <c r="I629" t="s">
        <v>5344</v>
      </c>
      <c r="J629" t="s">
        <v>5345</v>
      </c>
    </row>
    <row r="630" spans="1:10" x14ac:dyDescent="0.25">
      <c r="A630" t="s">
        <v>5346</v>
      </c>
      <c r="B630" s="2">
        <v>945</v>
      </c>
      <c r="C630">
        <f>B630*2</f>
      </c>
      <c r="D630" t="s">
        <v>5347</v>
      </c>
      <c r="E630" t="s">
        <v>5348</v>
      </c>
      <c r="F630" t="s">
        <v>5349</v>
      </c>
      <c r="G630" t="s">
        <v>5350</v>
      </c>
      <c r="H630" t="s">
        <v>5351</v>
      </c>
      <c r="I630" t="s">
        <v>5352</v>
      </c>
      <c r="J630" t="s">
        <v>5353</v>
      </c>
    </row>
    <row r="631" spans="1:10" x14ac:dyDescent="0.25">
      <c r="A631" t="s">
        <v>5354</v>
      </c>
      <c r="B631" s="2">
        <v>946.5</v>
      </c>
      <c r="C631" t="s">
        <v>5355</v>
      </c>
      <c r="D631" t="s">
        <v>5356</v>
      </c>
      <c r="E631" t="s">
        <v>5357</v>
      </c>
      <c r="F631" t="s">
        <v>5358</v>
      </c>
      <c r="G631" t="s">
        <v>5359</v>
      </c>
      <c r="H631" t="s">
        <v>5360</v>
      </c>
      <c r="I631" t="s">
        <v>5361</v>
      </c>
      <c r="J631" t="s">
        <v>5362</v>
      </c>
    </row>
    <row r="632" spans="1:10" x14ac:dyDescent="0.25">
      <c r="A632" t="s">
        <v>5363</v>
      </c>
      <c r="B632" s="2">
        <v>948</v>
      </c>
      <c r="C632">
        <f>B632*2</f>
      </c>
      <c r="D632" t="s">
        <v>5364</v>
      </c>
      <c r="E632" t="s">
        <v>5365</v>
      </c>
      <c r="F632" t="s">
        <v>5366</v>
      </c>
      <c r="G632" t="s">
        <v>5367</v>
      </c>
      <c r="H632" t="s">
        <v>5368</v>
      </c>
      <c r="I632" t="s">
        <v>5369</v>
      </c>
      <c r="J632" t="s">
        <v>5370</v>
      </c>
    </row>
    <row r="633" spans="1:10" x14ac:dyDescent="0.25">
      <c r="A633" t="s">
        <v>5371</v>
      </c>
      <c r="B633" s="2">
        <v>949.5</v>
      </c>
      <c r="C633" t="s">
        <v>5372</v>
      </c>
      <c r="D633" t="s">
        <v>5373</v>
      </c>
      <c r="E633" t="s">
        <v>5374</v>
      </c>
      <c r="F633" t="s">
        <v>5375</v>
      </c>
      <c r="G633" t="s">
        <v>5376</v>
      </c>
      <c r="H633" t="s">
        <v>5377</v>
      </c>
      <c r="I633" t="s">
        <v>5378</v>
      </c>
      <c r="J633" t="s">
        <v>5379</v>
      </c>
    </row>
    <row r="634" spans="1:10" x14ac:dyDescent="0.25">
      <c r="A634" t="s">
        <v>5380</v>
      </c>
      <c r="B634" s="2">
        <v>951</v>
      </c>
      <c r="C634">
        <f>B634*2</f>
      </c>
      <c r="D634" t="s">
        <v>5381</v>
      </c>
      <c r="E634" t="s">
        <v>5382</v>
      </c>
      <c r="F634" t="s">
        <v>5383</v>
      </c>
      <c r="G634" t="s">
        <v>5384</v>
      </c>
      <c r="H634" t="s">
        <v>5385</v>
      </c>
      <c r="I634" t="s">
        <v>5386</v>
      </c>
      <c r="J634" t="s">
        <v>5387</v>
      </c>
    </row>
    <row r="635" spans="1:10" x14ac:dyDescent="0.25">
      <c r="A635" t="s">
        <v>5388</v>
      </c>
      <c r="B635" s="2">
        <v>952.5</v>
      </c>
      <c r="C635" t="s">
        <v>5389</v>
      </c>
      <c r="D635" t="s">
        <v>5390</v>
      </c>
      <c r="E635" t="s">
        <v>5391</v>
      </c>
      <c r="F635" t="s">
        <v>5392</v>
      </c>
      <c r="G635" t="s">
        <v>5393</v>
      </c>
      <c r="H635" t="s">
        <v>5394</v>
      </c>
      <c r="I635" t="s">
        <v>5395</v>
      </c>
      <c r="J635" t="s">
        <v>5396</v>
      </c>
    </row>
    <row r="636" spans="1:10" x14ac:dyDescent="0.25">
      <c r="A636" t="s">
        <v>5397</v>
      </c>
      <c r="B636" s="2">
        <v>954</v>
      </c>
      <c r="C636">
        <f>B636*2</f>
      </c>
      <c r="D636" t="s">
        <v>5398</v>
      </c>
      <c r="E636" t="s">
        <v>5399</v>
      </c>
      <c r="F636" t="s">
        <v>5400</v>
      </c>
      <c r="G636" t="s">
        <v>5401</v>
      </c>
      <c r="H636" t="s">
        <v>5402</v>
      </c>
      <c r="I636" t="s">
        <v>5403</v>
      </c>
      <c r="J636" t="s">
        <v>5404</v>
      </c>
    </row>
    <row r="637" spans="1:10" x14ac:dyDescent="0.25">
      <c r="A637" t="s">
        <v>5405</v>
      </c>
      <c r="B637" s="2">
        <v>955.5</v>
      </c>
      <c r="C637" t="s">
        <v>5406</v>
      </c>
      <c r="D637" t="s">
        <v>5407</v>
      </c>
      <c r="E637" t="s">
        <v>5408</v>
      </c>
      <c r="F637" t="s">
        <v>5409</v>
      </c>
      <c r="G637" t="s">
        <v>5410</v>
      </c>
      <c r="H637" t="s">
        <v>5411</v>
      </c>
      <c r="I637" t="s">
        <v>5412</v>
      </c>
      <c r="J637" t="s">
        <v>5413</v>
      </c>
    </row>
    <row r="638" spans="1:10" x14ac:dyDescent="0.25">
      <c r="A638" t="s">
        <v>5414</v>
      </c>
      <c r="B638" s="2">
        <v>957</v>
      </c>
      <c r="C638">
        <f>B638*2</f>
      </c>
      <c r="D638" t="s">
        <v>5415</v>
      </c>
      <c r="E638" t="s">
        <v>5416</v>
      </c>
      <c r="F638" t="s">
        <v>5417</v>
      </c>
      <c r="G638" t="s">
        <v>5418</v>
      </c>
      <c r="H638" t="s">
        <v>5419</v>
      </c>
      <c r="I638" t="s">
        <v>5420</v>
      </c>
      <c r="J638" t="s">
        <v>5421</v>
      </c>
    </row>
    <row r="639" spans="1:10" x14ac:dyDescent="0.25">
      <c r="A639" t="s">
        <v>5422</v>
      </c>
      <c r="B639" s="2">
        <v>958.5</v>
      </c>
      <c r="C639" t="s">
        <v>5423</v>
      </c>
      <c r="D639" t="s">
        <v>5424</v>
      </c>
      <c r="E639" t="s">
        <v>5425</v>
      </c>
      <c r="F639" t="s">
        <v>5426</v>
      </c>
      <c r="G639" t="s">
        <v>5427</v>
      </c>
      <c r="H639" t="s">
        <v>5428</v>
      </c>
      <c r="I639" t="s">
        <v>5429</v>
      </c>
      <c r="J639" t="s">
        <v>5430</v>
      </c>
    </row>
    <row r="640" spans="1:10" x14ac:dyDescent="0.25">
      <c r="A640" t="s">
        <v>5431</v>
      </c>
      <c r="B640" s="2">
        <v>960</v>
      </c>
      <c r="C640">
        <f>B640*2</f>
      </c>
      <c r="D640" t="s">
        <v>5432</v>
      </c>
      <c r="E640" t="s">
        <v>5433</v>
      </c>
      <c r="F640" t="s">
        <v>5434</v>
      </c>
      <c r="G640" t="s">
        <v>5435</v>
      </c>
      <c r="H640" t="s">
        <v>5436</v>
      </c>
      <c r="I640" t="s">
        <v>5437</v>
      </c>
      <c r="J640" t="s">
        <v>5438</v>
      </c>
    </row>
    <row r="641" spans="1:10" x14ac:dyDescent="0.25">
      <c r="A641" t="s">
        <v>5439</v>
      </c>
      <c r="B641" s="2">
        <v>961.5</v>
      </c>
      <c r="C641" t="s">
        <v>5440</v>
      </c>
      <c r="D641" t="s">
        <v>5441</v>
      </c>
      <c r="E641" t="s">
        <v>5442</v>
      </c>
      <c r="F641" t="s">
        <v>5443</v>
      </c>
      <c r="G641" t="s">
        <v>5444</v>
      </c>
      <c r="H641" t="s">
        <v>5445</v>
      </c>
      <c r="I641" t="s">
        <v>5446</v>
      </c>
      <c r="J641" t="s">
        <v>5447</v>
      </c>
    </row>
    <row r="642" spans="1:10" x14ac:dyDescent="0.25">
      <c r="A642" t="s">
        <v>5448</v>
      </c>
      <c r="B642" s="2">
        <v>963</v>
      </c>
      <c r="C642">
        <f>B642*2</f>
      </c>
      <c r="D642" t="s">
        <v>5449</v>
      </c>
      <c r="E642" t="s">
        <v>5450</v>
      </c>
      <c r="F642" t="s">
        <v>5451</v>
      </c>
      <c r="G642" t="s">
        <v>5452</v>
      </c>
      <c r="H642" t="s">
        <v>5453</v>
      </c>
      <c r="I642" t="s">
        <v>5454</v>
      </c>
      <c r="J642" t="s">
        <v>5455</v>
      </c>
    </row>
    <row r="643" spans="1:10" x14ac:dyDescent="0.25">
      <c r="A643" t="s">
        <v>5456</v>
      </c>
      <c r="B643" s="2">
        <v>964.5</v>
      </c>
      <c r="C643" t="s">
        <v>5457</v>
      </c>
      <c r="D643" t="s">
        <v>5458</v>
      </c>
      <c r="E643" t="s">
        <v>5459</v>
      </c>
      <c r="F643" t="s">
        <v>5460</v>
      </c>
      <c r="G643" t="s">
        <v>5461</v>
      </c>
      <c r="H643" t="s">
        <v>5462</v>
      </c>
      <c r="I643" t="s">
        <v>5463</v>
      </c>
      <c r="J643" t="s">
        <v>5464</v>
      </c>
    </row>
    <row r="644" spans="1:10" x14ac:dyDescent="0.25">
      <c r="A644" t="s">
        <v>5465</v>
      </c>
      <c r="B644" s="2">
        <v>966</v>
      </c>
      <c r="C644">
        <f>B644*2</f>
      </c>
      <c r="D644" t="s">
        <v>5466</v>
      </c>
      <c r="E644" t="s">
        <v>5467</v>
      </c>
      <c r="F644" t="s">
        <v>5468</v>
      </c>
      <c r="G644" t="s">
        <v>5469</v>
      </c>
      <c r="H644" t="s">
        <v>5470</v>
      </c>
      <c r="I644" t="s">
        <v>5471</v>
      </c>
      <c r="J644" t="s">
        <v>5472</v>
      </c>
    </row>
    <row r="645" spans="1:10" x14ac:dyDescent="0.25">
      <c r="A645" t="s">
        <v>5473</v>
      </c>
      <c r="B645" s="2">
        <v>967.5</v>
      </c>
      <c r="C645" t="s">
        <v>5474</v>
      </c>
      <c r="D645" t="s">
        <v>5475</v>
      </c>
      <c r="E645" t="s">
        <v>5476</v>
      </c>
      <c r="F645" t="s">
        <v>5477</v>
      </c>
      <c r="G645" t="s">
        <v>5478</v>
      </c>
      <c r="H645" t="s">
        <v>5479</v>
      </c>
      <c r="I645" t="s">
        <v>5480</v>
      </c>
      <c r="J645" t="s">
        <v>5481</v>
      </c>
    </row>
    <row r="646" spans="1:10" x14ac:dyDescent="0.25">
      <c r="A646" t="s">
        <v>5482</v>
      </c>
      <c r="B646" s="2">
        <v>969</v>
      </c>
      <c r="C646">
        <f>B646*2</f>
      </c>
      <c r="D646" t="s">
        <v>5483</v>
      </c>
      <c r="E646" t="s">
        <v>5484</v>
      </c>
      <c r="F646" t="s">
        <v>5485</v>
      </c>
      <c r="G646" t="s">
        <v>5486</v>
      </c>
      <c r="H646" t="s">
        <v>5487</v>
      </c>
      <c r="I646" t="s">
        <v>5488</v>
      </c>
      <c r="J646" t="s">
        <v>5489</v>
      </c>
    </row>
    <row r="647" spans="1:10" x14ac:dyDescent="0.25">
      <c r="A647" t="s">
        <v>5490</v>
      </c>
      <c r="B647" s="2">
        <v>970.5</v>
      </c>
      <c r="C647" t="s">
        <v>5491</v>
      </c>
      <c r="D647" t="s">
        <v>5492</v>
      </c>
      <c r="E647" t="s">
        <v>5493</v>
      </c>
      <c r="F647" t="s">
        <v>5494</v>
      </c>
      <c r="G647" t="s">
        <v>5495</v>
      </c>
      <c r="H647" t="s">
        <v>5496</v>
      </c>
      <c r="I647" t="s">
        <v>5497</v>
      </c>
      <c r="J647" t="s">
        <v>5498</v>
      </c>
    </row>
    <row r="648" spans="1:10" x14ac:dyDescent="0.25">
      <c r="A648" t="s">
        <v>5499</v>
      </c>
      <c r="B648" s="2">
        <v>972</v>
      </c>
      <c r="C648">
        <f>B648*2</f>
      </c>
      <c r="D648" t="s">
        <v>5500</v>
      </c>
      <c r="E648" t="s">
        <v>5501</v>
      </c>
      <c r="F648" t="s">
        <v>5502</v>
      </c>
      <c r="G648" t="s">
        <v>5503</v>
      </c>
      <c r="H648" t="s">
        <v>5504</v>
      </c>
      <c r="I648" t="s">
        <v>5505</v>
      </c>
      <c r="J648" t="s">
        <v>5506</v>
      </c>
    </row>
    <row r="649" spans="1:10" x14ac:dyDescent="0.25">
      <c r="A649" t="s">
        <v>5507</v>
      </c>
      <c r="B649" s="2">
        <v>973.5</v>
      </c>
      <c r="C649" t="s">
        <v>5508</v>
      </c>
      <c r="D649" t="s">
        <v>5509</v>
      </c>
      <c r="E649" t="s">
        <v>5510</v>
      </c>
      <c r="F649" t="s">
        <v>5511</v>
      </c>
      <c r="G649" t="s">
        <v>5512</v>
      </c>
      <c r="H649" t="s">
        <v>5513</v>
      </c>
      <c r="I649" t="s">
        <v>5514</v>
      </c>
      <c r="J649" t="s">
        <v>5515</v>
      </c>
    </row>
    <row r="650" spans="1:10" x14ac:dyDescent="0.25">
      <c r="A650" t="s">
        <v>5516</v>
      </c>
      <c r="B650" s="2">
        <v>975</v>
      </c>
      <c r="C650">
        <f>B650*2</f>
      </c>
      <c r="D650" t="s">
        <v>5517</v>
      </c>
      <c r="E650" t="s">
        <v>5518</v>
      </c>
      <c r="F650" t="s">
        <v>5519</v>
      </c>
      <c r="G650" t="s">
        <v>5520</v>
      </c>
      <c r="H650" t="s">
        <v>5521</v>
      </c>
      <c r="I650" t="s">
        <v>5522</v>
      </c>
      <c r="J650" t="s">
        <v>5523</v>
      </c>
    </row>
    <row r="651" spans="1:10" x14ac:dyDescent="0.25">
      <c r="A651" t="s">
        <v>5524</v>
      </c>
      <c r="B651" s="2">
        <v>976.5</v>
      </c>
      <c r="C651" t="s">
        <v>5525</v>
      </c>
      <c r="D651" t="s">
        <v>5526</v>
      </c>
      <c r="E651" t="s">
        <v>5527</v>
      </c>
      <c r="F651" t="s">
        <v>5528</v>
      </c>
      <c r="G651" t="s">
        <v>5529</v>
      </c>
      <c r="H651" t="s">
        <v>5530</v>
      </c>
      <c r="I651" t="s">
        <v>5531</v>
      </c>
      <c r="J651" t="s">
        <v>5532</v>
      </c>
    </row>
    <row r="652" spans="1:10" x14ac:dyDescent="0.25">
      <c r="A652" t="s">
        <v>5533</v>
      </c>
      <c r="B652" s="2">
        <v>978</v>
      </c>
      <c r="C652">
        <f>B652*2</f>
      </c>
      <c r="D652" t="s">
        <v>5534</v>
      </c>
      <c r="E652" t="s">
        <v>5535</v>
      </c>
      <c r="F652" t="s">
        <v>5536</v>
      </c>
      <c r="G652" t="s">
        <v>5537</v>
      </c>
      <c r="H652" t="s">
        <v>5538</v>
      </c>
      <c r="I652" t="s">
        <v>5539</v>
      </c>
      <c r="J652" t="s">
        <v>5540</v>
      </c>
    </row>
    <row r="653" spans="1:10" x14ac:dyDescent="0.25">
      <c r="A653" t="s">
        <v>5541</v>
      </c>
      <c r="B653" s="2">
        <v>979.5</v>
      </c>
      <c r="C653" t="s">
        <v>5542</v>
      </c>
      <c r="D653" t="s">
        <v>5543</v>
      </c>
      <c r="E653" t="s">
        <v>5544</v>
      </c>
      <c r="F653" t="s">
        <v>5545</v>
      </c>
      <c r="G653" t="s">
        <v>5546</v>
      </c>
      <c r="H653" t="s">
        <v>5547</v>
      </c>
      <c r="I653" t="s">
        <v>5548</v>
      </c>
      <c r="J653" t="s">
        <v>5549</v>
      </c>
    </row>
    <row r="654" spans="1:10" x14ac:dyDescent="0.25">
      <c r="A654" t="s">
        <v>5550</v>
      </c>
      <c r="B654" s="2">
        <v>981</v>
      </c>
      <c r="C654">
        <f>B654*2</f>
      </c>
      <c r="D654" t="s">
        <v>5551</v>
      </c>
      <c r="E654" t="s">
        <v>5552</v>
      </c>
      <c r="F654" t="s">
        <v>5553</v>
      </c>
      <c r="G654" t="s">
        <v>5554</v>
      </c>
      <c r="H654" t="s">
        <v>5555</v>
      </c>
      <c r="I654" t="s">
        <v>5556</v>
      </c>
      <c r="J654" t="s">
        <v>5557</v>
      </c>
    </row>
    <row r="655" spans="1:10" x14ac:dyDescent="0.25">
      <c r="A655" t="s">
        <v>5558</v>
      </c>
      <c r="B655" s="2">
        <v>982.5</v>
      </c>
      <c r="C655" t="s">
        <v>5559</v>
      </c>
      <c r="D655" t="s">
        <v>5560</v>
      </c>
      <c r="E655" t="s">
        <v>5561</v>
      </c>
      <c r="F655" t="s">
        <v>5562</v>
      </c>
      <c r="G655" t="s">
        <v>5563</v>
      </c>
      <c r="H655" t="s">
        <v>5564</v>
      </c>
      <c r="I655" t="s">
        <v>5565</v>
      </c>
      <c r="J655" t="s">
        <v>5566</v>
      </c>
    </row>
    <row r="656" spans="1:10" x14ac:dyDescent="0.25">
      <c r="A656" t="s">
        <v>5567</v>
      </c>
      <c r="B656" s="2">
        <v>984</v>
      </c>
      <c r="C656">
        <f>B656*2</f>
      </c>
      <c r="D656" t="s">
        <v>5568</v>
      </c>
      <c r="E656" t="s">
        <v>5569</v>
      </c>
      <c r="F656" t="s">
        <v>5570</v>
      </c>
      <c r="G656" t="s">
        <v>5571</v>
      </c>
      <c r="H656" t="s">
        <v>5572</v>
      </c>
      <c r="I656" t="s">
        <v>5573</v>
      </c>
      <c r="J656" t="s">
        <v>5574</v>
      </c>
    </row>
    <row r="657" spans="1:10" x14ac:dyDescent="0.25">
      <c r="A657" t="s">
        <v>5575</v>
      </c>
      <c r="B657" s="2">
        <v>985.5</v>
      </c>
      <c r="C657" t="s">
        <v>5576</v>
      </c>
      <c r="D657" t="s">
        <v>5577</v>
      </c>
      <c r="E657" t="s">
        <v>5578</v>
      </c>
      <c r="F657" t="s">
        <v>5579</v>
      </c>
      <c r="G657" t="s">
        <v>5580</v>
      </c>
      <c r="H657" t="s">
        <v>5581</v>
      </c>
      <c r="I657" t="s">
        <v>5582</v>
      </c>
      <c r="J657" t="s">
        <v>5583</v>
      </c>
    </row>
    <row r="658" spans="1:10" x14ac:dyDescent="0.25">
      <c r="A658" t="s">
        <v>5584</v>
      </c>
      <c r="B658" s="2">
        <v>987</v>
      </c>
      <c r="C658">
        <f>B658*2</f>
      </c>
      <c r="D658" t="s">
        <v>5585</v>
      </c>
      <c r="E658" t="s">
        <v>5586</v>
      </c>
      <c r="F658" t="s">
        <v>5587</v>
      </c>
      <c r="G658" t="s">
        <v>5588</v>
      </c>
      <c r="H658" t="s">
        <v>5589</v>
      </c>
      <c r="I658" t="s">
        <v>5590</v>
      </c>
      <c r="J658" t="s">
        <v>5591</v>
      </c>
    </row>
    <row r="659" spans="1:10" x14ac:dyDescent="0.25">
      <c r="A659" t="s">
        <v>5592</v>
      </c>
      <c r="B659" s="2">
        <v>988.5</v>
      </c>
      <c r="C659" t="s">
        <v>5593</v>
      </c>
      <c r="D659" t="s">
        <v>5594</v>
      </c>
      <c r="E659" t="s">
        <v>5595</v>
      </c>
      <c r="F659" t="s">
        <v>5596</v>
      </c>
      <c r="G659" t="s">
        <v>5597</v>
      </c>
      <c r="H659" t="s">
        <v>5598</v>
      </c>
      <c r="I659" t="s">
        <v>5599</v>
      </c>
      <c r="J659" t="s">
        <v>5600</v>
      </c>
    </row>
    <row r="660" spans="1:10" x14ac:dyDescent="0.25">
      <c r="A660" t="s">
        <v>5601</v>
      </c>
      <c r="B660" s="2">
        <v>990</v>
      </c>
      <c r="C660">
        <f>B660*2</f>
      </c>
      <c r="D660" t="s">
        <v>5602</v>
      </c>
      <c r="E660" t="s">
        <v>5603</v>
      </c>
      <c r="F660" t="s">
        <v>5604</v>
      </c>
      <c r="G660" t="s">
        <v>5605</v>
      </c>
      <c r="H660" t="s">
        <v>5606</v>
      </c>
      <c r="I660" t="s">
        <v>5607</v>
      </c>
      <c r="J660" t="s">
        <v>5608</v>
      </c>
    </row>
    <row r="661" spans="1:10" x14ac:dyDescent="0.25">
      <c r="A661" t="s">
        <v>5609</v>
      </c>
      <c r="B661" s="2">
        <v>991.5</v>
      </c>
      <c r="C661" t="s">
        <v>5610</v>
      </c>
      <c r="D661" t="s">
        <v>5611</v>
      </c>
      <c r="E661" t="s">
        <v>5612</v>
      </c>
      <c r="F661" t="s">
        <v>5613</v>
      </c>
      <c r="G661" t="s">
        <v>5614</v>
      </c>
      <c r="H661" t="s">
        <v>5615</v>
      </c>
      <c r="I661" t="s">
        <v>5616</v>
      </c>
      <c r="J661" t="s">
        <v>5617</v>
      </c>
    </row>
    <row r="662" spans="1:10" x14ac:dyDescent="0.25">
      <c r="A662" t="s">
        <v>5618</v>
      </c>
      <c r="B662" s="2">
        <v>993</v>
      </c>
      <c r="C662">
        <f>B662*2</f>
      </c>
      <c r="D662" t="s">
        <v>5619</v>
      </c>
      <c r="E662" t="s">
        <v>5620</v>
      </c>
      <c r="F662" t="s">
        <v>5621</v>
      </c>
      <c r="G662" t="s">
        <v>5622</v>
      </c>
      <c r="H662" t="s">
        <v>5623</v>
      </c>
      <c r="I662" t="s">
        <v>5624</v>
      </c>
      <c r="J662" t="s">
        <v>5625</v>
      </c>
    </row>
    <row r="663" spans="1:10" x14ac:dyDescent="0.25">
      <c r="A663" t="s">
        <v>5626</v>
      </c>
      <c r="B663" s="2">
        <v>994.5</v>
      </c>
      <c r="C663" t="s">
        <v>5627</v>
      </c>
      <c r="D663" t="s">
        <v>5628</v>
      </c>
      <c r="E663" t="s">
        <v>5629</v>
      </c>
      <c r="F663" t="s">
        <v>5630</v>
      </c>
      <c r="G663" t="s">
        <v>5631</v>
      </c>
      <c r="H663" t="s">
        <v>5632</v>
      </c>
      <c r="I663" t="s">
        <v>5633</v>
      </c>
      <c r="J663" t="s">
        <v>5634</v>
      </c>
    </row>
    <row r="664" spans="1:10" x14ac:dyDescent="0.25">
      <c r="A664" t="s">
        <v>5635</v>
      </c>
      <c r="B664" s="2">
        <v>996</v>
      </c>
      <c r="C664">
        <f>B664*2</f>
      </c>
      <c r="D664" t="s">
        <v>5636</v>
      </c>
      <c r="E664" t="s">
        <v>5637</v>
      </c>
      <c r="F664" t="s">
        <v>5638</v>
      </c>
      <c r="G664" t="s">
        <v>5639</v>
      </c>
      <c r="H664" t="s">
        <v>5640</v>
      </c>
      <c r="I664" t="s">
        <v>5641</v>
      </c>
      <c r="J664" t="s">
        <v>5642</v>
      </c>
    </row>
    <row r="665" spans="1:10" x14ac:dyDescent="0.25">
      <c r="A665" t="s">
        <v>5643</v>
      </c>
      <c r="B665" s="2">
        <v>997.5</v>
      </c>
      <c r="C665" t="s">
        <v>5644</v>
      </c>
      <c r="D665" t="s">
        <v>5645</v>
      </c>
      <c r="E665" t="s">
        <v>5646</v>
      </c>
      <c r="F665" t="s">
        <v>5647</v>
      </c>
      <c r="G665" t="s">
        <v>5648</v>
      </c>
      <c r="H665" t="s">
        <v>5649</v>
      </c>
      <c r="I665" t="s">
        <v>5650</v>
      </c>
      <c r="J665" t="s">
        <v>5651</v>
      </c>
    </row>
    <row r="666" spans="1:10" x14ac:dyDescent="0.25">
      <c r="A666" t="s">
        <v>5652</v>
      </c>
      <c r="B666" s="2">
        <v>999</v>
      </c>
      <c r="C666">
        <f>B666*2</f>
      </c>
      <c r="D666" t="s">
        <v>5653</v>
      </c>
      <c r="E666" t="s">
        <v>5654</v>
      </c>
      <c r="F666" t="s">
        <v>5655</v>
      </c>
      <c r="G666" t="s">
        <v>5656</v>
      </c>
      <c r="H666" t="s">
        <v>5657</v>
      </c>
      <c r="I666" t="s">
        <v>5658</v>
      </c>
      <c r="J666" t="s">
        <v>5659</v>
      </c>
    </row>
    <row r="667" spans="1:10" x14ac:dyDescent="0.25">
      <c r="A667" t="s">
        <v>5660</v>
      </c>
      <c r="B667" s="2">
        <v>1000.5</v>
      </c>
      <c r="C667" t="s">
        <v>5661</v>
      </c>
      <c r="D667" t="s">
        <v>5662</v>
      </c>
      <c r="E667" t="s">
        <v>5663</v>
      </c>
      <c r="F667" t="s">
        <v>5664</v>
      </c>
      <c r="G667" t="s">
        <v>5665</v>
      </c>
      <c r="H667" t="s">
        <v>5666</v>
      </c>
      <c r="I667" t="s">
        <v>5667</v>
      </c>
      <c r="J667" t="s">
        <v>5668</v>
      </c>
    </row>
    <row r="668" spans="1:10" x14ac:dyDescent="0.25">
      <c r="A668" t="s">
        <v>5669</v>
      </c>
      <c r="B668" s="2">
        <v>1002</v>
      </c>
      <c r="C668">
        <f>B668*2</f>
      </c>
      <c r="D668" t="s">
        <v>5670</v>
      </c>
      <c r="E668" t="s">
        <v>5671</v>
      </c>
      <c r="F668" t="s">
        <v>5672</v>
      </c>
      <c r="G668" t="s">
        <v>5673</v>
      </c>
      <c r="H668" t="s">
        <v>5674</v>
      </c>
      <c r="I668" t="s">
        <v>5675</v>
      </c>
      <c r="J668" t="s">
        <v>5676</v>
      </c>
    </row>
    <row r="669" spans="1:10" x14ac:dyDescent="0.25">
      <c r="A669" t="s">
        <v>5677</v>
      </c>
      <c r="B669" s="2">
        <v>1003.5</v>
      </c>
      <c r="C669" t="s">
        <v>5678</v>
      </c>
      <c r="D669" t="s">
        <v>5679</v>
      </c>
      <c r="E669" t="s">
        <v>5680</v>
      </c>
      <c r="F669" t="s">
        <v>5681</v>
      </c>
      <c r="G669" t="s">
        <v>5682</v>
      </c>
      <c r="H669" t="s">
        <v>5683</v>
      </c>
      <c r="I669" t="s">
        <v>5684</v>
      </c>
      <c r="J669" t="s">
        <v>5685</v>
      </c>
    </row>
    <row r="670" spans="1:10" x14ac:dyDescent="0.25">
      <c r="A670" t="s">
        <v>5686</v>
      </c>
      <c r="B670" s="2">
        <v>1005</v>
      </c>
      <c r="C670">
        <f>B670*2</f>
      </c>
      <c r="D670" t="s">
        <v>5687</v>
      </c>
      <c r="E670" t="s">
        <v>5688</v>
      </c>
      <c r="F670" t="s">
        <v>5689</v>
      </c>
      <c r="G670" t="s">
        <v>5690</v>
      </c>
      <c r="H670" t="s">
        <v>5691</v>
      </c>
      <c r="I670" t="s">
        <v>5692</v>
      </c>
      <c r="J670" t="s">
        <v>5693</v>
      </c>
    </row>
    <row r="671" spans="1:10" x14ac:dyDescent="0.25">
      <c r="A671" t="s">
        <v>5694</v>
      </c>
      <c r="B671" s="2">
        <v>1006.5</v>
      </c>
      <c r="C671" t="s">
        <v>5695</v>
      </c>
      <c r="D671" t="s">
        <v>5696</v>
      </c>
      <c r="E671" t="s">
        <v>5697</v>
      </c>
      <c r="F671" t="s">
        <v>5698</v>
      </c>
      <c r="G671" t="s">
        <v>5699</v>
      </c>
      <c r="H671" t="s">
        <v>5700</v>
      </c>
      <c r="I671" t="s">
        <v>5701</v>
      </c>
      <c r="J671" t="s">
        <v>5702</v>
      </c>
    </row>
    <row r="672" spans="1:10" x14ac:dyDescent="0.25">
      <c r="A672" t="s">
        <v>5703</v>
      </c>
      <c r="B672" s="2">
        <v>1008</v>
      </c>
      <c r="C672">
        <f>B672*2</f>
      </c>
      <c r="D672" t="s">
        <v>5704</v>
      </c>
      <c r="E672" t="s">
        <v>5705</v>
      </c>
      <c r="F672" t="s">
        <v>5706</v>
      </c>
      <c r="G672" t="s">
        <v>5707</v>
      </c>
      <c r="H672" t="s">
        <v>5708</v>
      </c>
      <c r="I672" t="s">
        <v>5709</v>
      </c>
      <c r="J672" t="s">
        <v>5710</v>
      </c>
    </row>
    <row r="673" spans="1:10" x14ac:dyDescent="0.25">
      <c r="A673" t="s">
        <v>5711</v>
      </c>
      <c r="B673" s="2">
        <v>1009.5</v>
      </c>
      <c r="C673" t="s">
        <v>5712</v>
      </c>
      <c r="D673" t="s">
        <v>5713</v>
      </c>
      <c r="E673" t="s">
        <v>5714</v>
      </c>
      <c r="F673" t="s">
        <v>5715</v>
      </c>
      <c r="G673" t="s">
        <v>5716</v>
      </c>
      <c r="H673" t="s">
        <v>5717</v>
      </c>
      <c r="I673" t="s">
        <v>5718</v>
      </c>
      <c r="J673" t="s">
        <v>5719</v>
      </c>
    </row>
    <row r="674" spans="1:10" x14ac:dyDescent="0.25">
      <c r="A674" t="s">
        <v>5720</v>
      </c>
      <c r="B674" s="2">
        <v>1011</v>
      </c>
      <c r="C674">
        <f>B674*2</f>
      </c>
      <c r="D674" t="s">
        <v>5721</v>
      </c>
      <c r="E674" t="s">
        <v>5722</v>
      </c>
      <c r="F674" t="s">
        <v>5723</v>
      </c>
      <c r="G674" t="s">
        <v>5724</v>
      </c>
      <c r="H674" t="s">
        <v>5725</v>
      </c>
      <c r="I674" t="s">
        <v>5726</v>
      </c>
      <c r="J674" t="s">
        <v>5727</v>
      </c>
    </row>
    <row r="675" spans="1:10" x14ac:dyDescent="0.25">
      <c r="A675" t="s">
        <v>5728</v>
      </c>
      <c r="B675" s="2">
        <v>1012.5</v>
      </c>
      <c r="C675" t="s">
        <v>5729</v>
      </c>
      <c r="D675" t="s">
        <v>5730</v>
      </c>
      <c r="E675" t="s">
        <v>5731</v>
      </c>
      <c r="F675" t="s">
        <v>5732</v>
      </c>
      <c r="G675" t="s">
        <v>5733</v>
      </c>
      <c r="H675" t="s">
        <v>5734</v>
      </c>
      <c r="I675" t="s">
        <v>5735</v>
      </c>
      <c r="J675" t="s">
        <v>5736</v>
      </c>
    </row>
    <row r="676" spans="1:10" x14ac:dyDescent="0.25">
      <c r="A676" t="s">
        <v>5737</v>
      </c>
      <c r="B676" s="2">
        <v>1014</v>
      </c>
      <c r="C676">
        <f>B676*2</f>
      </c>
      <c r="D676" t="s">
        <v>5738</v>
      </c>
      <c r="E676" t="s">
        <v>5739</v>
      </c>
      <c r="F676" t="s">
        <v>5740</v>
      </c>
      <c r="G676" t="s">
        <v>5741</v>
      </c>
      <c r="H676" t="s">
        <v>5742</v>
      </c>
      <c r="I676" t="s">
        <v>5743</v>
      </c>
      <c r="J676" t="s">
        <v>5744</v>
      </c>
    </row>
    <row r="677" spans="1:10" x14ac:dyDescent="0.25">
      <c r="A677" t="s">
        <v>5745</v>
      </c>
      <c r="B677" s="2">
        <v>1015.5</v>
      </c>
      <c r="C677" t="s">
        <v>5746</v>
      </c>
      <c r="D677" t="s">
        <v>5747</v>
      </c>
      <c r="E677" t="s">
        <v>5748</v>
      </c>
      <c r="F677" t="s">
        <v>5749</v>
      </c>
      <c r="G677" t="s">
        <v>5750</v>
      </c>
      <c r="H677" t="s">
        <v>5751</v>
      </c>
      <c r="I677" t="s">
        <v>5752</v>
      </c>
      <c r="J677" t="s">
        <v>5753</v>
      </c>
    </row>
    <row r="678" spans="1:10" x14ac:dyDescent="0.25">
      <c r="A678" t="s">
        <v>5754</v>
      </c>
      <c r="B678" s="2">
        <v>1017</v>
      </c>
      <c r="C678">
        <f>B678*2</f>
      </c>
      <c r="D678" t="s">
        <v>5755</v>
      </c>
      <c r="E678" t="s">
        <v>5756</v>
      </c>
      <c r="F678" t="s">
        <v>5757</v>
      </c>
      <c r="G678" t="s">
        <v>5758</v>
      </c>
      <c r="H678" t="s">
        <v>5759</v>
      </c>
      <c r="I678" t="s">
        <v>5760</v>
      </c>
      <c r="J678" t="s">
        <v>5761</v>
      </c>
    </row>
    <row r="679" spans="1:10" x14ac:dyDescent="0.25">
      <c r="A679" t="s">
        <v>5762</v>
      </c>
      <c r="B679" s="2">
        <v>1018.5</v>
      </c>
      <c r="C679" t="s">
        <v>5763</v>
      </c>
      <c r="D679" t="s">
        <v>5764</v>
      </c>
      <c r="E679" t="s">
        <v>5765</v>
      </c>
      <c r="F679" t="s">
        <v>5766</v>
      </c>
      <c r="G679" t="s">
        <v>5767</v>
      </c>
      <c r="H679" t="s">
        <v>5768</v>
      </c>
      <c r="I679" t="s">
        <v>5769</v>
      </c>
      <c r="J679" t="s">
        <v>5770</v>
      </c>
    </row>
    <row r="680" spans="1:10" x14ac:dyDescent="0.25">
      <c r="A680" t="s">
        <v>5771</v>
      </c>
      <c r="B680" s="2">
        <v>1020</v>
      </c>
      <c r="C680">
        <f>B680*2</f>
      </c>
      <c r="D680" t="s">
        <v>5772</v>
      </c>
      <c r="E680" t="s">
        <v>5773</v>
      </c>
      <c r="F680" t="s">
        <v>5774</v>
      </c>
      <c r="G680" t="s">
        <v>5775</v>
      </c>
      <c r="H680" t="s">
        <v>5776</v>
      </c>
      <c r="I680" t="s">
        <v>5777</v>
      </c>
      <c r="J680" t="s">
        <v>5778</v>
      </c>
    </row>
    <row r="681" spans="1:10" x14ac:dyDescent="0.25">
      <c r="A681" t="s">
        <v>5779</v>
      </c>
      <c r="B681" s="2">
        <v>1021.5</v>
      </c>
      <c r="C681" t="s">
        <v>5780</v>
      </c>
      <c r="D681" t="s">
        <v>5781</v>
      </c>
      <c r="E681" t="s">
        <v>5782</v>
      </c>
      <c r="F681" t="s">
        <v>5783</v>
      </c>
      <c r="G681" t="s">
        <v>5784</v>
      </c>
      <c r="H681" t="s">
        <v>5785</v>
      </c>
      <c r="I681" t="s">
        <v>5786</v>
      </c>
      <c r="J681" t="s">
        <v>5787</v>
      </c>
    </row>
    <row r="682" spans="1:10" x14ac:dyDescent="0.25">
      <c r="A682" t="s">
        <v>5788</v>
      </c>
      <c r="B682" s="2">
        <v>1023</v>
      </c>
      <c r="C682">
        <f>B682*2</f>
      </c>
      <c r="D682" t="s">
        <v>5789</v>
      </c>
      <c r="E682" t="s">
        <v>5790</v>
      </c>
      <c r="F682" t="s">
        <v>5791</v>
      </c>
      <c r="G682" t="s">
        <v>5792</v>
      </c>
      <c r="H682" t="s">
        <v>5793</v>
      </c>
      <c r="I682" t="s">
        <v>5794</v>
      </c>
      <c r="J682" t="s">
        <v>5795</v>
      </c>
    </row>
    <row r="683" spans="1:10" x14ac:dyDescent="0.25">
      <c r="A683" t="s">
        <v>5796</v>
      </c>
      <c r="B683" s="2">
        <v>1024.5</v>
      </c>
      <c r="C683" t="s">
        <v>5797</v>
      </c>
      <c r="D683" t="s">
        <v>5798</v>
      </c>
      <c r="E683" t="s">
        <v>5799</v>
      </c>
      <c r="F683" t="s">
        <v>5800</v>
      </c>
      <c r="G683" t="s">
        <v>5801</v>
      </c>
      <c r="H683" t="s">
        <v>5802</v>
      </c>
      <c r="I683" t="s">
        <v>5803</v>
      </c>
      <c r="J683" t="s">
        <v>5804</v>
      </c>
    </row>
    <row r="684" spans="1:10" x14ac:dyDescent="0.25">
      <c r="A684" t="s">
        <v>5805</v>
      </c>
      <c r="B684" s="2">
        <v>1026</v>
      </c>
      <c r="C684">
        <f>B684*2</f>
      </c>
      <c r="D684" t="s">
        <v>5806</v>
      </c>
      <c r="E684" t="s">
        <v>5807</v>
      </c>
      <c r="F684" t="s">
        <v>5808</v>
      </c>
      <c r="G684" t="s">
        <v>5809</v>
      </c>
      <c r="H684" t="s">
        <v>5810</v>
      </c>
      <c r="I684" t="s">
        <v>5811</v>
      </c>
      <c r="J684" t="s">
        <v>5812</v>
      </c>
    </row>
    <row r="685" spans="1:10" x14ac:dyDescent="0.25">
      <c r="A685" t="s">
        <v>5813</v>
      </c>
      <c r="B685" s="2">
        <v>1027.5</v>
      </c>
      <c r="C685" t="s">
        <v>5814</v>
      </c>
      <c r="D685" t="s">
        <v>5815</v>
      </c>
      <c r="E685" t="s">
        <v>5816</v>
      </c>
      <c r="F685" t="s">
        <v>5817</v>
      </c>
      <c r="G685" t="s">
        <v>5818</v>
      </c>
      <c r="H685" t="s">
        <v>5819</v>
      </c>
      <c r="I685" t="s">
        <v>5820</v>
      </c>
      <c r="J685" t="s">
        <v>5821</v>
      </c>
    </row>
    <row r="686" spans="1:10" x14ac:dyDescent="0.25">
      <c r="A686" t="s">
        <v>5822</v>
      </c>
      <c r="B686" s="2">
        <v>1029</v>
      </c>
      <c r="C686">
        <f>B686*2</f>
      </c>
      <c r="D686" t="s">
        <v>5823</v>
      </c>
      <c r="E686" t="s">
        <v>5824</v>
      </c>
      <c r="F686" t="s">
        <v>5825</v>
      </c>
      <c r="G686" t="s">
        <v>5826</v>
      </c>
      <c r="H686" t="s">
        <v>5827</v>
      </c>
      <c r="I686" t="s">
        <v>5828</v>
      </c>
      <c r="J686" t="s">
        <v>5829</v>
      </c>
    </row>
    <row r="687" spans="1:10" x14ac:dyDescent="0.25">
      <c r="A687" t="s">
        <v>5830</v>
      </c>
      <c r="B687" s="2">
        <v>1030.5</v>
      </c>
      <c r="C687" t="s">
        <v>5831</v>
      </c>
      <c r="D687" t="s">
        <v>5832</v>
      </c>
      <c r="E687" t="s">
        <v>5833</v>
      </c>
      <c r="F687" t="s">
        <v>5834</v>
      </c>
      <c r="G687" t="s">
        <v>5835</v>
      </c>
      <c r="H687" t="s">
        <v>5836</v>
      </c>
      <c r="I687" t="s">
        <v>5837</v>
      </c>
      <c r="J687" t="s">
        <v>5838</v>
      </c>
    </row>
    <row r="688" spans="1:10" x14ac:dyDescent="0.25">
      <c r="A688" t="s">
        <v>5839</v>
      </c>
      <c r="B688" s="2">
        <v>1032</v>
      </c>
      <c r="C688">
        <f>B688*2</f>
      </c>
      <c r="D688" t="s">
        <v>5840</v>
      </c>
      <c r="E688" t="s">
        <v>5841</v>
      </c>
      <c r="F688" t="s">
        <v>5842</v>
      </c>
      <c r="G688" t="s">
        <v>5843</v>
      </c>
      <c r="H688" t="s">
        <v>5844</v>
      </c>
      <c r="I688" t="s">
        <v>5845</v>
      </c>
      <c r="J688" t="s">
        <v>5846</v>
      </c>
    </row>
    <row r="689" spans="1:10" x14ac:dyDescent="0.25">
      <c r="A689" t="s">
        <v>5847</v>
      </c>
      <c r="B689" s="2">
        <v>1033.5</v>
      </c>
      <c r="C689" t="s">
        <v>5848</v>
      </c>
      <c r="D689" t="s">
        <v>5849</v>
      </c>
      <c r="E689" t="s">
        <v>5850</v>
      </c>
      <c r="F689" t="s">
        <v>5851</v>
      </c>
      <c r="G689" t="s">
        <v>5852</v>
      </c>
      <c r="H689" t="s">
        <v>5853</v>
      </c>
      <c r="I689" t="s">
        <v>5854</v>
      </c>
      <c r="J689" t="s">
        <v>5855</v>
      </c>
    </row>
    <row r="690" spans="1:10" x14ac:dyDescent="0.25">
      <c r="A690" t="s">
        <v>5856</v>
      </c>
      <c r="B690" s="2">
        <v>1035</v>
      </c>
      <c r="C690">
        <f>B690*2</f>
      </c>
      <c r="D690" t="s">
        <v>5857</v>
      </c>
      <c r="E690" t="s">
        <v>5858</v>
      </c>
      <c r="F690" t="s">
        <v>5859</v>
      </c>
      <c r="G690" t="s">
        <v>5860</v>
      </c>
      <c r="H690" t="s">
        <v>5861</v>
      </c>
      <c r="I690" t="s">
        <v>5862</v>
      </c>
      <c r="J690" t="s">
        <v>5863</v>
      </c>
    </row>
    <row r="691" spans="1:10" x14ac:dyDescent="0.25">
      <c r="A691" t="s">
        <v>5864</v>
      </c>
      <c r="B691" s="2">
        <v>1036.5</v>
      </c>
      <c r="C691" t="s">
        <v>5865</v>
      </c>
      <c r="D691" t="s">
        <v>5866</v>
      </c>
      <c r="E691" t="s">
        <v>5867</v>
      </c>
      <c r="F691" t="s">
        <v>5868</v>
      </c>
      <c r="G691" t="s">
        <v>5869</v>
      </c>
      <c r="H691" t="s">
        <v>5870</v>
      </c>
      <c r="I691" t="s">
        <v>5871</v>
      </c>
      <c r="J691" t="s">
        <v>5872</v>
      </c>
    </row>
    <row r="692" spans="1:10" x14ac:dyDescent="0.25">
      <c r="A692" t="s">
        <v>5873</v>
      </c>
      <c r="B692" s="2">
        <v>1038</v>
      </c>
      <c r="C692">
        <f>B692*2</f>
      </c>
      <c r="D692" t="s">
        <v>5874</v>
      </c>
      <c r="E692" t="s">
        <v>5875</v>
      </c>
      <c r="F692" t="s">
        <v>5876</v>
      </c>
      <c r="G692" t="s">
        <v>5877</v>
      </c>
      <c r="H692" t="s">
        <v>5878</v>
      </c>
      <c r="I692" t="s">
        <v>5879</v>
      </c>
      <c r="J692" t="s">
        <v>5880</v>
      </c>
    </row>
    <row r="693" spans="1:10" x14ac:dyDescent="0.25">
      <c r="A693" t="s">
        <v>5881</v>
      </c>
      <c r="B693" s="2">
        <v>1039.5</v>
      </c>
      <c r="C693" t="s">
        <v>5882</v>
      </c>
      <c r="D693" t="s">
        <v>5883</v>
      </c>
      <c r="E693" t="s">
        <v>5884</v>
      </c>
      <c r="F693" t="s">
        <v>5885</v>
      </c>
      <c r="G693" t="s">
        <v>5886</v>
      </c>
      <c r="H693" t="s">
        <v>5887</v>
      </c>
      <c r="I693" t="s">
        <v>5888</v>
      </c>
      <c r="J693" t="s">
        <v>5889</v>
      </c>
    </row>
    <row r="694" spans="1:10" x14ac:dyDescent="0.25">
      <c r="A694" t="s">
        <v>5890</v>
      </c>
      <c r="B694" s="2">
        <v>1041</v>
      </c>
      <c r="C694">
        <f>B694*2</f>
      </c>
      <c r="D694" t="s">
        <v>5891</v>
      </c>
      <c r="E694" t="s">
        <v>5892</v>
      </c>
      <c r="F694" t="s">
        <v>5893</v>
      </c>
      <c r="G694" t="s">
        <v>5894</v>
      </c>
      <c r="H694" t="s">
        <v>5895</v>
      </c>
      <c r="I694" t="s">
        <v>5896</v>
      </c>
      <c r="J694" t="s">
        <v>5897</v>
      </c>
    </row>
    <row r="695" spans="1:10" x14ac:dyDescent="0.25">
      <c r="A695" t="s">
        <v>5898</v>
      </c>
      <c r="B695" s="2">
        <v>1042.5</v>
      </c>
      <c r="C695" t="s">
        <v>5899</v>
      </c>
      <c r="D695" t="s">
        <v>5900</v>
      </c>
      <c r="E695" t="s">
        <v>5901</v>
      </c>
      <c r="F695" t="s">
        <v>5902</v>
      </c>
      <c r="G695" t="s">
        <v>5903</v>
      </c>
      <c r="H695" t="s">
        <v>5904</v>
      </c>
      <c r="I695" t="s">
        <v>5905</v>
      </c>
      <c r="J695" t="s">
        <v>5906</v>
      </c>
    </row>
    <row r="696" spans="1:10" x14ac:dyDescent="0.25">
      <c r="A696" t="s">
        <v>5907</v>
      </c>
      <c r="B696" s="2">
        <v>1044</v>
      </c>
      <c r="C696">
        <f>B696*2</f>
      </c>
      <c r="D696" t="s">
        <v>5908</v>
      </c>
      <c r="E696" t="s">
        <v>5909</v>
      </c>
      <c r="F696" t="s">
        <v>5910</v>
      </c>
      <c r="G696" t="s">
        <v>5911</v>
      </c>
      <c r="H696" t="s">
        <v>5912</v>
      </c>
      <c r="I696" t="s">
        <v>5913</v>
      </c>
      <c r="J696" t="s">
        <v>5914</v>
      </c>
    </row>
    <row r="697" spans="1:10" x14ac:dyDescent="0.25">
      <c r="A697" t="s">
        <v>5915</v>
      </c>
      <c r="B697" s="2">
        <v>1045.5</v>
      </c>
      <c r="C697" t="s">
        <v>5916</v>
      </c>
      <c r="D697" t="s">
        <v>5917</v>
      </c>
      <c r="E697" t="s">
        <v>5918</v>
      </c>
      <c r="F697" t="s">
        <v>5919</v>
      </c>
      <c r="G697" t="s">
        <v>5920</v>
      </c>
      <c r="H697" t="s">
        <v>5921</v>
      </c>
      <c r="I697" t="s">
        <v>5922</v>
      </c>
      <c r="J697" t="s">
        <v>5923</v>
      </c>
    </row>
    <row r="698" spans="1:10" x14ac:dyDescent="0.25">
      <c r="A698" t="s">
        <v>5924</v>
      </c>
      <c r="B698" s="2">
        <v>1047</v>
      </c>
      <c r="C698">
        <f>B698*2</f>
      </c>
      <c r="D698" t="s">
        <v>5925</v>
      </c>
      <c r="E698" t="s">
        <v>5926</v>
      </c>
      <c r="F698" t="s">
        <v>5927</v>
      </c>
      <c r="G698" t="s">
        <v>5928</v>
      </c>
      <c r="H698" t="s">
        <v>5929</v>
      </c>
      <c r="I698" t="s">
        <v>5930</v>
      </c>
      <c r="J698" t="s">
        <v>5931</v>
      </c>
    </row>
    <row r="699" spans="1:10" x14ac:dyDescent="0.25">
      <c r="A699" t="s">
        <v>5932</v>
      </c>
      <c r="B699" s="2">
        <v>1048.5</v>
      </c>
      <c r="C699" t="s">
        <v>5933</v>
      </c>
      <c r="D699" t="s">
        <v>5934</v>
      </c>
      <c r="E699" t="s">
        <v>5935</v>
      </c>
      <c r="F699" t="s">
        <v>5936</v>
      </c>
      <c r="G699" t="s">
        <v>5937</v>
      </c>
      <c r="H699" t="s">
        <v>5938</v>
      </c>
      <c r="I699" t="s">
        <v>5939</v>
      </c>
      <c r="J699" t="s">
        <v>5940</v>
      </c>
    </row>
    <row r="700" spans="1:10" x14ac:dyDescent="0.25">
      <c r="A700" t="s">
        <v>5941</v>
      </c>
      <c r="B700" s="2">
        <v>1050</v>
      </c>
      <c r="C700">
        <f>B700*2</f>
      </c>
      <c r="D700" t="s">
        <v>5942</v>
      </c>
      <c r="E700" t="s">
        <v>5943</v>
      </c>
      <c r="F700" t="s">
        <v>5944</v>
      </c>
      <c r="G700" t="s">
        <v>5945</v>
      </c>
      <c r="H700" t="s">
        <v>5946</v>
      </c>
      <c r="I700" t="s">
        <v>5947</v>
      </c>
      <c r="J700" t="s">
        <v>5948</v>
      </c>
    </row>
    <row r="701" spans="1:10" x14ac:dyDescent="0.25">
      <c r="A701" t="s">
        <v>5949</v>
      </c>
      <c r="B701" s="2">
        <v>1051.5</v>
      </c>
      <c r="C701" t="s">
        <v>5950</v>
      </c>
      <c r="D701" t="s">
        <v>5951</v>
      </c>
      <c r="E701" t="s">
        <v>5952</v>
      </c>
      <c r="F701" t="s">
        <v>5953</v>
      </c>
      <c r="G701" t="s">
        <v>5954</v>
      </c>
      <c r="H701" t="s">
        <v>5955</v>
      </c>
      <c r="I701" t="s">
        <v>5956</v>
      </c>
      <c r="J701" t="s">
        <v>5957</v>
      </c>
    </row>
    <row r="702" spans="1:10" x14ac:dyDescent="0.25">
      <c r="A702" t="s">
        <v>5958</v>
      </c>
      <c r="B702" s="2">
        <v>1053</v>
      </c>
      <c r="C702">
        <f>B702*2</f>
      </c>
      <c r="D702" t="s">
        <v>5959</v>
      </c>
      <c r="E702" t="s">
        <v>5960</v>
      </c>
      <c r="F702" t="s">
        <v>5961</v>
      </c>
      <c r="G702" t="s">
        <v>5962</v>
      </c>
      <c r="H702" t="s">
        <v>5963</v>
      </c>
      <c r="I702" t="s">
        <v>5964</v>
      </c>
      <c r="J702" t="s">
        <v>5965</v>
      </c>
    </row>
    <row r="703" spans="1:10" x14ac:dyDescent="0.25">
      <c r="A703" t="s">
        <v>5966</v>
      </c>
      <c r="B703" s="2">
        <v>1054.5</v>
      </c>
      <c r="C703" t="s">
        <v>5967</v>
      </c>
      <c r="D703" t="s">
        <v>5968</v>
      </c>
      <c r="E703" t="s">
        <v>5969</v>
      </c>
      <c r="F703" t="s">
        <v>5970</v>
      </c>
      <c r="G703" t="s">
        <v>5971</v>
      </c>
      <c r="H703" t="s">
        <v>5972</v>
      </c>
      <c r="I703" t="s">
        <v>5973</v>
      </c>
      <c r="J703" t="s">
        <v>5974</v>
      </c>
    </row>
    <row r="704" spans="1:10" x14ac:dyDescent="0.25">
      <c r="A704" t="s">
        <v>5975</v>
      </c>
      <c r="B704" s="2">
        <v>1056</v>
      </c>
      <c r="C704">
        <f>B704*2</f>
      </c>
      <c r="D704" t="s">
        <v>5976</v>
      </c>
      <c r="E704" t="s">
        <v>5977</v>
      </c>
      <c r="F704" t="s">
        <v>5978</v>
      </c>
      <c r="G704" t="s">
        <v>5979</v>
      </c>
      <c r="H704" t="s">
        <v>5980</v>
      </c>
      <c r="I704" t="s">
        <v>5981</v>
      </c>
      <c r="J704" t="s">
        <v>5982</v>
      </c>
    </row>
    <row r="705" spans="1:10" x14ac:dyDescent="0.25">
      <c r="A705" t="s">
        <v>5983</v>
      </c>
      <c r="B705" s="2">
        <v>1057.5</v>
      </c>
      <c r="C705" t="s">
        <v>5984</v>
      </c>
      <c r="D705" t="s">
        <v>5985</v>
      </c>
      <c r="E705" t="s">
        <v>5986</v>
      </c>
      <c r="F705" t="s">
        <v>5987</v>
      </c>
      <c r="G705" t="s">
        <v>5988</v>
      </c>
      <c r="H705" t="s">
        <v>5989</v>
      </c>
      <c r="I705" t="s">
        <v>5990</v>
      </c>
      <c r="J705" t="s">
        <v>5991</v>
      </c>
    </row>
    <row r="706" spans="1:10" x14ac:dyDescent="0.25">
      <c r="A706" t="s">
        <v>5992</v>
      </c>
      <c r="B706" s="2">
        <v>1059</v>
      </c>
      <c r="C706">
        <f>B706*2</f>
      </c>
      <c r="D706" t="s">
        <v>5993</v>
      </c>
      <c r="E706" t="s">
        <v>5994</v>
      </c>
      <c r="F706" t="s">
        <v>5995</v>
      </c>
      <c r="G706" t="s">
        <v>5996</v>
      </c>
      <c r="H706" t="s">
        <v>5997</v>
      </c>
      <c r="I706" t="s">
        <v>5998</v>
      </c>
      <c r="J706" t="s">
        <v>5999</v>
      </c>
    </row>
    <row r="707" spans="1:10" x14ac:dyDescent="0.25">
      <c r="A707" t="s">
        <v>6000</v>
      </c>
      <c r="B707" s="2">
        <v>1060.5</v>
      </c>
      <c r="C707" t="s">
        <v>6001</v>
      </c>
      <c r="D707" t="s">
        <v>6002</v>
      </c>
      <c r="E707" t="s">
        <v>6003</v>
      </c>
      <c r="F707" t="s">
        <v>6004</v>
      </c>
      <c r="G707" t="s">
        <v>6005</v>
      </c>
      <c r="H707" t="s">
        <v>6006</v>
      </c>
      <c r="I707" t="s">
        <v>6007</v>
      </c>
      <c r="J707" t="s">
        <v>6008</v>
      </c>
    </row>
    <row r="708" spans="1:10" x14ac:dyDescent="0.25">
      <c r="A708" t="s">
        <v>6009</v>
      </c>
      <c r="B708" s="2">
        <v>1062</v>
      </c>
      <c r="C708">
        <f>B708*2</f>
      </c>
      <c r="D708" t="s">
        <v>6010</v>
      </c>
      <c r="E708" t="s">
        <v>6011</v>
      </c>
      <c r="F708" t="s">
        <v>6012</v>
      </c>
      <c r="G708" t="s">
        <v>6013</v>
      </c>
      <c r="H708" t="s">
        <v>6014</v>
      </c>
      <c r="I708" t="s">
        <v>6015</v>
      </c>
      <c r="J708" t="s">
        <v>6016</v>
      </c>
    </row>
    <row r="709" spans="1:10" x14ac:dyDescent="0.25">
      <c r="A709" t="s">
        <v>6017</v>
      </c>
      <c r="B709" s="2">
        <v>1063.5</v>
      </c>
      <c r="C709" t="s">
        <v>6018</v>
      </c>
      <c r="D709" t="s">
        <v>6019</v>
      </c>
      <c r="E709" t="s">
        <v>6020</v>
      </c>
      <c r="F709" t="s">
        <v>6021</v>
      </c>
      <c r="G709" t="s">
        <v>6022</v>
      </c>
      <c r="H709" t="s">
        <v>6023</v>
      </c>
      <c r="I709" t="s">
        <v>6024</v>
      </c>
      <c r="J709" t="s">
        <v>6025</v>
      </c>
    </row>
    <row r="710" spans="1:10" x14ac:dyDescent="0.25">
      <c r="A710" t="s">
        <v>6026</v>
      </c>
      <c r="B710" s="2">
        <v>1065</v>
      </c>
      <c r="C710">
        <f>B710*2</f>
      </c>
      <c r="D710" t="s">
        <v>6027</v>
      </c>
      <c r="E710" t="s">
        <v>6028</v>
      </c>
      <c r="F710" t="s">
        <v>6029</v>
      </c>
      <c r="G710" t="s">
        <v>6030</v>
      </c>
      <c r="H710" t="s">
        <v>6031</v>
      </c>
      <c r="I710" t="s">
        <v>6032</v>
      </c>
      <c r="J710" t="s">
        <v>6033</v>
      </c>
    </row>
    <row r="711" spans="1:10" x14ac:dyDescent="0.25">
      <c r="A711" t="s">
        <v>6034</v>
      </c>
      <c r="B711" s="2">
        <v>1066.5</v>
      </c>
      <c r="C711" t="s">
        <v>6035</v>
      </c>
      <c r="D711" t="s">
        <v>6036</v>
      </c>
      <c r="E711" t="s">
        <v>6037</v>
      </c>
      <c r="F711" t="s">
        <v>6038</v>
      </c>
      <c r="G711" t="s">
        <v>6039</v>
      </c>
      <c r="H711" t="s">
        <v>6040</v>
      </c>
      <c r="I711" t="s">
        <v>6041</v>
      </c>
      <c r="J711" t="s">
        <v>6042</v>
      </c>
    </row>
    <row r="712" spans="1:10" x14ac:dyDescent="0.25">
      <c r="A712" t="s">
        <v>6043</v>
      </c>
      <c r="B712" s="2">
        <v>1068</v>
      </c>
      <c r="C712">
        <f>B712*2</f>
      </c>
      <c r="D712" t="s">
        <v>6044</v>
      </c>
      <c r="E712" t="s">
        <v>6045</v>
      </c>
      <c r="F712" t="s">
        <v>6046</v>
      </c>
      <c r="G712" t="s">
        <v>6047</v>
      </c>
      <c r="H712" t="s">
        <v>6048</v>
      </c>
      <c r="I712" t="s">
        <v>6049</v>
      </c>
      <c r="J712" t="s">
        <v>6050</v>
      </c>
    </row>
    <row r="713" spans="1:10" x14ac:dyDescent="0.25">
      <c r="A713" t="s">
        <v>6051</v>
      </c>
      <c r="B713" s="2">
        <v>1069.5</v>
      </c>
      <c r="C713" t="s">
        <v>6052</v>
      </c>
      <c r="D713" t="s">
        <v>6053</v>
      </c>
      <c r="E713" t="s">
        <v>6054</v>
      </c>
      <c r="F713" t="s">
        <v>6055</v>
      </c>
      <c r="G713" t="s">
        <v>6056</v>
      </c>
      <c r="H713" t="s">
        <v>6057</v>
      </c>
      <c r="I713" t="s">
        <v>6058</v>
      </c>
      <c r="J713" t="s">
        <v>6059</v>
      </c>
    </row>
    <row r="714" spans="1:10" x14ac:dyDescent="0.25">
      <c r="A714" t="s">
        <v>6060</v>
      </c>
      <c r="B714" s="2">
        <v>1071</v>
      </c>
      <c r="C714">
        <f>B714*2</f>
      </c>
      <c r="D714" t="s">
        <v>6061</v>
      </c>
      <c r="E714" t="s">
        <v>6062</v>
      </c>
      <c r="F714" t="s">
        <v>6063</v>
      </c>
      <c r="G714" t="s">
        <v>6064</v>
      </c>
      <c r="H714" t="s">
        <v>6065</v>
      </c>
      <c r="I714" t="s">
        <v>6066</v>
      </c>
      <c r="J714" t="s">
        <v>6067</v>
      </c>
    </row>
    <row r="715" spans="1:10" x14ac:dyDescent="0.25">
      <c r="A715" t="s">
        <v>6068</v>
      </c>
      <c r="B715" s="2">
        <v>1072.5</v>
      </c>
      <c r="C715" t="s">
        <v>6069</v>
      </c>
      <c r="D715" t="s">
        <v>6070</v>
      </c>
      <c r="E715" t="s">
        <v>6071</v>
      </c>
      <c r="F715" t="s">
        <v>6072</v>
      </c>
      <c r="G715" t="s">
        <v>6073</v>
      </c>
      <c r="H715" t="s">
        <v>6074</v>
      </c>
      <c r="I715" t="s">
        <v>6075</v>
      </c>
      <c r="J715" t="s">
        <v>6076</v>
      </c>
    </row>
    <row r="716" spans="1:10" x14ac:dyDescent="0.25">
      <c r="A716" t="s">
        <v>6077</v>
      </c>
      <c r="B716" s="2">
        <v>1074</v>
      </c>
      <c r="C716">
        <f>B716*2</f>
      </c>
      <c r="D716" t="s">
        <v>6078</v>
      </c>
      <c r="E716" t="s">
        <v>6079</v>
      </c>
      <c r="F716" t="s">
        <v>6080</v>
      </c>
      <c r="G716" t="s">
        <v>6081</v>
      </c>
      <c r="H716" t="s">
        <v>6082</v>
      </c>
      <c r="I716" t="s">
        <v>6083</v>
      </c>
      <c r="J716" t="s">
        <v>6084</v>
      </c>
    </row>
    <row r="717" spans="1:10" x14ac:dyDescent="0.25">
      <c r="A717" t="s">
        <v>6085</v>
      </c>
      <c r="B717" s="2">
        <v>1075.5</v>
      </c>
      <c r="C717" t="s">
        <v>6086</v>
      </c>
      <c r="D717" t="s">
        <v>6087</v>
      </c>
      <c r="E717" t="s">
        <v>6088</v>
      </c>
      <c r="F717" t="s">
        <v>6089</v>
      </c>
      <c r="G717" t="s">
        <v>6090</v>
      </c>
      <c r="H717" t="s">
        <v>6091</v>
      </c>
      <c r="I717" t="s">
        <v>6092</v>
      </c>
      <c r="J717" t="s">
        <v>6093</v>
      </c>
    </row>
    <row r="718" spans="1:10" x14ac:dyDescent="0.25">
      <c r="A718" t="s">
        <v>6094</v>
      </c>
      <c r="B718" s="2">
        <v>1077</v>
      </c>
      <c r="C718">
        <f>B718*2</f>
      </c>
      <c r="D718" t="s">
        <v>6095</v>
      </c>
      <c r="E718" t="s">
        <v>6096</v>
      </c>
      <c r="F718" t="s">
        <v>6097</v>
      </c>
      <c r="G718" t="s">
        <v>6098</v>
      </c>
      <c r="H718" t="s">
        <v>6099</v>
      </c>
      <c r="I718" t="s">
        <v>6100</v>
      </c>
      <c r="J718" t="s">
        <v>6101</v>
      </c>
    </row>
    <row r="719" spans="1:10" x14ac:dyDescent="0.25">
      <c r="A719" t="s">
        <v>6102</v>
      </c>
      <c r="B719" s="2">
        <v>1078.5</v>
      </c>
      <c r="C719" t="s">
        <v>6103</v>
      </c>
      <c r="D719" t="s">
        <v>6104</v>
      </c>
      <c r="E719" t="s">
        <v>6105</v>
      </c>
      <c r="F719" t="s">
        <v>6106</v>
      </c>
      <c r="G719" t="s">
        <v>6107</v>
      </c>
      <c r="H719" t="s">
        <v>6108</v>
      </c>
      <c r="I719" t="s">
        <v>6109</v>
      </c>
      <c r="J719" t="s">
        <v>6110</v>
      </c>
    </row>
    <row r="720" spans="1:10" x14ac:dyDescent="0.25">
      <c r="A720" t="s">
        <v>6111</v>
      </c>
      <c r="B720" s="2">
        <v>1080</v>
      </c>
      <c r="C720">
        <f>B720*2</f>
      </c>
      <c r="D720" t="s">
        <v>6112</v>
      </c>
      <c r="E720" t="s">
        <v>6113</v>
      </c>
      <c r="F720" t="s">
        <v>6114</v>
      </c>
      <c r="G720" t="s">
        <v>6115</v>
      </c>
      <c r="H720" t="s">
        <v>6116</v>
      </c>
      <c r="I720" t="s">
        <v>6117</v>
      </c>
      <c r="J720" t="s">
        <v>6118</v>
      </c>
    </row>
    <row r="721" spans="1:10" x14ac:dyDescent="0.25">
      <c r="A721" t="s">
        <v>6119</v>
      </c>
      <c r="B721" s="2">
        <v>1081.5</v>
      </c>
      <c r="C721" t="s">
        <v>6120</v>
      </c>
      <c r="D721" t="s">
        <v>6121</v>
      </c>
      <c r="E721" t="s">
        <v>6122</v>
      </c>
      <c r="F721" t="s">
        <v>6123</v>
      </c>
      <c r="G721" t="s">
        <v>6124</v>
      </c>
      <c r="H721" t="s">
        <v>6125</v>
      </c>
      <c r="I721" t="s">
        <v>6126</v>
      </c>
      <c r="J721" t="s">
        <v>6127</v>
      </c>
    </row>
    <row r="722" spans="1:10" x14ac:dyDescent="0.25">
      <c r="A722" t="s">
        <v>6128</v>
      </c>
      <c r="B722" s="2">
        <v>1083</v>
      </c>
      <c r="C722">
        <f>B722*2</f>
      </c>
      <c r="D722" t="s">
        <v>6129</v>
      </c>
      <c r="E722" t="s">
        <v>6130</v>
      </c>
      <c r="F722" t="s">
        <v>6131</v>
      </c>
      <c r="G722" t="s">
        <v>6132</v>
      </c>
      <c r="H722" t="s">
        <v>6133</v>
      </c>
      <c r="I722" t="s">
        <v>6134</v>
      </c>
      <c r="J722" t="s">
        <v>6135</v>
      </c>
    </row>
    <row r="723" spans="1:10" x14ac:dyDescent="0.25">
      <c r="A723" t="s">
        <v>6136</v>
      </c>
      <c r="B723" s="2">
        <v>1084.5</v>
      </c>
      <c r="C723" t="s">
        <v>6137</v>
      </c>
      <c r="D723" t="s">
        <v>6138</v>
      </c>
      <c r="E723" t="s">
        <v>6139</v>
      </c>
      <c r="F723" t="s">
        <v>6140</v>
      </c>
      <c r="G723" t="s">
        <v>6141</v>
      </c>
      <c r="H723" t="s">
        <v>6142</v>
      </c>
      <c r="I723" t="s">
        <v>6143</v>
      </c>
      <c r="J723" t="s">
        <v>6144</v>
      </c>
    </row>
    <row r="724" spans="1:10" x14ac:dyDescent="0.25">
      <c r="A724" t="s">
        <v>6145</v>
      </c>
      <c r="B724" s="2">
        <v>1086</v>
      </c>
      <c r="C724">
        <f>B724*2</f>
      </c>
      <c r="D724" t="s">
        <v>6146</v>
      </c>
      <c r="E724" t="s">
        <v>6147</v>
      </c>
      <c r="F724" t="s">
        <v>6148</v>
      </c>
      <c r="G724" t="s">
        <v>6149</v>
      </c>
      <c r="H724" t="s">
        <v>6150</v>
      </c>
      <c r="I724" t="s">
        <v>6151</v>
      </c>
      <c r="J724" t="s">
        <v>6152</v>
      </c>
    </row>
    <row r="725" spans="1:10" x14ac:dyDescent="0.25">
      <c r="A725" t="s">
        <v>6153</v>
      </c>
      <c r="B725" s="2">
        <v>1087.5</v>
      </c>
      <c r="C725" t="s">
        <v>6154</v>
      </c>
      <c r="D725" t="s">
        <v>6155</v>
      </c>
      <c r="E725" t="s">
        <v>6156</v>
      </c>
      <c r="F725" t="s">
        <v>6157</v>
      </c>
      <c r="G725" t="s">
        <v>6158</v>
      </c>
      <c r="H725" t="s">
        <v>6159</v>
      </c>
      <c r="I725" t="s">
        <v>6160</v>
      </c>
      <c r="J725" t="s">
        <v>6161</v>
      </c>
    </row>
    <row r="726" spans="1:10" x14ac:dyDescent="0.25">
      <c r="A726" t="s">
        <v>6162</v>
      </c>
      <c r="B726" s="2">
        <v>1089</v>
      </c>
      <c r="C726">
        <f>B726*2</f>
      </c>
      <c r="D726" t="s">
        <v>6163</v>
      </c>
      <c r="E726" t="s">
        <v>6164</v>
      </c>
      <c r="F726" t="s">
        <v>6165</v>
      </c>
      <c r="G726" t="s">
        <v>6166</v>
      </c>
      <c r="H726" t="s">
        <v>6167</v>
      </c>
      <c r="I726" t="s">
        <v>6168</v>
      </c>
      <c r="J726" t="s">
        <v>6169</v>
      </c>
    </row>
    <row r="727" spans="1:10" x14ac:dyDescent="0.25">
      <c r="A727" t="s">
        <v>6170</v>
      </c>
      <c r="B727" s="2">
        <v>1090.5</v>
      </c>
      <c r="C727" t="s">
        <v>6171</v>
      </c>
      <c r="D727" t="s">
        <v>6172</v>
      </c>
      <c r="E727" t="s">
        <v>6173</v>
      </c>
      <c r="F727" t="s">
        <v>6174</v>
      </c>
      <c r="G727" t="s">
        <v>6175</v>
      </c>
      <c r="H727" t="s">
        <v>6176</v>
      </c>
      <c r="I727" t="s">
        <v>6177</v>
      </c>
      <c r="J727" t="s">
        <v>6178</v>
      </c>
    </row>
    <row r="728" spans="1:10" x14ac:dyDescent="0.25">
      <c r="A728" t="s">
        <v>6179</v>
      </c>
      <c r="B728" s="2">
        <v>1092</v>
      </c>
      <c r="C728">
        <f>B728*2</f>
      </c>
      <c r="D728" t="s">
        <v>6180</v>
      </c>
      <c r="E728" t="s">
        <v>6181</v>
      </c>
      <c r="F728" t="s">
        <v>6182</v>
      </c>
      <c r="G728" t="s">
        <v>6183</v>
      </c>
      <c r="H728" t="s">
        <v>6184</v>
      </c>
      <c r="I728" t="s">
        <v>6185</v>
      </c>
      <c r="J728" t="s">
        <v>6186</v>
      </c>
    </row>
    <row r="729" spans="1:10" x14ac:dyDescent="0.25">
      <c r="A729" t="s">
        <v>6187</v>
      </c>
      <c r="B729" s="2">
        <v>1093.5</v>
      </c>
      <c r="C729" t="s">
        <v>6188</v>
      </c>
      <c r="D729" t="s">
        <v>6189</v>
      </c>
      <c r="E729" t="s">
        <v>6190</v>
      </c>
      <c r="F729" t="s">
        <v>6191</v>
      </c>
      <c r="G729" t="s">
        <v>6192</v>
      </c>
      <c r="H729" t="s">
        <v>6193</v>
      </c>
      <c r="I729" t="s">
        <v>6194</v>
      </c>
      <c r="J729" t="s">
        <v>6195</v>
      </c>
    </row>
    <row r="730" spans="1:10" x14ac:dyDescent="0.25">
      <c r="A730" t="s">
        <v>6196</v>
      </c>
      <c r="B730" s="2">
        <v>1095</v>
      </c>
      <c r="C730">
        <f>B730*2</f>
      </c>
      <c r="D730" t="s">
        <v>6197</v>
      </c>
      <c r="E730" t="s">
        <v>6198</v>
      </c>
      <c r="F730" t="s">
        <v>6199</v>
      </c>
      <c r="G730" t="s">
        <v>6200</v>
      </c>
      <c r="H730" t="s">
        <v>6201</v>
      </c>
      <c r="I730" t="s">
        <v>6202</v>
      </c>
      <c r="J730" t="s">
        <v>6203</v>
      </c>
    </row>
    <row r="731" spans="1:10" x14ac:dyDescent="0.25">
      <c r="A731" t="s">
        <v>6204</v>
      </c>
      <c r="B731" s="2">
        <v>1096.5</v>
      </c>
      <c r="C731" t="s">
        <v>6205</v>
      </c>
      <c r="D731" t="s">
        <v>6206</v>
      </c>
      <c r="E731" t="s">
        <v>6207</v>
      </c>
      <c r="F731" t="s">
        <v>6208</v>
      </c>
      <c r="G731" t="s">
        <v>6209</v>
      </c>
      <c r="H731" t="s">
        <v>6210</v>
      </c>
      <c r="I731" t="s">
        <v>6211</v>
      </c>
      <c r="J731" t="s">
        <v>6212</v>
      </c>
    </row>
    <row r="732" spans="1:10" x14ac:dyDescent="0.25">
      <c r="A732" t="s">
        <v>6213</v>
      </c>
      <c r="B732" s="2">
        <v>1098</v>
      </c>
      <c r="C732">
        <f>B732*2</f>
      </c>
      <c r="D732" t="s">
        <v>6214</v>
      </c>
      <c r="E732" t="s">
        <v>6215</v>
      </c>
      <c r="F732" t="s">
        <v>6216</v>
      </c>
      <c r="G732" t="s">
        <v>6217</v>
      </c>
      <c r="H732" t="s">
        <v>6218</v>
      </c>
      <c r="I732" t="s">
        <v>6219</v>
      </c>
      <c r="J732" t="s">
        <v>6220</v>
      </c>
    </row>
    <row r="733" spans="1:10" x14ac:dyDescent="0.25">
      <c r="A733" t="s">
        <v>6221</v>
      </c>
      <c r="B733" s="2">
        <v>1099.5</v>
      </c>
      <c r="C733" t="s">
        <v>6222</v>
      </c>
      <c r="D733" t="s">
        <v>6223</v>
      </c>
      <c r="E733" t="s">
        <v>6224</v>
      </c>
      <c r="F733" t="s">
        <v>6225</v>
      </c>
      <c r="G733" t="s">
        <v>6226</v>
      </c>
      <c r="H733" t="s">
        <v>6227</v>
      </c>
      <c r="I733" t="s">
        <v>6228</v>
      </c>
      <c r="J733" t="s">
        <v>6229</v>
      </c>
    </row>
    <row r="734" spans="1:10" x14ac:dyDescent="0.25">
      <c r="A734" t="s">
        <v>6230</v>
      </c>
      <c r="B734" s="2">
        <v>1101</v>
      </c>
      <c r="C734">
        <f>B734*2</f>
      </c>
      <c r="D734" t="s">
        <v>6231</v>
      </c>
      <c r="E734" t="s">
        <v>6232</v>
      </c>
      <c r="F734" t="s">
        <v>6233</v>
      </c>
      <c r="G734" t="s">
        <v>6234</v>
      </c>
      <c r="H734" t="s">
        <v>6235</v>
      </c>
      <c r="I734" t="s">
        <v>6236</v>
      </c>
      <c r="J734" t="s">
        <v>6237</v>
      </c>
    </row>
    <row r="735" spans="1:10" x14ac:dyDescent="0.25">
      <c r="A735" t="s">
        <v>6238</v>
      </c>
      <c r="B735" s="2">
        <v>1102.5</v>
      </c>
      <c r="C735" t="s">
        <v>6239</v>
      </c>
      <c r="D735" t="s">
        <v>6240</v>
      </c>
      <c r="E735" t="s">
        <v>6241</v>
      </c>
      <c r="F735" t="s">
        <v>6242</v>
      </c>
      <c r="G735" t="s">
        <v>6243</v>
      </c>
      <c r="H735" t="s">
        <v>6244</v>
      </c>
      <c r="I735" t="s">
        <v>6245</v>
      </c>
      <c r="J735" t="s">
        <v>6246</v>
      </c>
    </row>
    <row r="736" spans="1:10" x14ac:dyDescent="0.25">
      <c r="A736" t="s">
        <v>6247</v>
      </c>
      <c r="B736" s="2">
        <v>1104</v>
      </c>
      <c r="C736">
        <f>B736*2</f>
      </c>
      <c r="D736" t="s">
        <v>6248</v>
      </c>
      <c r="E736" t="s">
        <v>6249</v>
      </c>
      <c r="F736" t="s">
        <v>6250</v>
      </c>
      <c r="G736" t="s">
        <v>6251</v>
      </c>
      <c r="H736" t="s">
        <v>6252</v>
      </c>
      <c r="I736" t="s">
        <v>6253</v>
      </c>
      <c r="J736" t="s">
        <v>6254</v>
      </c>
    </row>
    <row r="737" spans="1:10" x14ac:dyDescent="0.25">
      <c r="A737" t="s">
        <v>6255</v>
      </c>
      <c r="B737" s="2">
        <v>1105.5</v>
      </c>
      <c r="C737" t="s">
        <v>6256</v>
      </c>
      <c r="D737" t="s">
        <v>6257</v>
      </c>
      <c r="E737" t="s">
        <v>6258</v>
      </c>
      <c r="F737" t="s">
        <v>6259</v>
      </c>
      <c r="G737" t="s">
        <v>6260</v>
      </c>
      <c r="H737" t="s">
        <v>6261</v>
      </c>
      <c r="I737" t="s">
        <v>6262</v>
      </c>
      <c r="J737" t="s">
        <v>6263</v>
      </c>
    </row>
    <row r="738" spans="1:10" x14ac:dyDescent="0.25">
      <c r="A738" t="s">
        <v>6264</v>
      </c>
      <c r="B738" s="2">
        <v>1107</v>
      </c>
      <c r="C738">
        <f>B738*2</f>
      </c>
      <c r="D738" t="s">
        <v>6265</v>
      </c>
      <c r="E738" t="s">
        <v>6266</v>
      </c>
      <c r="F738" t="s">
        <v>6267</v>
      </c>
      <c r="G738" t="s">
        <v>6268</v>
      </c>
      <c r="H738" t="s">
        <v>6269</v>
      </c>
      <c r="I738" t="s">
        <v>6270</v>
      </c>
      <c r="J738" t="s">
        <v>6271</v>
      </c>
    </row>
    <row r="739" spans="1:10" x14ac:dyDescent="0.25">
      <c r="A739" t="s">
        <v>6272</v>
      </c>
      <c r="B739" s="2">
        <v>1108.5</v>
      </c>
      <c r="C739" t="s">
        <v>6273</v>
      </c>
      <c r="D739" t="s">
        <v>6274</v>
      </c>
      <c r="E739" t="s">
        <v>6275</v>
      </c>
      <c r="F739" t="s">
        <v>6276</v>
      </c>
      <c r="G739" t="s">
        <v>6277</v>
      </c>
      <c r="H739" t="s">
        <v>6278</v>
      </c>
      <c r="I739" t="s">
        <v>6279</v>
      </c>
      <c r="J739" t="s">
        <v>6280</v>
      </c>
    </row>
    <row r="740" spans="1:10" x14ac:dyDescent="0.25">
      <c r="A740" t="s">
        <v>6281</v>
      </c>
      <c r="B740" s="2">
        <v>1110</v>
      </c>
      <c r="C740">
        <f>B740*2</f>
      </c>
      <c r="D740" t="s">
        <v>6282</v>
      </c>
      <c r="E740" t="s">
        <v>6283</v>
      </c>
      <c r="F740" t="s">
        <v>6284</v>
      </c>
      <c r="G740" t="s">
        <v>6285</v>
      </c>
      <c r="H740" t="s">
        <v>6286</v>
      </c>
      <c r="I740" t="s">
        <v>6287</v>
      </c>
      <c r="J740" t="s">
        <v>6288</v>
      </c>
    </row>
    <row r="741" spans="1:10" x14ac:dyDescent="0.25">
      <c r="A741" t="s">
        <v>6289</v>
      </c>
      <c r="B741" s="2">
        <v>1111.5</v>
      </c>
      <c r="C741" t="s">
        <v>6290</v>
      </c>
      <c r="D741" t="s">
        <v>6291</v>
      </c>
      <c r="E741" t="s">
        <v>6292</v>
      </c>
      <c r="F741" t="s">
        <v>6293</v>
      </c>
      <c r="G741" t="s">
        <v>6294</v>
      </c>
      <c r="H741" t="s">
        <v>6295</v>
      </c>
      <c r="I741" t="s">
        <v>6296</v>
      </c>
      <c r="J741" t="s">
        <v>6297</v>
      </c>
    </row>
    <row r="742" spans="1:10" x14ac:dyDescent="0.25">
      <c r="A742" t="s">
        <v>6298</v>
      </c>
      <c r="B742" s="2">
        <v>1113</v>
      </c>
      <c r="C742">
        <f>B742*2</f>
      </c>
      <c r="D742" t="s">
        <v>6299</v>
      </c>
      <c r="E742" t="s">
        <v>6300</v>
      </c>
      <c r="F742" t="s">
        <v>6301</v>
      </c>
      <c r="G742" t="s">
        <v>6302</v>
      </c>
      <c r="H742" t="s">
        <v>6303</v>
      </c>
      <c r="I742" t="s">
        <v>6304</v>
      </c>
      <c r="J742" t="s">
        <v>6305</v>
      </c>
    </row>
    <row r="743" spans="1:10" x14ac:dyDescent="0.25">
      <c r="A743" t="s">
        <v>6306</v>
      </c>
      <c r="B743" s="2">
        <v>1114.5</v>
      </c>
      <c r="C743" t="s">
        <v>6307</v>
      </c>
      <c r="D743" t="s">
        <v>6308</v>
      </c>
      <c r="E743" t="s">
        <v>6309</v>
      </c>
      <c r="F743" t="s">
        <v>6310</v>
      </c>
      <c r="G743" t="s">
        <v>6311</v>
      </c>
      <c r="H743" t="s">
        <v>6312</v>
      </c>
      <c r="I743" t="s">
        <v>6313</v>
      </c>
      <c r="J743" t="s">
        <v>6314</v>
      </c>
    </row>
    <row r="744" spans="1:10" x14ac:dyDescent="0.25">
      <c r="A744" t="s">
        <v>6315</v>
      </c>
      <c r="B744" s="2">
        <v>1116</v>
      </c>
      <c r="C744">
        <f>B744*2</f>
      </c>
      <c r="D744" t="s">
        <v>6316</v>
      </c>
      <c r="E744" t="s">
        <v>6317</v>
      </c>
      <c r="F744" t="s">
        <v>6318</v>
      </c>
      <c r="G744" t="s">
        <v>6319</v>
      </c>
      <c r="H744" t="s">
        <v>6320</v>
      </c>
      <c r="I744" t="s">
        <v>6321</v>
      </c>
      <c r="J744" t="s">
        <v>6322</v>
      </c>
    </row>
    <row r="745" spans="1:10" x14ac:dyDescent="0.25">
      <c r="A745" t="s">
        <v>6323</v>
      </c>
      <c r="B745" s="2">
        <v>1117.5</v>
      </c>
      <c r="C745" t="s">
        <v>6324</v>
      </c>
      <c r="D745" t="s">
        <v>6325</v>
      </c>
      <c r="E745" t="s">
        <v>6326</v>
      </c>
      <c r="F745" t="s">
        <v>6327</v>
      </c>
      <c r="G745" t="s">
        <v>6328</v>
      </c>
      <c r="H745" t="s">
        <v>6329</v>
      </c>
      <c r="I745" t="s">
        <v>6330</v>
      </c>
      <c r="J745" t="s">
        <v>6331</v>
      </c>
    </row>
    <row r="746" spans="1:10" x14ac:dyDescent="0.25">
      <c r="A746" t="s">
        <v>6332</v>
      </c>
      <c r="B746" s="2">
        <v>1119</v>
      </c>
      <c r="C746">
        <f>B746*2</f>
      </c>
      <c r="D746" t="s">
        <v>6333</v>
      </c>
      <c r="E746" t="s">
        <v>6334</v>
      </c>
      <c r="F746" t="s">
        <v>6335</v>
      </c>
      <c r="G746" t="s">
        <v>6336</v>
      </c>
      <c r="H746" t="s">
        <v>6337</v>
      </c>
      <c r="I746" t="s">
        <v>6338</v>
      </c>
      <c r="J746" t="s">
        <v>6339</v>
      </c>
    </row>
    <row r="747" spans="1:10" x14ac:dyDescent="0.25">
      <c r="A747" t="s">
        <v>6340</v>
      </c>
      <c r="B747" s="2">
        <v>1120.5</v>
      </c>
      <c r="C747" t="s">
        <v>6341</v>
      </c>
      <c r="D747" t="s">
        <v>6342</v>
      </c>
      <c r="E747" t="s">
        <v>6343</v>
      </c>
      <c r="F747" t="s">
        <v>6344</v>
      </c>
      <c r="G747" t="s">
        <v>6345</v>
      </c>
      <c r="H747" t="s">
        <v>6346</v>
      </c>
      <c r="I747" t="s">
        <v>6347</v>
      </c>
      <c r="J747" t="s">
        <v>6348</v>
      </c>
    </row>
    <row r="748" spans="1:10" x14ac:dyDescent="0.25">
      <c r="A748" t="s">
        <v>6349</v>
      </c>
      <c r="B748" s="2">
        <v>1122</v>
      </c>
      <c r="C748">
        <f>B748*2</f>
      </c>
      <c r="D748" t="s">
        <v>6350</v>
      </c>
      <c r="E748" t="s">
        <v>6351</v>
      </c>
      <c r="F748" t="s">
        <v>6352</v>
      </c>
      <c r="G748" t="s">
        <v>6353</v>
      </c>
      <c r="H748" t="s">
        <v>6354</v>
      </c>
      <c r="I748" t="s">
        <v>6355</v>
      </c>
      <c r="J748" t="s">
        <v>6356</v>
      </c>
    </row>
    <row r="749" spans="1:10" x14ac:dyDescent="0.25">
      <c r="A749" t="s">
        <v>6357</v>
      </c>
      <c r="B749" s="2">
        <v>1123.5</v>
      </c>
      <c r="C749" t="s">
        <v>6358</v>
      </c>
      <c r="D749" t="s">
        <v>6359</v>
      </c>
      <c r="E749" t="s">
        <v>6360</v>
      </c>
      <c r="F749" t="s">
        <v>6361</v>
      </c>
      <c r="G749" t="s">
        <v>6362</v>
      </c>
      <c r="H749" t="s">
        <v>6363</v>
      </c>
      <c r="I749" t="s">
        <v>6364</v>
      </c>
      <c r="J749" t="s">
        <v>6365</v>
      </c>
    </row>
    <row r="750" spans="1:10" x14ac:dyDescent="0.25">
      <c r="A750" t="s">
        <v>6366</v>
      </c>
      <c r="B750" s="2">
        <v>1125</v>
      </c>
      <c r="C750">
        <f>B750*2</f>
      </c>
      <c r="D750" t="s">
        <v>6367</v>
      </c>
      <c r="E750" t="s">
        <v>6368</v>
      </c>
      <c r="F750" t="s">
        <v>6369</v>
      </c>
      <c r="G750" t="s">
        <v>6370</v>
      </c>
      <c r="H750" t="s">
        <v>6371</v>
      </c>
      <c r="I750" t="s">
        <v>6372</v>
      </c>
      <c r="J750" t="s">
        <v>6373</v>
      </c>
    </row>
    <row r="751" spans="1:10" x14ac:dyDescent="0.25">
      <c r="A751" t="s">
        <v>6374</v>
      </c>
      <c r="B751" s="2">
        <v>1126.5</v>
      </c>
      <c r="C751" t="s">
        <v>6375</v>
      </c>
      <c r="D751" t="s">
        <v>6376</v>
      </c>
      <c r="E751" t="s">
        <v>6377</v>
      </c>
      <c r="F751" t="s">
        <v>6378</v>
      </c>
      <c r="G751" t="s">
        <v>6379</v>
      </c>
      <c r="H751" t="s">
        <v>6380</v>
      </c>
      <c r="I751" t="s">
        <v>6381</v>
      </c>
      <c r="J751" t="s">
        <v>6382</v>
      </c>
    </row>
    <row r="752" spans="1:10" x14ac:dyDescent="0.25">
      <c r="A752" t="s">
        <v>6383</v>
      </c>
      <c r="B752" s="2">
        <v>1128</v>
      </c>
      <c r="C752">
        <f>B752*2</f>
      </c>
      <c r="D752" t="s">
        <v>6384</v>
      </c>
      <c r="E752" t="s">
        <v>6385</v>
      </c>
      <c r="F752" t="s">
        <v>6386</v>
      </c>
      <c r="G752" t="s">
        <v>6387</v>
      </c>
      <c r="H752" t="s">
        <v>6388</v>
      </c>
      <c r="I752" t="s">
        <v>6389</v>
      </c>
      <c r="J752" t="s">
        <v>6390</v>
      </c>
    </row>
    <row r="753" spans="1:10" x14ac:dyDescent="0.25">
      <c r="A753" t="s">
        <v>6391</v>
      </c>
      <c r="B753" s="2">
        <v>1129.5</v>
      </c>
      <c r="C753" t="s">
        <v>6392</v>
      </c>
      <c r="D753" t="s">
        <v>6393</v>
      </c>
      <c r="E753" t="s">
        <v>6394</v>
      </c>
      <c r="F753" t="s">
        <v>6395</v>
      </c>
      <c r="G753" t="s">
        <v>6396</v>
      </c>
      <c r="H753" t="s">
        <v>6397</v>
      </c>
      <c r="I753" t="s">
        <v>6398</v>
      </c>
      <c r="J753" t="s">
        <v>6399</v>
      </c>
    </row>
    <row r="754" spans="1:10" x14ac:dyDescent="0.25">
      <c r="A754" t="s">
        <v>6400</v>
      </c>
      <c r="B754" s="2">
        <v>1131</v>
      </c>
      <c r="C754">
        <f>B754*2</f>
      </c>
      <c r="D754" t="s">
        <v>6401</v>
      </c>
      <c r="E754" t="s">
        <v>6402</v>
      </c>
      <c r="F754" t="s">
        <v>6403</v>
      </c>
      <c r="G754" t="s">
        <v>6404</v>
      </c>
      <c r="H754" t="s">
        <v>6405</v>
      </c>
      <c r="I754" t="s">
        <v>6406</v>
      </c>
      <c r="J754" t="s">
        <v>6407</v>
      </c>
    </row>
    <row r="755" spans="1:10" x14ac:dyDescent="0.25">
      <c r="A755" t="s">
        <v>6408</v>
      </c>
      <c r="B755" s="2">
        <v>1132.5</v>
      </c>
      <c r="C755" t="s">
        <v>6409</v>
      </c>
      <c r="D755" t="s">
        <v>6410</v>
      </c>
      <c r="E755" t="s">
        <v>6411</v>
      </c>
      <c r="F755" t="s">
        <v>6412</v>
      </c>
      <c r="G755" t="s">
        <v>6413</v>
      </c>
      <c r="H755" t="s">
        <v>6414</v>
      </c>
      <c r="I755" t="s">
        <v>6415</v>
      </c>
      <c r="J755" t="s">
        <v>6416</v>
      </c>
    </row>
    <row r="756" spans="1:10" x14ac:dyDescent="0.25">
      <c r="A756" t="s">
        <v>6417</v>
      </c>
      <c r="B756" s="2">
        <v>1134</v>
      </c>
      <c r="C756">
        <f>B756*2</f>
      </c>
      <c r="D756" t="s">
        <v>6418</v>
      </c>
      <c r="E756" t="s">
        <v>6419</v>
      </c>
      <c r="F756" t="s">
        <v>6420</v>
      </c>
      <c r="G756" t="s">
        <v>6421</v>
      </c>
      <c r="H756" t="s">
        <v>6422</v>
      </c>
      <c r="I756" t="s">
        <v>6423</v>
      </c>
      <c r="J756" t="s">
        <v>6424</v>
      </c>
    </row>
    <row r="757" spans="1:10" x14ac:dyDescent="0.25">
      <c r="A757" t="s">
        <v>6425</v>
      </c>
      <c r="B757" s="2">
        <v>1135.5</v>
      </c>
      <c r="C757" t="s">
        <v>6426</v>
      </c>
      <c r="D757" t="s">
        <v>6427</v>
      </c>
      <c r="E757" t="s">
        <v>6428</v>
      </c>
      <c r="F757" t="s">
        <v>6429</v>
      </c>
      <c r="G757" t="s">
        <v>6430</v>
      </c>
      <c r="H757" t="s">
        <v>6431</v>
      </c>
      <c r="I757" t="s">
        <v>6432</v>
      </c>
      <c r="J757" t="s">
        <v>6433</v>
      </c>
    </row>
    <row r="758" spans="1:10" x14ac:dyDescent="0.25">
      <c r="A758" t="s">
        <v>6434</v>
      </c>
      <c r="B758" s="2">
        <v>1137</v>
      </c>
      <c r="C758">
        <f>B758*2</f>
      </c>
      <c r="D758" t="s">
        <v>6435</v>
      </c>
      <c r="E758" t="s">
        <v>6436</v>
      </c>
      <c r="F758" t="s">
        <v>6437</v>
      </c>
      <c r="G758" t="s">
        <v>6438</v>
      </c>
      <c r="H758" t="s">
        <v>6439</v>
      </c>
      <c r="I758" t="s">
        <v>6440</v>
      </c>
      <c r="J758" t="s">
        <v>6441</v>
      </c>
    </row>
    <row r="759" spans="1:10" x14ac:dyDescent="0.25">
      <c r="A759" t="s">
        <v>6442</v>
      </c>
      <c r="B759" s="2">
        <v>1138.5</v>
      </c>
      <c r="C759" t="s">
        <v>6443</v>
      </c>
      <c r="D759" t="s">
        <v>6444</v>
      </c>
      <c r="E759" t="s">
        <v>6445</v>
      </c>
      <c r="F759" t="s">
        <v>6446</v>
      </c>
      <c r="G759" t="s">
        <v>6447</v>
      </c>
      <c r="H759" t="s">
        <v>6448</v>
      </c>
      <c r="I759" t="s">
        <v>6449</v>
      </c>
      <c r="J759" t="s">
        <v>6450</v>
      </c>
    </row>
    <row r="760" spans="1:10" x14ac:dyDescent="0.25">
      <c r="A760" t="s">
        <v>6451</v>
      </c>
      <c r="B760" s="2">
        <v>1140</v>
      </c>
      <c r="C760">
        <f>B760*2</f>
      </c>
      <c r="D760" t="s">
        <v>6452</v>
      </c>
      <c r="E760" t="s">
        <v>6453</v>
      </c>
      <c r="F760" t="s">
        <v>6454</v>
      </c>
      <c r="G760" t="s">
        <v>6455</v>
      </c>
      <c r="H760" t="s">
        <v>6456</v>
      </c>
      <c r="I760" t="s">
        <v>6457</v>
      </c>
      <c r="J760" t="s">
        <v>6458</v>
      </c>
    </row>
    <row r="761" spans="1:10" x14ac:dyDescent="0.25">
      <c r="A761" t="s">
        <v>6459</v>
      </c>
      <c r="B761" s="2">
        <v>1141.5</v>
      </c>
      <c r="C761" t="s">
        <v>6460</v>
      </c>
      <c r="D761" t="s">
        <v>6461</v>
      </c>
      <c r="E761" t="s">
        <v>6462</v>
      </c>
      <c r="F761" t="s">
        <v>6463</v>
      </c>
      <c r="G761" t="s">
        <v>6464</v>
      </c>
      <c r="H761" t="s">
        <v>6465</v>
      </c>
      <c r="I761" t="s">
        <v>6466</v>
      </c>
      <c r="J761" t="s">
        <v>6467</v>
      </c>
    </row>
    <row r="762" spans="1:10" x14ac:dyDescent="0.25">
      <c r="A762" t="s">
        <v>6468</v>
      </c>
      <c r="B762" s="2">
        <v>1143</v>
      </c>
      <c r="C762">
        <f>B762*2</f>
      </c>
      <c r="D762" t="s">
        <v>6469</v>
      </c>
      <c r="E762" t="s">
        <v>6470</v>
      </c>
      <c r="F762" t="s">
        <v>6471</v>
      </c>
      <c r="G762" t="s">
        <v>6472</v>
      </c>
      <c r="H762" t="s">
        <v>6473</v>
      </c>
      <c r="I762" t="s">
        <v>6474</v>
      </c>
      <c r="J762" t="s">
        <v>6475</v>
      </c>
    </row>
    <row r="763" spans="1:10" x14ac:dyDescent="0.25">
      <c r="A763" t="s">
        <v>6476</v>
      </c>
      <c r="B763" s="2">
        <v>1144.5</v>
      </c>
      <c r="C763" t="s">
        <v>6477</v>
      </c>
      <c r="D763" t="s">
        <v>6478</v>
      </c>
      <c r="E763" t="s">
        <v>6479</v>
      </c>
      <c r="F763" t="s">
        <v>6480</v>
      </c>
      <c r="G763" t="s">
        <v>6481</v>
      </c>
      <c r="H763" t="s">
        <v>6482</v>
      </c>
      <c r="I763" t="s">
        <v>6483</v>
      </c>
      <c r="J763" t="s">
        <v>6484</v>
      </c>
    </row>
    <row r="764" spans="1:10" x14ac:dyDescent="0.25">
      <c r="A764" t="s">
        <v>6485</v>
      </c>
      <c r="B764" s="2">
        <v>1146</v>
      </c>
      <c r="C764">
        <f>B764*2</f>
      </c>
      <c r="D764" t="s">
        <v>6486</v>
      </c>
      <c r="E764" t="s">
        <v>6487</v>
      </c>
      <c r="F764" t="s">
        <v>6488</v>
      </c>
      <c r="G764" t="s">
        <v>6489</v>
      </c>
      <c r="H764" t="s">
        <v>6490</v>
      </c>
      <c r="I764" t="s">
        <v>6491</v>
      </c>
      <c r="J764" t="s">
        <v>6492</v>
      </c>
    </row>
    <row r="765" spans="1:10" x14ac:dyDescent="0.25">
      <c r="A765" t="s">
        <v>6493</v>
      </c>
      <c r="B765" s="2">
        <v>1147.5</v>
      </c>
      <c r="C765" t="s">
        <v>6494</v>
      </c>
      <c r="D765" t="s">
        <v>6495</v>
      </c>
      <c r="E765" t="s">
        <v>6496</v>
      </c>
      <c r="F765" t="s">
        <v>6497</v>
      </c>
      <c r="G765" t="s">
        <v>6498</v>
      </c>
      <c r="H765" t="s">
        <v>6499</v>
      </c>
      <c r="I765" t="s">
        <v>6500</v>
      </c>
      <c r="J765" t="s">
        <v>6501</v>
      </c>
    </row>
    <row r="766" spans="1:10" x14ac:dyDescent="0.25">
      <c r="A766" t="s">
        <v>6502</v>
      </c>
      <c r="B766" s="2">
        <v>1149</v>
      </c>
      <c r="C766">
        <f>B766*2</f>
      </c>
      <c r="D766" t="s">
        <v>6503</v>
      </c>
      <c r="E766" t="s">
        <v>6504</v>
      </c>
      <c r="F766" t="s">
        <v>6505</v>
      </c>
      <c r="G766" t="s">
        <v>6506</v>
      </c>
      <c r="H766" t="s">
        <v>6507</v>
      </c>
      <c r="I766" t="s">
        <v>6508</v>
      </c>
      <c r="J766" t="s">
        <v>6509</v>
      </c>
    </row>
    <row r="767" spans="1:10" x14ac:dyDescent="0.25">
      <c r="A767" t="s">
        <v>6510</v>
      </c>
      <c r="B767" s="2">
        <v>1150.5</v>
      </c>
      <c r="C767" t="s">
        <v>6511</v>
      </c>
      <c r="D767" t="s">
        <v>6512</v>
      </c>
      <c r="E767" t="s">
        <v>6513</v>
      </c>
      <c r="F767" t="s">
        <v>6514</v>
      </c>
      <c r="G767" t="s">
        <v>6515</v>
      </c>
      <c r="H767" t="s">
        <v>6516</v>
      </c>
      <c r="I767" t="s">
        <v>6517</v>
      </c>
      <c r="J767" t="s">
        <v>6518</v>
      </c>
    </row>
    <row r="768" spans="1:10" x14ac:dyDescent="0.25">
      <c r="A768" t="s">
        <v>6519</v>
      </c>
      <c r="B768" s="2">
        <v>1152</v>
      </c>
      <c r="C768">
        <f>B768*2</f>
      </c>
      <c r="D768" t="s">
        <v>6520</v>
      </c>
      <c r="E768" t="s">
        <v>6521</v>
      </c>
      <c r="F768" t="s">
        <v>6522</v>
      </c>
      <c r="G768" t="s">
        <v>6523</v>
      </c>
      <c r="H768" t="s">
        <v>6524</v>
      </c>
      <c r="I768" t="s">
        <v>6525</v>
      </c>
      <c r="J768" t="s">
        <v>6526</v>
      </c>
    </row>
    <row r="769" spans="1:10" x14ac:dyDescent="0.25">
      <c r="A769" t="s">
        <v>6527</v>
      </c>
      <c r="B769" s="2">
        <v>1153.5</v>
      </c>
      <c r="C769" t="s">
        <v>6528</v>
      </c>
      <c r="D769" t="s">
        <v>6529</v>
      </c>
      <c r="E769" t="s">
        <v>6530</v>
      </c>
      <c r="F769" t="s">
        <v>6531</v>
      </c>
      <c r="G769" t="s">
        <v>6532</v>
      </c>
      <c r="H769" t="s">
        <v>6533</v>
      </c>
      <c r="I769" t="s">
        <v>6534</v>
      </c>
      <c r="J769" t="s">
        <v>6535</v>
      </c>
    </row>
    <row r="770" spans="1:10" x14ac:dyDescent="0.25">
      <c r="A770" t="s">
        <v>6536</v>
      </c>
      <c r="B770" s="2">
        <v>1155</v>
      </c>
      <c r="C770">
        <f>B770*2</f>
      </c>
      <c r="D770" t="s">
        <v>6537</v>
      </c>
      <c r="E770" t="s">
        <v>6538</v>
      </c>
      <c r="F770" t="s">
        <v>6539</v>
      </c>
      <c r="G770" t="s">
        <v>6540</v>
      </c>
      <c r="H770" t="s">
        <v>6541</v>
      </c>
      <c r="I770" t="s">
        <v>6542</v>
      </c>
      <c r="J770" t="s">
        <v>6543</v>
      </c>
    </row>
    <row r="771" spans="1:10" x14ac:dyDescent="0.25">
      <c r="A771" t="s">
        <v>6544</v>
      </c>
      <c r="B771" s="2">
        <v>1156.5</v>
      </c>
      <c r="C771" t="s">
        <v>6545</v>
      </c>
      <c r="D771" t="s">
        <v>6546</v>
      </c>
      <c r="E771" t="s">
        <v>6547</v>
      </c>
      <c r="F771" t="s">
        <v>6548</v>
      </c>
      <c r="G771" t="s">
        <v>6549</v>
      </c>
      <c r="H771" t="s">
        <v>6550</v>
      </c>
      <c r="I771" t="s">
        <v>6551</v>
      </c>
      <c r="J771" t="s">
        <v>6552</v>
      </c>
    </row>
    <row r="772" spans="1:10" x14ac:dyDescent="0.25">
      <c r="A772" t="s">
        <v>6553</v>
      </c>
      <c r="B772" s="2">
        <v>1158</v>
      </c>
      <c r="C772">
        <f>B772*2</f>
      </c>
      <c r="D772" t="s">
        <v>6554</v>
      </c>
      <c r="E772" t="s">
        <v>6555</v>
      </c>
      <c r="F772" t="s">
        <v>6556</v>
      </c>
      <c r="G772" t="s">
        <v>6557</v>
      </c>
      <c r="H772" t="s">
        <v>6558</v>
      </c>
      <c r="I772" t="s">
        <v>6559</v>
      </c>
      <c r="J772" t="s">
        <v>6560</v>
      </c>
    </row>
    <row r="773" spans="1:10" x14ac:dyDescent="0.25">
      <c r="A773" t="s">
        <v>6561</v>
      </c>
      <c r="B773" s="2">
        <v>1159.5</v>
      </c>
      <c r="C773" t="s">
        <v>6562</v>
      </c>
      <c r="D773" t="s">
        <v>6563</v>
      </c>
      <c r="E773" t="s">
        <v>6564</v>
      </c>
      <c r="F773" t="s">
        <v>6565</v>
      </c>
      <c r="G773" t="s">
        <v>6566</v>
      </c>
      <c r="H773" t="s">
        <v>6567</v>
      </c>
      <c r="I773" t="s">
        <v>6568</v>
      </c>
      <c r="J773" t="s">
        <v>6569</v>
      </c>
    </row>
    <row r="774" spans="1:10" x14ac:dyDescent="0.25">
      <c r="A774" t="s">
        <v>6570</v>
      </c>
      <c r="B774" s="2">
        <v>1161</v>
      </c>
      <c r="C774">
        <f>B774*2</f>
      </c>
      <c r="D774" t="s">
        <v>6571</v>
      </c>
      <c r="E774" t="s">
        <v>6572</v>
      </c>
      <c r="F774" t="s">
        <v>6573</v>
      </c>
      <c r="G774" t="s">
        <v>6574</v>
      </c>
      <c r="H774" t="s">
        <v>6575</v>
      </c>
      <c r="I774" t="s">
        <v>6576</v>
      </c>
      <c r="J774" t="s">
        <v>6577</v>
      </c>
    </row>
    <row r="775" spans="1:10" x14ac:dyDescent="0.25">
      <c r="A775" t="s">
        <v>6578</v>
      </c>
      <c r="B775" s="2">
        <v>1162.5</v>
      </c>
      <c r="C775" t="s">
        <v>6579</v>
      </c>
      <c r="D775" t="s">
        <v>6580</v>
      </c>
      <c r="E775" t="s">
        <v>6581</v>
      </c>
      <c r="F775" t="s">
        <v>6582</v>
      </c>
      <c r="G775" t="s">
        <v>6583</v>
      </c>
      <c r="H775" t="s">
        <v>6584</v>
      </c>
      <c r="I775" t="s">
        <v>6585</v>
      </c>
      <c r="J775" t="s">
        <v>6586</v>
      </c>
    </row>
    <row r="776" spans="1:10" x14ac:dyDescent="0.25">
      <c r="A776" t="s">
        <v>6587</v>
      </c>
      <c r="B776" s="2">
        <v>1164</v>
      </c>
      <c r="C776">
        <f>B776*2</f>
      </c>
      <c r="D776" t="s">
        <v>6588</v>
      </c>
      <c r="E776" t="s">
        <v>6589</v>
      </c>
      <c r="F776" t="s">
        <v>6590</v>
      </c>
      <c r="G776" t="s">
        <v>6591</v>
      </c>
      <c r="H776" t="s">
        <v>6592</v>
      </c>
      <c r="I776" t="s">
        <v>6593</v>
      </c>
      <c r="J776" t="s">
        <v>6594</v>
      </c>
    </row>
    <row r="777" spans="1:10" x14ac:dyDescent="0.25">
      <c r="A777" t="s">
        <v>6595</v>
      </c>
      <c r="B777" s="2">
        <v>1165.5</v>
      </c>
      <c r="C777" t="s">
        <v>6596</v>
      </c>
      <c r="D777" t="s">
        <v>6597</v>
      </c>
      <c r="E777" t="s">
        <v>6598</v>
      </c>
      <c r="F777" t="s">
        <v>6599</v>
      </c>
      <c r="G777" t="s">
        <v>6600</v>
      </c>
      <c r="H777" t="s">
        <v>6601</v>
      </c>
      <c r="I777" t="s">
        <v>6602</v>
      </c>
      <c r="J777" t="s">
        <v>6603</v>
      </c>
    </row>
    <row r="778" spans="1:10" x14ac:dyDescent="0.25">
      <c r="A778" t="s">
        <v>6604</v>
      </c>
      <c r="B778" s="2">
        <v>1167</v>
      </c>
      <c r="C778">
        <f>B778*2</f>
      </c>
      <c r="D778" t="s">
        <v>6605</v>
      </c>
      <c r="E778" t="s">
        <v>6606</v>
      </c>
      <c r="F778" t="s">
        <v>6607</v>
      </c>
      <c r="G778" t="s">
        <v>6608</v>
      </c>
      <c r="H778" t="s">
        <v>6609</v>
      </c>
      <c r="I778" t="s">
        <v>6610</v>
      </c>
      <c r="J778" t="s">
        <v>6611</v>
      </c>
    </row>
    <row r="779" spans="1:10" x14ac:dyDescent="0.25">
      <c r="A779" t="s">
        <v>6612</v>
      </c>
      <c r="B779" s="2">
        <v>1168.5</v>
      </c>
      <c r="C779" t="s">
        <v>6613</v>
      </c>
      <c r="D779" t="s">
        <v>6614</v>
      </c>
      <c r="E779" t="s">
        <v>6615</v>
      </c>
      <c r="F779" t="s">
        <v>6616</v>
      </c>
      <c r="G779" t="s">
        <v>6617</v>
      </c>
      <c r="H779" t="s">
        <v>6618</v>
      </c>
      <c r="I779" t="s">
        <v>6619</v>
      </c>
      <c r="J779" t="s">
        <v>6620</v>
      </c>
    </row>
    <row r="780" spans="1:10" x14ac:dyDescent="0.25">
      <c r="A780" t="s">
        <v>6621</v>
      </c>
      <c r="B780" s="2">
        <v>1170</v>
      </c>
      <c r="C780">
        <f>B780*2</f>
      </c>
      <c r="D780" t="s">
        <v>6622</v>
      </c>
      <c r="E780" t="s">
        <v>6623</v>
      </c>
      <c r="F780" t="s">
        <v>6624</v>
      </c>
      <c r="G780" t="s">
        <v>6625</v>
      </c>
      <c r="H780" t="s">
        <v>6626</v>
      </c>
      <c r="I780" t="s">
        <v>6627</v>
      </c>
      <c r="J780" t="s">
        <v>6628</v>
      </c>
    </row>
    <row r="781" spans="1:10" x14ac:dyDescent="0.25">
      <c r="A781" t="s">
        <v>6629</v>
      </c>
      <c r="B781" s="2">
        <v>1171.5</v>
      </c>
      <c r="C781" t="s">
        <v>6630</v>
      </c>
      <c r="D781" t="s">
        <v>6631</v>
      </c>
      <c r="E781" t="s">
        <v>6632</v>
      </c>
      <c r="F781" t="s">
        <v>6633</v>
      </c>
      <c r="G781" t="s">
        <v>6634</v>
      </c>
      <c r="H781" t="s">
        <v>6635</v>
      </c>
      <c r="I781" t="s">
        <v>6636</v>
      </c>
      <c r="J781" t="s">
        <v>6637</v>
      </c>
    </row>
    <row r="782" spans="1:10" x14ac:dyDescent="0.25">
      <c r="A782" t="s">
        <v>6638</v>
      </c>
      <c r="B782" s="2">
        <v>1173</v>
      </c>
      <c r="C782">
        <f>B782*2</f>
      </c>
      <c r="D782" t="s">
        <v>6639</v>
      </c>
      <c r="E782" t="s">
        <v>6640</v>
      </c>
      <c r="F782" t="s">
        <v>6641</v>
      </c>
      <c r="G782" t="s">
        <v>6642</v>
      </c>
      <c r="H782" t="s">
        <v>6643</v>
      </c>
      <c r="I782" t="s">
        <v>6644</v>
      </c>
      <c r="J782" t="s">
        <v>6645</v>
      </c>
    </row>
    <row r="783" spans="1:10" x14ac:dyDescent="0.25">
      <c r="A783" t="s">
        <v>6646</v>
      </c>
      <c r="B783" s="2">
        <v>1174.5</v>
      </c>
      <c r="C783" t="s">
        <v>6647</v>
      </c>
      <c r="D783" t="s">
        <v>6648</v>
      </c>
      <c r="E783" t="s">
        <v>6649</v>
      </c>
      <c r="F783" t="s">
        <v>6650</v>
      </c>
      <c r="G783" t="s">
        <v>6651</v>
      </c>
      <c r="H783" t="s">
        <v>6652</v>
      </c>
      <c r="I783" t="s">
        <v>6653</v>
      </c>
      <c r="J783" t="s">
        <v>6654</v>
      </c>
    </row>
    <row r="784" spans="1:10" x14ac:dyDescent="0.25">
      <c r="A784" t="s">
        <v>6655</v>
      </c>
      <c r="B784" s="2">
        <v>1176</v>
      </c>
      <c r="C784">
        <f>B784*2</f>
      </c>
      <c r="D784" t="s">
        <v>6656</v>
      </c>
      <c r="E784" t="s">
        <v>6657</v>
      </c>
      <c r="F784" t="s">
        <v>6658</v>
      </c>
      <c r="G784" t="s">
        <v>6659</v>
      </c>
      <c r="H784" t="s">
        <v>6660</v>
      </c>
      <c r="I784" t="s">
        <v>6661</v>
      </c>
      <c r="J784" t="s">
        <v>6662</v>
      </c>
    </row>
    <row r="785" spans="1:10" x14ac:dyDescent="0.25">
      <c r="A785" t="s">
        <v>6663</v>
      </c>
      <c r="B785" s="2">
        <v>1177.5</v>
      </c>
      <c r="C785" t="s">
        <v>6664</v>
      </c>
      <c r="D785" t="s">
        <v>6665</v>
      </c>
      <c r="E785" t="s">
        <v>6666</v>
      </c>
      <c r="F785" t="s">
        <v>6667</v>
      </c>
      <c r="G785" t="s">
        <v>6668</v>
      </c>
      <c r="H785" t="s">
        <v>6669</v>
      </c>
      <c r="I785" t="s">
        <v>6670</v>
      </c>
      <c r="J785" t="s">
        <v>6671</v>
      </c>
    </row>
    <row r="786" spans="1:10" x14ac:dyDescent="0.25">
      <c r="A786" t="s">
        <v>6672</v>
      </c>
      <c r="B786" s="2">
        <v>1179</v>
      </c>
      <c r="C786">
        <f>B786*2</f>
      </c>
      <c r="D786" t="s">
        <v>6673</v>
      </c>
      <c r="E786" t="s">
        <v>6674</v>
      </c>
      <c r="F786" t="s">
        <v>6675</v>
      </c>
      <c r="G786" t="s">
        <v>6676</v>
      </c>
      <c r="H786" t="s">
        <v>6677</v>
      </c>
      <c r="I786" t="s">
        <v>6678</v>
      </c>
      <c r="J786" t="s">
        <v>6679</v>
      </c>
    </row>
    <row r="787" spans="1:10" x14ac:dyDescent="0.25">
      <c r="A787" t="s">
        <v>6680</v>
      </c>
      <c r="B787" s="2">
        <v>1180.5</v>
      </c>
      <c r="C787" t="s">
        <v>6681</v>
      </c>
      <c r="D787" t="s">
        <v>6682</v>
      </c>
      <c r="E787" t="s">
        <v>6683</v>
      </c>
      <c r="F787" t="s">
        <v>6684</v>
      </c>
      <c r="G787" t="s">
        <v>6685</v>
      </c>
      <c r="H787" t="s">
        <v>6686</v>
      </c>
      <c r="I787" t="s">
        <v>6687</v>
      </c>
      <c r="J787" t="s">
        <v>6688</v>
      </c>
    </row>
    <row r="788" spans="1:10" x14ac:dyDescent="0.25">
      <c r="A788" t="s">
        <v>6689</v>
      </c>
      <c r="B788" s="2">
        <v>1182</v>
      </c>
      <c r="C788">
        <f>B788*2</f>
      </c>
      <c r="D788" t="s">
        <v>6690</v>
      </c>
      <c r="E788" t="s">
        <v>6691</v>
      </c>
      <c r="F788" t="s">
        <v>6692</v>
      </c>
      <c r="G788" t="s">
        <v>6693</v>
      </c>
      <c r="H788" t="s">
        <v>6694</v>
      </c>
      <c r="I788" t="s">
        <v>6695</v>
      </c>
      <c r="J788" t="s">
        <v>6696</v>
      </c>
    </row>
    <row r="789" spans="1:10" x14ac:dyDescent="0.25">
      <c r="A789" t="s">
        <v>6697</v>
      </c>
      <c r="B789" s="2">
        <v>1183.5</v>
      </c>
      <c r="C789" t="s">
        <v>6698</v>
      </c>
      <c r="D789" t="s">
        <v>6699</v>
      </c>
      <c r="E789" t="s">
        <v>6700</v>
      </c>
      <c r="F789" t="s">
        <v>6701</v>
      </c>
      <c r="G789" t="s">
        <v>6702</v>
      </c>
      <c r="H789" t="s">
        <v>6703</v>
      </c>
      <c r="I789" t="s">
        <v>6704</v>
      </c>
      <c r="J789" t="s">
        <v>6705</v>
      </c>
    </row>
    <row r="790" spans="1:10" x14ac:dyDescent="0.25">
      <c r="A790" t="s">
        <v>6706</v>
      </c>
      <c r="B790" s="2">
        <v>1185</v>
      </c>
      <c r="C790">
        <f>B790*2</f>
      </c>
      <c r="D790" t="s">
        <v>6707</v>
      </c>
      <c r="E790" t="s">
        <v>6708</v>
      </c>
      <c r="F790" t="s">
        <v>6709</v>
      </c>
      <c r="G790" t="s">
        <v>6710</v>
      </c>
      <c r="H790" t="s">
        <v>6711</v>
      </c>
      <c r="I790" t="s">
        <v>6712</v>
      </c>
      <c r="J790" t="s">
        <v>6713</v>
      </c>
    </row>
    <row r="791" spans="1:10" x14ac:dyDescent="0.25">
      <c r="A791" t="s">
        <v>6714</v>
      </c>
      <c r="B791" s="2">
        <v>1186.5</v>
      </c>
      <c r="C791" t="s">
        <v>6715</v>
      </c>
      <c r="D791" t="s">
        <v>6716</v>
      </c>
      <c r="E791" t="s">
        <v>6717</v>
      </c>
      <c r="F791" t="s">
        <v>6718</v>
      </c>
      <c r="G791" t="s">
        <v>6719</v>
      </c>
      <c r="H791" t="s">
        <v>6720</v>
      </c>
      <c r="I791" t="s">
        <v>6721</v>
      </c>
      <c r="J791" t="s">
        <v>6722</v>
      </c>
    </row>
    <row r="792" spans="1:10" x14ac:dyDescent="0.25">
      <c r="A792" t="s">
        <v>6723</v>
      </c>
      <c r="B792" s="2">
        <v>1188</v>
      </c>
      <c r="C792">
        <f>B792*2</f>
      </c>
      <c r="D792" t="s">
        <v>6724</v>
      </c>
      <c r="E792" t="s">
        <v>6725</v>
      </c>
      <c r="F792" t="s">
        <v>6726</v>
      </c>
      <c r="G792" t="s">
        <v>6727</v>
      </c>
      <c r="H792" t="s">
        <v>6728</v>
      </c>
      <c r="I792" t="s">
        <v>6729</v>
      </c>
      <c r="J792" t="s">
        <v>6730</v>
      </c>
    </row>
    <row r="793" spans="1:10" x14ac:dyDescent="0.25">
      <c r="A793" t="s">
        <v>6731</v>
      </c>
      <c r="B793" s="2">
        <v>1189.5</v>
      </c>
      <c r="C793" t="s">
        <v>6732</v>
      </c>
      <c r="D793" t="s">
        <v>6733</v>
      </c>
      <c r="E793" t="s">
        <v>6734</v>
      </c>
      <c r="F793" t="s">
        <v>6735</v>
      </c>
      <c r="G793" t="s">
        <v>6736</v>
      </c>
      <c r="H793" t="s">
        <v>6737</v>
      </c>
      <c r="I793" t="s">
        <v>6738</v>
      </c>
      <c r="J793" t="s">
        <v>6739</v>
      </c>
    </row>
    <row r="794" spans="1:10" x14ac:dyDescent="0.25">
      <c r="A794" t="s">
        <v>6740</v>
      </c>
      <c r="B794" s="2">
        <v>1191</v>
      </c>
      <c r="C794">
        <f>B794*2</f>
      </c>
      <c r="D794" t="s">
        <v>6741</v>
      </c>
      <c r="E794" t="s">
        <v>6742</v>
      </c>
      <c r="F794" t="s">
        <v>6743</v>
      </c>
      <c r="G794" t="s">
        <v>6744</v>
      </c>
      <c r="H794" t="s">
        <v>6745</v>
      </c>
      <c r="I794" t="s">
        <v>6746</v>
      </c>
      <c r="J794" t="s">
        <v>6747</v>
      </c>
    </row>
    <row r="795" spans="1:10" x14ac:dyDescent="0.25">
      <c r="A795" t="s">
        <v>6748</v>
      </c>
      <c r="B795" s="2">
        <v>1192.5</v>
      </c>
      <c r="C795" t="s">
        <v>6749</v>
      </c>
      <c r="D795" t="s">
        <v>6750</v>
      </c>
      <c r="E795" t="s">
        <v>6751</v>
      </c>
      <c r="F795" t="s">
        <v>6752</v>
      </c>
      <c r="G795" t="s">
        <v>6753</v>
      </c>
      <c r="H795" t="s">
        <v>6754</v>
      </c>
      <c r="I795" t="s">
        <v>6755</v>
      </c>
      <c r="J795" t="s">
        <v>6756</v>
      </c>
    </row>
    <row r="796" spans="1:10" x14ac:dyDescent="0.25">
      <c r="A796" t="s">
        <v>6757</v>
      </c>
      <c r="B796" s="2">
        <v>1194</v>
      </c>
      <c r="C796">
        <f>B796*2</f>
      </c>
      <c r="D796" t="s">
        <v>6758</v>
      </c>
      <c r="E796" t="s">
        <v>6759</v>
      </c>
      <c r="F796" t="s">
        <v>6760</v>
      </c>
      <c r="G796" t="s">
        <v>6761</v>
      </c>
      <c r="H796" t="s">
        <v>6762</v>
      </c>
      <c r="I796" t="s">
        <v>6763</v>
      </c>
      <c r="J796" t="s">
        <v>6764</v>
      </c>
    </row>
    <row r="797" spans="1:10" x14ac:dyDescent="0.25">
      <c r="A797" t="s">
        <v>6765</v>
      </c>
      <c r="B797" s="2">
        <v>1195.5</v>
      </c>
      <c r="C797" t="s">
        <v>6766</v>
      </c>
      <c r="D797" t="s">
        <v>6767</v>
      </c>
      <c r="E797" t="s">
        <v>6768</v>
      </c>
      <c r="F797" t="s">
        <v>6769</v>
      </c>
      <c r="G797" t="s">
        <v>6770</v>
      </c>
      <c r="H797" t="s">
        <v>6771</v>
      </c>
      <c r="I797" t="s">
        <v>6772</v>
      </c>
      <c r="J797" t="s">
        <v>6773</v>
      </c>
    </row>
    <row r="798" spans="1:10" x14ac:dyDescent="0.25">
      <c r="A798" t="s">
        <v>6774</v>
      </c>
      <c r="B798" s="2">
        <v>1197</v>
      </c>
      <c r="C798">
        <f>B798*2</f>
      </c>
      <c r="D798" t="s">
        <v>6775</v>
      </c>
      <c r="E798" t="s">
        <v>6776</v>
      </c>
      <c r="F798" t="s">
        <v>6777</v>
      </c>
      <c r="G798" t="s">
        <v>6778</v>
      </c>
      <c r="H798" t="s">
        <v>6779</v>
      </c>
      <c r="I798" t="s">
        <v>6780</v>
      </c>
      <c r="J798" t="s">
        <v>6781</v>
      </c>
    </row>
    <row r="799" spans="1:10" x14ac:dyDescent="0.25">
      <c r="A799" t="s">
        <v>6782</v>
      </c>
      <c r="B799" s="2">
        <v>1198.5</v>
      </c>
      <c r="C799" t="s">
        <v>6783</v>
      </c>
      <c r="D799" t="s">
        <v>6784</v>
      </c>
      <c r="E799" t="s">
        <v>6785</v>
      </c>
      <c r="F799" t="s">
        <v>6786</v>
      </c>
      <c r="G799" t="s">
        <v>6787</v>
      </c>
      <c r="H799" t="s">
        <v>6788</v>
      </c>
      <c r="I799" t="s">
        <v>6789</v>
      </c>
      <c r="J799" t="s">
        <v>6790</v>
      </c>
    </row>
    <row r="800" spans="1:10" x14ac:dyDescent="0.25">
      <c r="A800" t="s">
        <v>6791</v>
      </c>
      <c r="B800" s="2">
        <v>1200</v>
      </c>
      <c r="C800">
        <f>B800*2</f>
      </c>
      <c r="D800" t="s">
        <v>6792</v>
      </c>
      <c r="E800" t="s">
        <v>6793</v>
      </c>
      <c r="F800" t="s">
        <v>6794</v>
      </c>
      <c r="G800" t="s">
        <v>6795</v>
      </c>
      <c r="H800" t="s">
        <v>6796</v>
      </c>
      <c r="I800" t="s">
        <v>6797</v>
      </c>
      <c r="J800" t="s">
        <v>6798</v>
      </c>
    </row>
    <row r="801" spans="1:10" x14ac:dyDescent="0.25">
      <c r="A801" t="s">
        <v>6799</v>
      </c>
      <c r="B801" s="2">
        <v>1201.5</v>
      </c>
      <c r="C801" t="s">
        <v>6800</v>
      </c>
      <c r="D801" t="s">
        <v>6801</v>
      </c>
      <c r="E801" t="s">
        <v>6802</v>
      </c>
      <c r="F801" t="s">
        <v>6803</v>
      </c>
      <c r="G801" t="s">
        <v>6804</v>
      </c>
      <c r="H801" t="s">
        <v>6805</v>
      </c>
      <c r="I801" t="s">
        <v>6806</v>
      </c>
      <c r="J801" t="s">
        <v>6807</v>
      </c>
    </row>
    <row r="802" spans="1:10" x14ac:dyDescent="0.25">
      <c r="A802" t="s">
        <v>6808</v>
      </c>
      <c r="B802" s="2">
        <v>1203</v>
      </c>
      <c r="C802">
        <f>B802*2</f>
      </c>
      <c r="D802" t="s">
        <v>6809</v>
      </c>
      <c r="E802" t="s">
        <v>6810</v>
      </c>
      <c r="F802" t="s">
        <v>6811</v>
      </c>
      <c r="G802" t="s">
        <v>6812</v>
      </c>
      <c r="H802" t="s">
        <v>6813</v>
      </c>
      <c r="I802" t="s">
        <v>6814</v>
      </c>
      <c r="J802" t="s">
        <v>6815</v>
      </c>
    </row>
    <row r="803" spans="1:10" x14ac:dyDescent="0.25">
      <c r="A803" t="s">
        <v>6816</v>
      </c>
      <c r="B803" s="2">
        <v>1204.5</v>
      </c>
      <c r="C803" t="s">
        <v>6817</v>
      </c>
      <c r="D803" t="s">
        <v>6818</v>
      </c>
      <c r="E803" t="s">
        <v>6819</v>
      </c>
      <c r="F803" t="s">
        <v>6820</v>
      </c>
      <c r="G803" t="s">
        <v>6821</v>
      </c>
      <c r="H803" t="s">
        <v>6822</v>
      </c>
      <c r="I803" t="s">
        <v>6823</v>
      </c>
      <c r="J803" t="s">
        <v>6824</v>
      </c>
    </row>
    <row r="804" spans="1:10" x14ac:dyDescent="0.25">
      <c r="A804" t="s">
        <v>6825</v>
      </c>
      <c r="B804" s="2">
        <v>1206</v>
      </c>
      <c r="C804">
        <f>B804*2</f>
      </c>
      <c r="D804" t="s">
        <v>6826</v>
      </c>
      <c r="E804" t="s">
        <v>6827</v>
      </c>
      <c r="F804" t="s">
        <v>6828</v>
      </c>
      <c r="G804" t="s">
        <v>6829</v>
      </c>
      <c r="H804" t="s">
        <v>6830</v>
      </c>
      <c r="I804" t="s">
        <v>6831</v>
      </c>
      <c r="J804" t="s">
        <v>6832</v>
      </c>
    </row>
    <row r="805" spans="1:10" x14ac:dyDescent="0.25">
      <c r="A805" t="s">
        <v>6833</v>
      </c>
      <c r="B805" s="2">
        <v>1207.5</v>
      </c>
      <c r="C805" t="s">
        <v>6834</v>
      </c>
      <c r="D805" t="s">
        <v>6835</v>
      </c>
      <c r="E805" t="s">
        <v>6836</v>
      </c>
      <c r="F805" t="s">
        <v>6837</v>
      </c>
      <c r="G805" t="s">
        <v>6838</v>
      </c>
      <c r="H805" t="s">
        <v>6839</v>
      </c>
      <c r="I805" t="s">
        <v>6840</v>
      </c>
      <c r="J805" t="s">
        <v>6841</v>
      </c>
    </row>
    <row r="806" spans="1:10" x14ac:dyDescent="0.25">
      <c r="A806" t="s">
        <v>6842</v>
      </c>
      <c r="B806" s="2">
        <v>1209</v>
      </c>
      <c r="C806">
        <f>B806*2</f>
      </c>
      <c r="D806" t="s">
        <v>6843</v>
      </c>
      <c r="E806" t="s">
        <v>6844</v>
      </c>
      <c r="F806" t="s">
        <v>6845</v>
      </c>
      <c r="G806" t="s">
        <v>6846</v>
      </c>
      <c r="H806" t="s">
        <v>6847</v>
      </c>
      <c r="I806" t="s">
        <v>6848</v>
      </c>
      <c r="J806" t="s">
        <v>6849</v>
      </c>
    </row>
    <row r="807" spans="1:10" x14ac:dyDescent="0.25">
      <c r="A807" t="s">
        <v>6850</v>
      </c>
      <c r="B807" s="2">
        <v>1210.5</v>
      </c>
      <c r="C807" t="s">
        <v>6851</v>
      </c>
      <c r="D807" t="s">
        <v>6852</v>
      </c>
      <c r="E807" t="s">
        <v>6853</v>
      </c>
      <c r="F807" t="s">
        <v>6854</v>
      </c>
      <c r="G807" t="s">
        <v>6855</v>
      </c>
      <c r="H807" t="s">
        <v>6856</v>
      </c>
      <c r="I807" t="s">
        <v>6857</v>
      </c>
      <c r="J807" t="s">
        <v>6858</v>
      </c>
    </row>
    <row r="808" spans="1:10" x14ac:dyDescent="0.25">
      <c r="A808" t="s">
        <v>6859</v>
      </c>
      <c r="B808" s="2">
        <v>1212</v>
      </c>
      <c r="C808">
        <f>B808*2</f>
      </c>
      <c r="D808" t="s">
        <v>6860</v>
      </c>
      <c r="E808" t="s">
        <v>6861</v>
      </c>
      <c r="F808" t="s">
        <v>6862</v>
      </c>
      <c r="G808" t="s">
        <v>6863</v>
      </c>
      <c r="H808" t="s">
        <v>6864</v>
      </c>
      <c r="I808" t="s">
        <v>6865</v>
      </c>
      <c r="J808" t="s">
        <v>6866</v>
      </c>
    </row>
    <row r="809" spans="1:10" x14ac:dyDescent="0.25">
      <c r="A809" t="s">
        <v>6867</v>
      </c>
      <c r="B809" s="2">
        <v>1213.5</v>
      </c>
      <c r="C809" t="s">
        <v>6868</v>
      </c>
      <c r="D809" t="s">
        <v>6869</v>
      </c>
      <c r="E809" t="s">
        <v>6870</v>
      </c>
      <c r="F809" t="s">
        <v>6871</v>
      </c>
      <c r="G809" t="s">
        <v>6872</v>
      </c>
      <c r="H809" t="s">
        <v>6873</v>
      </c>
      <c r="I809" t="s">
        <v>6874</v>
      </c>
      <c r="J809" t="s">
        <v>6875</v>
      </c>
    </row>
    <row r="810" spans="1:10" x14ac:dyDescent="0.25">
      <c r="A810" t="s">
        <v>6876</v>
      </c>
      <c r="B810" s="2">
        <v>1215</v>
      </c>
      <c r="C810">
        <f>B810*2</f>
      </c>
      <c r="D810" t="s">
        <v>6877</v>
      </c>
      <c r="E810" t="s">
        <v>6878</v>
      </c>
      <c r="F810" t="s">
        <v>6879</v>
      </c>
      <c r="G810" t="s">
        <v>6880</v>
      </c>
      <c r="H810" t="s">
        <v>6881</v>
      </c>
      <c r="I810" t="s">
        <v>6882</v>
      </c>
      <c r="J810" t="s">
        <v>6883</v>
      </c>
    </row>
    <row r="811" spans="1:10" x14ac:dyDescent="0.25">
      <c r="A811" t="s">
        <v>6884</v>
      </c>
      <c r="B811" s="2">
        <v>1216.5</v>
      </c>
      <c r="C811" t="s">
        <v>6885</v>
      </c>
      <c r="D811" t="s">
        <v>6886</v>
      </c>
      <c r="E811" t="s">
        <v>6887</v>
      </c>
      <c r="F811" t="s">
        <v>6888</v>
      </c>
      <c r="G811" t="s">
        <v>6889</v>
      </c>
      <c r="H811" t="s">
        <v>6890</v>
      </c>
      <c r="I811" t="s">
        <v>6891</v>
      </c>
      <c r="J811" t="s">
        <v>6892</v>
      </c>
    </row>
    <row r="812" spans="1:10" x14ac:dyDescent="0.25">
      <c r="A812" t="s">
        <v>6893</v>
      </c>
      <c r="B812" s="2">
        <v>1218</v>
      </c>
      <c r="C812">
        <f>B812*2</f>
      </c>
      <c r="D812" t="s">
        <v>6894</v>
      </c>
      <c r="E812" t="s">
        <v>6895</v>
      </c>
      <c r="F812" t="s">
        <v>6896</v>
      </c>
      <c r="G812" t="s">
        <v>6897</v>
      </c>
      <c r="H812" t="s">
        <v>6898</v>
      </c>
      <c r="I812" t="s">
        <v>6899</v>
      </c>
      <c r="J812" t="s">
        <v>6900</v>
      </c>
    </row>
    <row r="813" spans="1:10" x14ac:dyDescent="0.25">
      <c r="A813" t="s">
        <v>6901</v>
      </c>
      <c r="B813" s="2">
        <v>1219.5</v>
      </c>
      <c r="C813" t="s">
        <v>6902</v>
      </c>
      <c r="D813" t="s">
        <v>6903</v>
      </c>
      <c r="E813" t="s">
        <v>6904</v>
      </c>
      <c r="F813" t="s">
        <v>6905</v>
      </c>
      <c r="G813" t="s">
        <v>6906</v>
      </c>
      <c r="H813" t="s">
        <v>6907</v>
      </c>
      <c r="I813" t="s">
        <v>6908</v>
      </c>
      <c r="J813" t="s">
        <v>6909</v>
      </c>
    </row>
    <row r="814" spans="1:10" x14ac:dyDescent="0.25">
      <c r="A814" t="s">
        <v>6910</v>
      </c>
      <c r="B814" s="2">
        <v>1221</v>
      </c>
      <c r="C814">
        <f>B814*2</f>
      </c>
      <c r="D814" t="s">
        <v>6911</v>
      </c>
      <c r="E814" t="s">
        <v>6912</v>
      </c>
      <c r="F814" t="s">
        <v>6913</v>
      </c>
      <c r="G814" t="s">
        <v>6914</v>
      </c>
      <c r="H814" t="s">
        <v>6915</v>
      </c>
      <c r="I814" t="s">
        <v>6916</v>
      </c>
      <c r="J814" t="s">
        <v>6917</v>
      </c>
    </row>
    <row r="815" spans="1:10" x14ac:dyDescent="0.25">
      <c r="A815" t="s">
        <v>6918</v>
      </c>
      <c r="B815" s="2">
        <v>1222.5</v>
      </c>
      <c r="C815" t="s">
        <v>6919</v>
      </c>
      <c r="D815" t="s">
        <v>6920</v>
      </c>
      <c r="E815" t="s">
        <v>6921</v>
      </c>
      <c r="F815" t="s">
        <v>6922</v>
      </c>
      <c r="G815" t="s">
        <v>6923</v>
      </c>
      <c r="H815" t="s">
        <v>6924</v>
      </c>
      <c r="I815" t="s">
        <v>6925</v>
      </c>
      <c r="J815" t="s">
        <v>6926</v>
      </c>
    </row>
    <row r="816" spans="1:10" x14ac:dyDescent="0.25">
      <c r="A816" t="s">
        <v>6927</v>
      </c>
      <c r="B816" s="2">
        <v>1224</v>
      </c>
      <c r="C816">
        <f>B816*2</f>
      </c>
      <c r="D816" t="s">
        <v>6928</v>
      </c>
      <c r="E816" t="s">
        <v>6929</v>
      </c>
      <c r="F816" t="s">
        <v>6930</v>
      </c>
      <c r="G816" t="s">
        <v>6931</v>
      </c>
      <c r="H816" t="s">
        <v>6932</v>
      </c>
      <c r="I816" t="s">
        <v>6933</v>
      </c>
      <c r="J816" t="s">
        <v>6934</v>
      </c>
    </row>
    <row r="817" spans="1:10" x14ac:dyDescent="0.25">
      <c r="A817" t="s">
        <v>6935</v>
      </c>
      <c r="B817" s="2">
        <v>1225.5</v>
      </c>
      <c r="C817" t="s">
        <v>6936</v>
      </c>
      <c r="D817" t="s">
        <v>6937</v>
      </c>
      <c r="E817" t="s">
        <v>6938</v>
      </c>
      <c r="F817" t="s">
        <v>6939</v>
      </c>
      <c r="G817" t="s">
        <v>6940</v>
      </c>
      <c r="H817" t="s">
        <v>6941</v>
      </c>
      <c r="I817" t="s">
        <v>6942</v>
      </c>
      <c r="J817" t="s">
        <v>6943</v>
      </c>
    </row>
    <row r="818" spans="1:10" x14ac:dyDescent="0.25">
      <c r="A818" t="s">
        <v>6944</v>
      </c>
      <c r="B818" s="2">
        <v>1227</v>
      </c>
      <c r="C818">
        <f>B818*2</f>
      </c>
      <c r="D818" t="s">
        <v>6945</v>
      </c>
      <c r="E818" t="s">
        <v>6946</v>
      </c>
      <c r="F818" t="s">
        <v>6947</v>
      </c>
      <c r="G818" t="s">
        <v>6948</v>
      </c>
      <c r="H818" t="s">
        <v>6949</v>
      </c>
      <c r="I818" t="s">
        <v>6950</v>
      </c>
      <c r="J818" t="s">
        <v>6951</v>
      </c>
    </row>
    <row r="819" spans="1:10" x14ac:dyDescent="0.25">
      <c r="A819" t="s">
        <v>6952</v>
      </c>
      <c r="B819" s="2">
        <v>1228.5</v>
      </c>
      <c r="C819" t="s">
        <v>6953</v>
      </c>
      <c r="D819" t="s">
        <v>6954</v>
      </c>
      <c r="E819" t="s">
        <v>6955</v>
      </c>
      <c r="F819" t="s">
        <v>6956</v>
      </c>
      <c r="G819" t="s">
        <v>6957</v>
      </c>
      <c r="H819" t="s">
        <v>6958</v>
      </c>
      <c r="I819" t="s">
        <v>6959</v>
      </c>
      <c r="J819" t="s">
        <v>6960</v>
      </c>
    </row>
    <row r="820" spans="1:10" x14ac:dyDescent="0.25">
      <c r="A820" t="s">
        <v>6961</v>
      </c>
      <c r="B820" s="2">
        <v>1230</v>
      </c>
      <c r="C820">
        <f>B820*2</f>
      </c>
      <c r="D820" t="s">
        <v>6962</v>
      </c>
      <c r="E820" t="s">
        <v>6963</v>
      </c>
      <c r="F820" t="s">
        <v>6964</v>
      </c>
      <c r="G820" t="s">
        <v>6965</v>
      </c>
      <c r="H820" t="s">
        <v>6966</v>
      </c>
      <c r="I820" t="s">
        <v>6967</v>
      </c>
      <c r="J820" t="s">
        <v>6968</v>
      </c>
    </row>
    <row r="821" spans="1:10" x14ac:dyDescent="0.25">
      <c r="A821" t="s">
        <v>6969</v>
      </c>
      <c r="B821" s="2">
        <v>1231.5</v>
      </c>
      <c r="C821" t="s">
        <v>6970</v>
      </c>
      <c r="D821" t="s">
        <v>6971</v>
      </c>
      <c r="E821" t="s">
        <v>6972</v>
      </c>
      <c r="F821" t="s">
        <v>6973</v>
      </c>
      <c r="G821" t="s">
        <v>6974</v>
      </c>
      <c r="H821" t="s">
        <v>6975</v>
      </c>
      <c r="I821" t="s">
        <v>6976</v>
      </c>
      <c r="J821" t="s">
        <v>6977</v>
      </c>
    </row>
    <row r="822" spans="1:10" x14ac:dyDescent="0.25">
      <c r="A822" t="s">
        <v>6978</v>
      </c>
      <c r="B822" s="2">
        <v>1233</v>
      </c>
      <c r="C822">
        <f>B822*2</f>
      </c>
      <c r="D822" t="s">
        <v>6979</v>
      </c>
      <c r="E822" t="s">
        <v>6980</v>
      </c>
      <c r="F822" t="s">
        <v>6981</v>
      </c>
      <c r="G822" t="s">
        <v>6982</v>
      </c>
      <c r="H822" t="s">
        <v>6983</v>
      </c>
      <c r="I822" t="s">
        <v>6984</v>
      </c>
      <c r="J822" t="s">
        <v>6985</v>
      </c>
    </row>
    <row r="823" spans="1:10" x14ac:dyDescent="0.25">
      <c r="A823" t="s">
        <v>6986</v>
      </c>
      <c r="B823" s="2">
        <v>1234.5</v>
      </c>
      <c r="C823" t="s">
        <v>6987</v>
      </c>
      <c r="D823" t="s">
        <v>6988</v>
      </c>
      <c r="E823" t="s">
        <v>6989</v>
      </c>
      <c r="F823" t="s">
        <v>6990</v>
      </c>
      <c r="G823" t="s">
        <v>6991</v>
      </c>
      <c r="H823" t="s">
        <v>6992</v>
      </c>
      <c r="I823" t="s">
        <v>6993</v>
      </c>
      <c r="J823" t="s">
        <v>6994</v>
      </c>
    </row>
    <row r="824" spans="1:10" x14ac:dyDescent="0.25">
      <c r="A824" t="s">
        <v>6995</v>
      </c>
      <c r="B824" s="2">
        <v>1236</v>
      </c>
      <c r="C824">
        <f>B824*2</f>
      </c>
      <c r="D824" t="s">
        <v>6996</v>
      </c>
      <c r="E824" t="s">
        <v>6997</v>
      </c>
      <c r="F824" t="s">
        <v>6998</v>
      </c>
      <c r="G824" t="s">
        <v>6999</v>
      </c>
      <c r="H824" t="s">
        <v>7000</v>
      </c>
      <c r="I824" t="s">
        <v>7001</v>
      </c>
      <c r="J824" t="s">
        <v>7002</v>
      </c>
    </row>
    <row r="825" spans="1:10" x14ac:dyDescent="0.25">
      <c r="A825" t="s">
        <v>7003</v>
      </c>
      <c r="B825" s="2">
        <v>1237.5</v>
      </c>
      <c r="C825" t="s">
        <v>7004</v>
      </c>
      <c r="D825" t="s">
        <v>7005</v>
      </c>
      <c r="E825" t="s">
        <v>7006</v>
      </c>
      <c r="F825" t="s">
        <v>7007</v>
      </c>
      <c r="G825" t="s">
        <v>7008</v>
      </c>
      <c r="H825" t="s">
        <v>7009</v>
      </c>
      <c r="I825" t="s">
        <v>7010</v>
      </c>
      <c r="J825" t="s">
        <v>7011</v>
      </c>
    </row>
    <row r="826" spans="1:10" x14ac:dyDescent="0.25">
      <c r="A826" t="s">
        <v>7012</v>
      </c>
      <c r="B826" s="2">
        <v>1239</v>
      </c>
      <c r="C826">
        <f>B826*2</f>
      </c>
      <c r="D826" t="s">
        <v>7013</v>
      </c>
      <c r="E826" t="s">
        <v>7014</v>
      </c>
      <c r="F826" t="s">
        <v>7015</v>
      </c>
      <c r="G826" t="s">
        <v>7016</v>
      </c>
      <c r="H826" t="s">
        <v>7017</v>
      </c>
      <c r="I826" t="s">
        <v>7018</v>
      </c>
      <c r="J826" t="s">
        <v>7019</v>
      </c>
    </row>
    <row r="827" spans="1:10" x14ac:dyDescent="0.25">
      <c r="A827" t="s">
        <v>7020</v>
      </c>
      <c r="B827" s="2">
        <v>1240.5</v>
      </c>
      <c r="C827" t="s">
        <v>7021</v>
      </c>
      <c r="D827" t="s">
        <v>7022</v>
      </c>
      <c r="E827" t="s">
        <v>7023</v>
      </c>
      <c r="F827" t="s">
        <v>7024</v>
      </c>
      <c r="G827" t="s">
        <v>7025</v>
      </c>
      <c r="H827" t="s">
        <v>7026</v>
      </c>
      <c r="I827" t="s">
        <v>7027</v>
      </c>
      <c r="J827" t="s">
        <v>7028</v>
      </c>
    </row>
    <row r="828" spans="1:10" x14ac:dyDescent="0.25">
      <c r="A828" t="s">
        <v>7029</v>
      </c>
      <c r="B828" s="2">
        <v>1242</v>
      </c>
      <c r="C828">
        <f>B828*2</f>
      </c>
      <c r="D828" t="s">
        <v>7030</v>
      </c>
      <c r="E828" t="s">
        <v>7031</v>
      </c>
      <c r="F828" t="s">
        <v>7032</v>
      </c>
      <c r="G828" t="s">
        <v>7033</v>
      </c>
      <c r="H828" t="s">
        <v>7034</v>
      </c>
      <c r="I828" t="s">
        <v>7035</v>
      </c>
      <c r="J828" t="s">
        <v>7036</v>
      </c>
    </row>
    <row r="829" spans="1:10" x14ac:dyDescent="0.25">
      <c r="A829" t="s">
        <v>7037</v>
      </c>
      <c r="B829" s="2">
        <v>1243.5</v>
      </c>
      <c r="C829" t="s">
        <v>7038</v>
      </c>
      <c r="D829" t="s">
        <v>7039</v>
      </c>
      <c r="E829" t="s">
        <v>7040</v>
      </c>
      <c r="F829" t="s">
        <v>7041</v>
      </c>
      <c r="G829" t="s">
        <v>7042</v>
      </c>
      <c r="H829" t="s">
        <v>7043</v>
      </c>
      <c r="I829" t="s">
        <v>7044</v>
      </c>
      <c r="J829" t="s">
        <v>7045</v>
      </c>
    </row>
    <row r="830" spans="1:10" x14ac:dyDescent="0.25">
      <c r="A830" t="s">
        <v>7046</v>
      </c>
      <c r="B830" s="2">
        <v>1245</v>
      </c>
      <c r="C830">
        <f>B830*2</f>
      </c>
      <c r="D830" t="s">
        <v>7047</v>
      </c>
      <c r="E830" t="s">
        <v>7048</v>
      </c>
      <c r="F830" t="s">
        <v>7049</v>
      </c>
      <c r="G830" t="s">
        <v>7050</v>
      </c>
      <c r="H830" t="s">
        <v>7051</v>
      </c>
      <c r="I830" t="s">
        <v>7052</v>
      </c>
      <c r="J830" t="s">
        <v>7053</v>
      </c>
    </row>
    <row r="831" spans="1:10" x14ac:dyDescent="0.25">
      <c r="A831" t="s">
        <v>7054</v>
      </c>
      <c r="B831" s="2">
        <v>1246.5</v>
      </c>
      <c r="C831" t="s">
        <v>7055</v>
      </c>
      <c r="D831" t="s">
        <v>7056</v>
      </c>
      <c r="E831" t="s">
        <v>7057</v>
      </c>
      <c r="F831" t="s">
        <v>7058</v>
      </c>
      <c r="G831" t="s">
        <v>7059</v>
      </c>
      <c r="H831" t="s">
        <v>7060</v>
      </c>
      <c r="I831" t="s">
        <v>7061</v>
      </c>
      <c r="J831" t="s">
        <v>7062</v>
      </c>
    </row>
    <row r="832" spans="1:10" x14ac:dyDescent="0.25">
      <c r="A832" t="s">
        <v>7063</v>
      </c>
      <c r="B832" s="2">
        <v>1248</v>
      </c>
      <c r="C832">
        <f>B832*2</f>
      </c>
      <c r="D832" t="s">
        <v>7064</v>
      </c>
      <c r="E832" t="s">
        <v>7065</v>
      </c>
      <c r="F832" t="s">
        <v>7066</v>
      </c>
      <c r="G832" t="s">
        <v>7067</v>
      </c>
      <c r="H832" t="s">
        <v>7068</v>
      </c>
      <c r="I832" t="s">
        <v>7069</v>
      </c>
      <c r="J832" t="s">
        <v>7070</v>
      </c>
    </row>
    <row r="833" spans="1:10" x14ac:dyDescent="0.25">
      <c r="A833" t="s">
        <v>7071</v>
      </c>
      <c r="B833" s="2">
        <v>1249.5</v>
      </c>
      <c r="C833" t="s">
        <v>7072</v>
      </c>
      <c r="D833" t="s">
        <v>7073</v>
      </c>
      <c r="E833" t="s">
        <v>7074</v>
      </c>
      <c r="F833" t="s">
        <v>7075</v>
      </c>
      <c r="G833" t="s">
        <v>7076</v>
      </c>
      <c r="H833" t="s">
        <v>7077</v>
      </c>
      <c r="I833" t="s">
        <v>7078</v>
      </c>
      <c r="J833" t="s">
        <v>7079</v>
      </c>
    </row>
    <row r="834" spans="1:10" x14ac:dyDescent="0.25">
      <c r="A834" t="s">
        <v>7080</v>
      </c>
      <c r="B834" s="2">
        <v>1251</v>
      </c>
      <c r="C834">
        <f>B834*2</f>
      </c>
      <c r="D834" t="s">
        <v>7081</v>
      </c>
      <c r="E834" t="s">
        <v>7082</v>
      </c>
      <c r="F834" t="s">
        <v>7083</v>
      </c>
      <c r="G834" t="s">
        <v>7084</v>
      </c>
      <c r="H834" t="s">
        <v>7085</v>
      </c>
      <c r="I834" t="s">
        <v>7086</v>
      </c>
      <c r="J834" t="s">
        <v>7087</v>
      </c>
    </row>
    <row r="835" spans="1:10" x14ac:dyDescent="0.25">
      <c r="A835" t="s">
        <v>7088</v>
      </c>
      <c r="B835" s="2">
        <v>1252.5</v>
      </c>
      <c r="C835" t="s">
        <v>7089</v>
      </c>
      <c r="D835" t="s">
        <v>7090</v>
      </c>
      <c r="E835" t="s">
        <v>7091</v>
      </c>
      <c r="F835" t="s">
        <v>7092</v>
      </c>
      <c r="G835" t="s">
        <v>7093</v>
      </c>
      <c r="H835" t="s">
        <v>7094</v>
      </c>
      <c r="I835" t="s">
        <v>7095</v>
      </c>
      <c r="J835" t="s">
        <v>7096</v>
      </c>
    </row>
    <row r="836" spans="1:10" x14ac:dyDescent="0.25">
      <c r="A836" t="s">
        <v>7097</v>
      </c>
      <c r="B836" s="2">
        <v>1254</v>
      </c>
      <c r="C836">
        <f>B836*2</f>
      </c>
      <c r="D836" t="s">
        <v>7098</v>
      </c>
      <c r="E836" t="s">
        <v>7099</v>
      </c>
      <c r="F836" t="s">
        <v>7100</v>
      </c>
      <c r="G836" t="s">
        <v>7101</v>
      </c>
      <c r="H836" t="s">
        <v>7102</v>
      </c>
      <c r="I836" t="s">
        <v>7103</v>
      </c>
      <c r="J836" t="s">
        <v>7104</v>
      </c>
    </row>
    <row r="837" spans="1:10" x14ac:dyDescent="0.25">
      <c r="A837" t="s">
        <v>7105</v>
      </c>
      <c r="B837" s="2">
        <v>1255.5</v>
      </c>
      <c r="C837" t="s">
        <v>7106</v>
      </c>
      <c r="D837" t="s">
        <v>7107</v>
      </c>
      <c r="E837" t="s">
        <v>7108</v>
      </c>
      <c r="F837" t="s">
        <v>7109</v>
      </c>
      <c r="G837" t="s">
        <v>7110</v>
      </c>
      <c r="H837" t="s">
        <v>7111</v>
      </c>
      <c r="I837" t="s">
        <v>7112</v>
      </c>
      <c r="J837" t="s">
        <v>7113</v>
      </c>
    </row>
    <row r="838" spans="1:10" x14ac:dyDescent="0.25">
      <c r="A838" t="s">
        <v>7114</v>
      </c>
      <c r="B838" s="2">
        <v>1257</v>
      </c>
      <c r="C838">
        <f>B838*2</f>
      </c>
      <c r="D838" t="s">
        <v>7115</v>
      </c>
      <c r="E838" t="s">
        <v>7116</v>
      </c>
      <c r="F838" t="s">
        <v>7117</v>
      </c>
      <c r="G838" t="s">
        <v>7118</v>
      </c>
      <c r="H838" t="s">
        <v>7119</v>
      </c>
      <c r="I838" t="s">
        <v>7120</v>
      </c>
      <c r="J838" t="s">
        <v>7121</v>
      </c>
    </row>
    <row r="839" spans="1:10" x14ac:dyDescent="0.25">
      <c r="A839" t="s">
        <v>7122</v>
      </c>
      <c r="B839" s="2">
        <v>1258.5</v>
      </c>
      <c r="C839" t="s">
        <v>7123</v>
      </c>
      <c r="D839" t="s">
        <v>7124</v>
      </c>
      <c r="E839" t="s">
        <v>7125</v>
      </c>
      <c r="F839" t="s">
        <v>7126</v>
      </c>
      <c r="G839" t="s">
        <v>7127</v>
      </c>
      <c r="H839" t="s">
        <v>7128</v>
      </c>
      <c r="I839" t="s">
        <v>7129</v>
      </c>
      <c r="J839" t="s">
        <v>7130</v>
      </c>
    </row>
    <row r="840" spans="1:10" x14ac:dyDescent="0.25">
      <c r="A840" t="s">
        <v>7131</v>
      </c>
      <c r="B840" s="2">
        <v>1260</v>
      </c>
      <c r="C840">
        <f>B840*2</f>
      </c>
      <c r="D840" t="s">
        <v>7132</v>
      </c>
      <c r="E840" t="s">
        <v>7133</v>
      </c>
      <c r="F840" t="s">
        <v>7134</v>
      </c>
      <c r="G840" t="s">
        <v>7135</v>
      </c>
      <c r="H840" t="s">
        <v>7136</v>
      </c>
      <c r="I840" t="s">
        <v>7137</v>
      </c>
      <c r="J840" t="s">
        <v>7138</v>
      </c>
    </row>
    <row r="841" spans="1:10" x14ac:dyDescent="0.25">
      <c r="A841" t="s">
        <v>7139</v>
      </c>
      <c r="B841" s="2">
        <v>1261.5</v>
      </c>
      <c r="C841" t="s">
        <v>7140</v>
      </c>
      <c r="D841" t="s">
        <v>7141</v>
      </c>
      <c r="E841" t="s">
        <v>7142</v>
      </c>
      <c r="F841" t="s">
        <v>7143</v>
      </c>
      <c r="G841" t="s">
        <v>7144</v>
      </c>
      <c r="H841" t="s">
        <v>7145</v>
      </c>
      <c r="I841" t="s">
        <v>7146</v>
      </c>
      <c r="J841" t="s">
        <v>7147</v>
      </c>
    </row>
    <row r="842" spans="1:10" x14ac:dyDescent="0.25">
      <c r="A842" t="s">
        <v>7148</v>
      </c>
      <c r="B842" s="2">
        <v>1263</v>
      </c>
      <c r="C842">
        <f>B842*2</f>
      </c>
      <c r="D842" t="s">
        <v>7149</v>
      </c>
      <c r="E842" t="s">
        <v>7150</v>
      </c>
      <c r="F842" t="s">
        <v>7151</v>
      </c>
      <c r="G842" t="s">
        <v>7152</v>
      </c>
      <c r="H842" t="s">
        <v>7153</v>
      </c>
      <c r="I842" t="s">
        <v>7154</v>
      </c>
      <c r="J842" t="s">
        <v>7155</v>
      </c>
    </row>
    <row r="843" spans="1:10" x14ac:dyDescent="0.25">
      <c r="A843" t="s">
        <v>7156</v>
      </c>
      <c r="B843" s="2">
        <v>1264.5</v>
      </c>
      <c r="C843" t="s">
        <v>7157</v>
      </c>
      <c r="D843" t="s">
        <v>7158</v>
      </c>
      <c r="E843" t="s">
        <v>7159</v>
      </c>
      <c r="F843" t="s">
        <v>7160</v>
      </c>
      <c r="G843" t="s">
        <v>7161</v>
      </c>
      <c r="H843" t="s">
        <v>7162</v>
      </c>
      <c r="I843" t="s">
        <v>7163</v>
      </c>
      <c r="J843" t="s">
        <v>7164</v>
      </c>
    </row>
    <row r="844" spans="1:10" x14ac:dyDescent="0.25">
      <c r="A844" t="s">
        <v>7165</v>
      </c>
      <c r="B844" s="2">
        <v>1266</v>
      </c>
      <c r="C844">
        <f>B844*2</f>
      </c>
      <c r="D844" t="s">
        <v>7166</v>
      </c>
      <c r="E844" t="s">
        <v>7167</v>
      </c>
      <c r="F844" t="s">
        <v>7168</v>
      </c>
      <c r="G844" t="s">
        <v>7169</v>
      </c>
      <c r="H844" t="s">
        <v>7170</v>
      </c>
      <c r="I844" t="s">
        <v>7171</v>
      </c>
      <c r="J844" t="s">
        <v>7172</v>
      </c>
    </row>
    <row r="845" spans="1:10" x14ac:dyDescent="0.25">
      <c r="A845" t="s">
        <v>7173</v>
      </c>
      <c r="B845" s="2">
        <v>1267.5</v>
      </c>
      <c r="C845" t="s">
        <v>7174</v>
      </c>
      <c r="D845" t="s">
        <v>7175</v>
      </c>
      <c r="E845" t="s">
        <v>7176</v>
      </c>
      <c r="F845" t="s">
        <v>7177</v>
      </c>
      <c r="G845" t="s">
        <v>7178</v>
      </c>
      <c r="H845" t="s">
        <v>7179</v>
      </c>
      <c r="I845" t="s">
        <v>7180</v>
      </c>
      <c r="J845" t="s">
        <v>7181</v>
      </c>
    </row>
    <row r="846" spans="1:10" x14ac:dyDescent="0.25">
      <c r="A846" t="s">
        <v>7182</v>
      </c>
      <c r="B846" s="2">
        <v>1269</v>
      </c>
      <c r="C846">
        <f>B846*2</f>
      </c>
      <c r="D846" t="s">
        <v>7183</v>
      </c>
      <c r="E846" t="s">
        <v>7184</v>
      </c>
      <c r="F846" t="s">
        <v>7185</v>
      </c>
      <c r="G846" t="s">
        <v>7186</v>
      </c>
      <c r="H846" t="s">
        <v>7187</v>
      </c>
      <c r="I846" t="s">
        <v>7188</v>
      </c>
      <c r="J846" t="s">
        <v>7189</v>
      </c>
    </row>
    <row r="847" spans="1:10" x14ac:dyDescent="0.25">
      <c r="A847" t="s">
        <v>7190</v>
      </c>
      <c r="B847" s="2">
        <v>1270.5</v>
      </c>
      <c r="C847" t="s">
        <v>7191</v>
      </c>
      <c r="D847" t="s">
        <v>7192</v>
      </c>
      <c r="E847" t="s">
        <v>7193</v>
      </c>
      <c r="F847" t="s">
        <v>7194</v>
      </c>
      <c r="G847" t="s">
        <v>7195</v>
      </c>
      <c r="H847" t="s">
        <v>7196</v>
      </c>
      <c r="I847" t="s">
        <v>7197</v>
      </c>
      <c r="J847" t="s">
        <v>7198</v>
      </c>
    </row>
    <row r="848" spans="1:10" x14ac:dyDescent="0.25">
      <c r="A848" t="s">
        <v>7199</v>
      </c>
      <c r="B848" s="2">
        <v>1272</v>
      </c>
      <c r="C848">
        <f>B848*2</f>
      </c>
      <c r="D848" t="s">
        <v>7200</v>
      </c>
      <c r="E848" t="s">
        <v>7201</v>
      </c>
      <c r="F848" t="s">
        <v>7202</v>
      </c>
      <c r="G848" t="s">
        <v>7203</v>
      </c>
      <c r="H848" t="s">
        <v>7204</v>
      </c>
      <c r="I848" t="s">
        <v>7205</v>
      </c>
      <c r="J848" t="s">
        <v>7206</v>
      </c>
    </row>
    <row r="849" spans="1:10" x14ac:dyDescent="0.25">
      <c r="A849" t="s">
        <v>7207</v>
      </c>
      <c r="B849" s="2">
        <v>1273.5</v>
      </c>
      <c r="C849" t="s">
        <v>7208</v>
      </c>
      <c r="D849" t="s">
        <v>7209</v>
      </c>
      <c r="E849" t="s">
        <v>7210</v>
      </c>
      <c r="F849" t="s">
        <v>7211</v>
      </c>
      <c r="G849" t="s">
        <v>7212</v>
      </c>
      <c r="H849" t="s">
        <v>7213</v>
      </c>
      <c r="I849" t="s">
        <v>7214</v>
      </c>
      <c r="J849" t="s">
        <v>7215</v>
      </c>
    </row>
    <row r="850" spans="1:10" x14ac:dyDescent="0.25">
      <c r="A850" t="s">
        <v>7216</v>
      </c>
      <c r="B850" s="2">
        <v>1275</v>
      </c>
      <c r="C850">
        <f>B850*2</f>
      </c>
      <c r="D850" t="s">
        <v>7217</v>
      </c>
      <c r="E850" t="s">
        <v>7218</v>
      </c>
      <c r="F850" t="s">
        <v>7219</v>
      </c>
      <c r="G850" t="s">
        <v>7220</v>
      </c>
      <c r="H850" t="s">
        <v>7221</v>
      </c>
      <c r="I850" t="s">
        <v>7222</v>
      </c>
      <c r="J850" t="s">
        <v>7223</v>
      </c>
    </row>
    <row r="851" spans="1:10" x14ac:dyDescent="0.25">
      <c r="A851" t="s">
        <v>7224</v>
      </c>
      <c r="B851" s="2">
        <v>1276.5</v>
      </c>
      <c r="C851" t="s">
        <v>7225</v>
      </c>
      <c r="D851" t="s">
        <v>7226</v>
      </c>
      <c r="E851" t="s">
        <v>7227</v>
      </c>
      <c r="F851" t="s">
        <v>7228</v>
      </c>
      <c r="G851" t="s">
        <v>7229</v>
      </c>
      <c r="H851" t="s">
        <v>7230</v>
      </c>
      <c r="I851" t="s">
        <v>7231</v>
      </c>
      <c r="J851" t="s">
        <v>7232</v>
      </c>
    </row>
    <row r="852" spans="1:10" x14ac:dyDescent="0.25">
      <c r="A852" t="s">
        <v>7233</v>
      </c>
      <c r="B852" s="2">
        <v>1278</v>
      </c>
      <c r="C852">
        <f>B852*2</f>
      </c>
      <c r="D852" t="s">
        <v>7234</v>
      </c>
      <c r="E852" t="s">
        <v>7235</v>
      </c>
      <c r="F852" t="s">
        <v>7236</v>
      </c>
      <c r="G852" t="s">
        <v>7237</v>
      </c>
      <c r="H852" t="s">
        <v>7238</v>
      </c>
      <c r="I852" t="s">
        <v>7239</v>
      </c>
      <c r="J852" t="s">
        <v>7240</v>
      </c>
    </row>
    <row r="853" spans="1:10" x14ac:dyDescent="0.25">
      <c r="A853" t="s">
        <v>7241</v>
      </c>
      <c r="B853" s="2">
        <v>1279.5</v>
      </c>
      <c r="C853" t="s">
        <v>7242</v>
      </c>
      <c r="D853" t="s">
        <v>7243</v>
      </c>
      <c r="E853" t="s">
        <v>7244</v>
      </c>
      <c r="F853" t="s">
        <v>7245</v>
      </c>
      <c r="G853" t="s">
        <v>7246</v>
      </c>
      <c r="H853" t="s">
        <v>7247</v>
      </c>
      <c r="I853" t="s">
        <v>7248</v>
      </c>
      <c r="J853" t="s">
        <v>7249</v>
      </c>
    </row>
    <row r="854" spans="1:10" x14ac:dyDescent="0.25">
      <c r="A854" t="s">
        <v>7250</v>
      </c>
      <c r="B854" s="2">
        <v>1281</v>
      </c>
      <c r="C854">
        <f>B854*2</f>
      </c>
      <c r="D854" t="s">
        <v>7251</v>
      </c>
      <c r="E854" t="s">
        <v>7252</v>
      </c>
      <c r="F854" t="s">
        <v>7253</v>
      </c>
      <c r="G854" t="s">
        <v>7254</v>
      </c>
      <c r="H854" t="s">
        <v>7255</v>
      </c>
      <c r="I854" t="s">
        <v>7256</v>
      </c>
      <c r="J854" t="s">
        <v>7257</v>
      </c>
    </row>
    <row r="855" spans="1:10" x14ac:dyDescent="0.25">
      <c r="A855" t="s">
        <v>7258</v>
      </c>
      <c r="B855" s="2">
        <v>1282.5</v>
      </c>
      <c r="C855" t="s">
        <v>7259</v>
      </c>
      <c r="D855" t="s">
        <v>7260</v>
      </c>
      <c r="E855" t="s">
        <v>7261</v>
      </c>
      <c r="F855" t="s">
        <v>7262</v>
      </c>
      <c r="G855" t="s">
        <v>7263</v>
      </c>
      <c r="H855" t="s">
        <v>7264</v>
      </c>
      <c r="I855" t="s">
        <v>7265</v>
      </c>
      <c r="J855" t="s">
        <v>7266</v>
      </c>
    </row>
    <row r="856" spans="1:10" x14ac:dyDescent="0.25">
      <c r="A856" t="s">
        <v>7267</v>
      </c>
      <c r="B856" s="2">
        <v>1284</v>
      </c>
      <c r="C856">
        <f>B856*2</f>
      </c>
      <c r="D856" t="s">
        <v>7268</v>
      </c>
      <c r="E856" t="s">
        <v>7269</v>
      </c>
      <c r="F856" t="s">
        <v>7270</v>
      </c>
      <c r="G856" t="s">
        <v>7271</v>
      </c>
      <c r="H856" t="s">
        <v>7272</v>
      </c>
      <c r="I856" t="s">
        <v>7273</v>
      </c>
      <c r="J856" t="s">
        <v>7274</v>
      </c>
    </row>
    <row r="857" spans="1:10" x14ac:dyDescent="0.25">
      <c r="A857" t="s">
        <v>7275</v>
      </c>
      <c r="B857" s="2">
        <v>1285.5</v>
      </c>
      <c r="C857" t="s">
        <v>7276</v>
      </c>
      <c r="D857" t="s">
        <v>7277</v>
      </c>
      <c r="E857" t="s">
        <v>7278</v>
      </c>
      <c r="F857" t="s">
        <v>7279</v>
      </c>
      <c r="G857" t="s">
        <v>7280</v>
      </c>
      <c r="H857" t="s">
        <v>7281</v>
      </c>
      <c r="I857" t="s">
        <v>7282</v>
      </c>
      <c r="J857" t="s">
        <v>7283</v>
      </c>
    </row>
    <row r="858" spans="1:10" x14ac:dyDescent="0.25">
      <c r="A858" t="s">
        <v>7284</v>
      </c>
      <c r="B858" s="2">
        <v>1287</v>
      </c>
      <c r="C858">
        <f>B858*2</f>
      </c>
      <c r="D858" t="s">
        <v>7285</v>
      </c>
      <c r="E858" t="s">
        <v>7286</v>
      </c>
      <c r="F858" t="s">
        <v>7287</v>
      </c>
      <c r="G858" t="s">
        <v>7288</v>
      </c>
      <c r="H858" t="s">
        <v>7289</v>
      </c>
      <c r="I858" t="s">
        <v>7290</v>
      </c>
      <c r="J858" t="s">
        <v>7291</v>
      </c>
    </row>
    <row r="859" spans="1:10" x14ac:dyDescent="0.25">
      <c r="A859" t="s">
        <v>7292</v>
      </c>
      <c r="B859" s="2">
        <v>1288.5</v>
      </c>
      <c r="C859" t="s">
        <v>7293</v>
      </c>
      <c r="D859" t="s">
        <v>7294</v>
      </c>
      <c r="E859" t="s">
        <v>7295</v>
      </c>
      <c r="F859" t="s">
        <v>7296</v>
      </c>
      <c r="G859" t="s">
        <v>7297</v>
      </c>
      <c r="H859" t="s">
        <v>7298</v>
      </c>
      <c r="I859" t="s">
        <v>7299</v>
      </c>
      <c r="J859" t="s">
        <v>7300</v>
      </c>
    </row>
    <row r="860" spans="1:10" x14ac:dyDescent="0.25">
      <c r="A860" t="s">
        <v>7301</v>
      </c>
      <c r="B860" s="2">
        <v>1290</v>
      </c>
      <c r="C860">
        <f>B860*2</f>
      </c>
      <c r="D860" t="s">
        <v>7302</v>
      </c>
      <c r="E860" t="s">
        <v>7303</v>
      </c>
      <c r="F860" t="s">
        <v>7304</v>
      </c>
      <c r="G860" t="s">
        <v>7305</v>
      </c>
      <c r="H860" t="s">
        <v>7306</v>
      </c>
      <c r="I860" t="s">
        <v>7307</v>
      </c>
      <c r="J860" t="s">
        <v>7308</v>
      </c>
    </row>
    <row r="861" spans="1:10" x14ac:dyDescent="0.25">
      <c r="A861" t="s">
        <v>7309</v>
      </c>
      <c r="B861" s="2">
        <v>1291.5</v>
      </c>
      <c r="C861" t="s">
        <v>7310</v>
      </c>
      <c r="D861" t="s">
        <v>7311</v>
      </c>
      <c r="E861" t="s">
        <v>7312</v>
      </c>
      <c r="F861" t="s">
        <v>7313</v>
      </c>
      <c r="G861" t="s">
        <v>7314</v>
      </c>
      <c r="H861" t="s">
        <v>7315</v>
      </c>
      <c r="I861" t="s">
        <v>7316</v>
      </c>
      <c r="J861" t="s">
        <v>7317</v>
      </c>
    </row>
    <row r="862" spans="1:10" x14ac:dyDescent="0.25">
      <c r="A862" t="s">
        <v>7318</v>
      </c>
      <c r="B862" s="2">
        <v>1293</v>
      </c>
      <c r="C862">
        <f>B862*2</f>
      </c>
      <c r="D862" t="s">
        <v>7319</v>
      </c>
      <c r="E862" t="s">
        <v>7320</v>
      </c>
      <c r="F862" t="s">
        <v>7321</v>
      </c>
      <c r="G862" t="s">
        <v>7322</v>
      </c>
      <c r="H862" t="s">
        <v>7323</v>
      </c>
      <c r="I862" t="s">
        <v>7324</v>
      </c>
      <c r="J862" t="s">
        <v>7325</v>
      </c>
    </row>
    <row r="863" spans="1:10" x14ac:dyDescent="0.25">
      <c r="A863" t="s">
        <v>7326</v>
      </c>
      <c r="B863" s="2">
        <v>1294.5</v>
      </c>
      <c r="C863" t="s">
        <v>7327</v>
      </c>
      <c r="D863" t="s">
        <v>7328</v>
      </c>
      <c r="E863" t="s">
        <v>7329</v>
      </c>
      <c r="F863" t="s">
        <v>7330</v>
      </c>
      <c r="G863" t="s">
        <v>7331</v>
      </c>
      <c r="H863" t="s">
        <v>7332</v>
      </c>
      <c r="I863" t="s">
        <v>7333</v>
      </c>
      <c r="J863" t="s">
        <v>7334</v>
      </c>
    </row>
    <row r="864" spans="1:10" x14ac:dyDescent="0.25">
      <c r="A864" t="s">
        <v>7335</v>
      </c>
      <c r="B864" s="2">
        <v>1296</v>
      </c>
      <c r="C864">
        <f>B864*2</f>
      </c>
      <c r="D864" t="s">
        <v>7336</v>
      </c>
      <c r="E864" t="s">
        <v>7337</v>
      </c>
      <c r="F864" t="s">
        <v>7338</v>
      </c>
      <c r="G864" t="s">
        <v>7339</v>
      </c>
      <c r="H864" t="s">
        <v>7340</v>
      </c>
      <c r="I864" t="s">
        <v>7341</v>
      </c>
      <c r="J864" t="s">
        <v>7342</v>
      </c>
    </row>
    <row r="865" spans="1:10" x14ac:dyDescent="0.25">
      <c r="A865" t="s">
        <v>7343</v>
      </c>
      <c r="B865" s="2">
        <v>1297.5</v>
      </c>
      <c r="C865" t="s">
        <v>7344</v>
      </c>
      <c r="D865" t="s">
        <v>7345</v>
      </c>
      <c r="E865" t="s">
        <v>7346</v>
      </c>
      <c r="F865" t="s">
        <v>7347</v>
      </c>
      <c r="G865" t="s">
        <v>7348</v>
      </c>
      <c r="H865" t="s">
        <v>7349</v>
      </c>
      <c r="I865" t="s">
        <v>7350</v>
      </c>
      <c r="J865" t="s">
        <v>7351</v>
      </c>
    </row>
    <row r="866" spans="1:10" x14ac:dyDescent="0.25">
      <c r="A866" t="s">
        <v>7352</v>
      </c>
      <c r="B866" s="2">
        <v>1299</v>
      </c>
      <c r="C866">
        <f>B866*2</f>
      </c>
      <c r="D866" t="s">
        <v>7353</v>
      </c>
      <c r="E866" t="s">
        <v>7354</v>
      </c>
      <c r="F866" t="s">
        <v>7355</v>
      </c>
      <c r="G866" t="s">
        <v>7356</v>
      </c>
      <c r="H866" t="s">
        <v>7357</v>
      </c>
      <c r="I866" t="s">
        <v>7358</v>
      </c>
      <c r="J866" t="s">
        <v>7359</v>
      </c>
    </row>
    <row r="867" spans="1:10" x14ac:dyDescent="0.25">
      <c r="A867" t="s">
        <v>7360</v>
      </c>
      <c r="B867" s="2">
        <v>1300.5</v>
      </c>
      <c r="C867" t="s">
        <v>7361</v>
      </c>
      <c r="D867" t="s">
        <v>7362</v>
      </c>
      <c r="E867" t="s">
        <v>7363</v>
      </c>
      <c r="F867" t="s">
        <v>7364</v>
      </c>
      <c r="G867" t="s">
        <v>7365</v>
      </c>
      <c r="H867" t="s">
        <v>7366</v>
      </c>
      <c r="I867" t="s">
        <v>7367</v>
      </c>
      <c r="J867" t="s">
        <v>7368</v>
      </c>
    </row>
    <row r="868" spans="1:10" x14ac:dyDescent="0.25">
      <c r="A868" t="s">
        <v>7369</v>
      </c>
      <c r="B868" s="2">
        <v>1302</v>
      </c>
      <c r="C868">
        <f>B868*2</f>
      </c>
      <c r="D868" t="s">
        <v>7370</v>
      </c>
      <c r="E868" t="s">
        <v>7371</v>
      </c>
      <c r="F868" t="s">
        <v>7372</v>
      </c>
      <c r="G868" t="s">
        <v>7373</v>
      </c>
      <c r="H868" t="s">
        <v>7374</v>
      </c>
      <c r="I868" t="s">
        <v>7375</v>
      </c>
      <c r="J868" t="s">
        <v>7376</v>
      </c>
    </row>
    <row r="869" spans="1:10" x14ac:dyDescent="0.25">
      <c r="A869" t="s">
        <v>7377</v>
      </c>
      <c r="B869" s="2">
        <v>1303.5</v>
      </c>
      <c r="C869" t="s">
        <v>7378</v>
      </c>
      <c r="D869" t="s">
        <v>7379</v>
      </c>
      <c r="E869" t="s">
        <v>7380</v>
      </c>
      <c r="F869" t="s">
        <v>7381</v>
      </c>
      <c r="G869" t="s">
        <v>7382</v>
      </c>
      <c r="H869" t="s">
        <v>7383</v>
      </c>
      <c r="I869" t="s">
        <v>7384</v>
      </c>
      <c r="J869" t="s">
        <v>7385</v>
      </c>
    </row>
    <row r="870" spans="1:10" x14ac:dyDescent="0.25">
      <c r="A870" t="s">
        <v>7386</v>
      </c>
      <c r="B870" s="2">
        <v>1305</v>
      </c>
      <c r="C870">
        <f>B870*2</f>
      </c>
      <c r="D870" t="s">
        <v>7387</v>
      </c>
      <c r="E870" t="s">
        <v>7388</v>
      </c>
      <c r="F870" t="s">
        <v>7389</v>
      </c>
      <c r="G870" t="s">
        <v>7390</v>
      </c>
      <c r="H870" t="s">
        <v>7391</v>
      </c>
      <c r="I870" t="s">
        <v>7392</v>
      </c>
      <c r="J870" t="s">
        <v>7393</v>
      </c>
    </row>
    <row r="871" spans="1:10" x14ac:dyDescent="0.25">
      <c r="A871" t="s">
        <v>7394</v>
      </c>
      <c r="B871" s="2">
        <v>1306.5</v>
      </c>
      <c r="C871" t="s">
        <v>7395</v>
      </c>
      <c r="D871" t="s">
        <v>7396</v>
      </c>
      <c r="E871" t="s">
        <v>7397</v>
      </c>
      <c r="F871" t="s">
        <v>7398</v>
      </c>
      <c r="G871" t="s">
        <v>7399</v>
      </c>
      <c r="H871" t="s">
        <v>7400</v>
      </c>
      <c r="I871" t="s">
        <v>7401</v>
      </c>
      <c r="J871" t="s">
        <v>7402</v>
      </c>
    </row>
    <row r="872" spans="1:10" x14ac:dyDescent="0.25">
      <c r="A872" t="s">
        <v>7403</v>
      </c>
      <c r="B872" s="2">
        <v>1308</v>
      </c>
      <c r="C872">
        <f>B872*2</f>
      </c>
      <c r="D872" t="s">
        <v>7404</v>
      </c>
      <c r="E872" t="s">
        <v>7405</v>
      </c>
      <c r="F872" t="s">
        <v>7406</v>
      </c>
      <c r="G872" t="s">
        <v>7407</v>
      </c>
      <c r="H872" t="s">
        <v>7408</v>
      </c>
      <c r="I872" t="s">
        <v>7409</v>
      </c>
      <c r="J872" t="s">
        <v>7410</v>
      </c>
    </row>
    <row r="873" spans="1:10" x14ac:dyDescent="0.25">
      <c r="A873" t="s">
        <v>7411</v>
      </c>
      <c r="B873" s="2">
        <v>1309.5</v>
      </c>
      <c r="C873" t="s">
        <v>7412</v>
      </c>
      <c r="D873" t="s">
        <v>7413</v>
      </c>
      <c r="E873" t="s">
        <v>7414</v>
      </c>
      <c r="F873" t="s">
        <v>7415</v>
      </c>
      <c r="G873" t="s">
        <v>7416</v>
      </c>
      <c r="H873" t="s">
        <v>7417</v>
      </c>
      <c r="I873" t="s">
        <v>7418</v>
      </c>
      <c r="J873" t="s">
        <v>7419</v>
      </c>
    </row>
    <row r="874" spans="1:10" x14ac:dyDescent="0.25">
      <c r="A874" t="s">
        <v>7420</v>
      </c>
      <c r="B874" s="2">
        <v>1311</v>
      </c>
      <c r="C874">
        <f>B874*2</f>
      </c>
      <c r="D874" t="s">
        <v>7421</v>
      </c>
      <c r="E874" t="s">
        <v>7422</v>
      </c>
      <c r="F874" t="s">
        <v>7423</v>
      </c>
      <c r="G874" t="s">
        <v>7424</v>
      </c>
      <c r="H874" t="s">
        <v>7425</v>
      </c>
      <c r="I874" t="s">
        <v>7426</v>
      </c>
      <c r="J874" t="s">
        <v>7427</v>
      </c>
    </row>
    <row r="875" spans="1:10" x14ac:dyDescent="0.25">
      <c r="A875" t="s">
        <v>7428</v>
      </c>
      <c r="B875" s="2">
        <v>1312.5</v>
      </c>
      <c r="C875" t="s">
        <v>7429</v>
      </c>
      <c r="D875" t="s">
        <v>7430</v>
      </c>
      <c r="E875" t="s">
        <v>7431</v>
      </c>
      <c r="F875" t="s">
        <v>7432</v>
      </c>
      <c r="G875" t="s">
        <v>7433</v>
      </c>
      <c r="H875" t="s">
        <v>7434</v>
      </c>
      <c r="I875" t="s">
        <v>7435</v>
      </c>
      <c r="J875" t="s">
        <v>7436</v>
      </c>
    </row>
    <row r="876" spans="1:10" x14ac:dyDescent="0.25">
      <c r="A876" t="s">
        <v>7437</v>
      </c>
      <c r="B876" s="2">
        <v>1314</v>
      </c>
      <c r="C876">
        <f>B876*2</f>
      </c>
      <c r="D876" t="s">
        <v>7438</v>
      </c>
      <c r="E876" t="s">
        <v>7439</v>
      </c>
      <c r="F876" t="s">
        <v>7440</v>
      </c>
      <c r="G876" t="s">
        <v>7441</v>
      </c>
      <c r="H876" t="s">
        <v>7442</v>
      </c>
      <c r="I876" t="s">
        <v>7443</v>
      </c>
      <c r="J876" t="s">
        <v>7444</v>
      </c>
    </row>
    <row r="877" spans="1:10" x14ac:dyDescent="0.25">
      <c r="A877" t="s">
        <v>7445</v>
      </c>
      <c r="B877" s="2">
        <v>1315.5</v>
      </c>
      <c r="C877" t="s">
        <v>7446</v>
      </c>
      <c r="D877" t="s">
        <v>7447</v>
      </c>
      <c r="E877" t="s">
        <v>7448</v>
      </c>
      <c r="F877" t="s">
        <v>7449</v>
      </c>
      <c r="G877" t="s">
        <v>7450</v>
      </c>
      <c r="H877" t="s">
        <v>7451</v>
      </c>
      <c r="I877" t="s">
        <v>7452</v>
      </c>
      <c r="J877" t="s">
        <v>7453</v>
      </c>
    </row>
    <row r="878" spans="1:10" x14ac:dyDescent="0.25">
      <c r="A878" t="s">
        <v>7454</v>
      </c>
      <c r="B878" s="2">
        <v>1317</v>
      </c>
      <c r="C878">
        <f>B878*2</f>
      </c>
      <c r="D878" t="s">
        <v>7455</v>
      </c>
      <c r="E878" t="s">
        <v>7456</v>
      </c>
      <c r="F878" t="s">
        <v>7457</v>
      </c>
      <c r="G878" t="s">
        <v>7458</v>
      </c>
      <c r="H878" t="s">
        <v>7459</v>
      </c>
      <c r="I878" t="s">
        <v>7460</v>
      </c>
      <c r="J878" t="s">
        <v>7461</v>
      </c>
    </row>
    <row r="879" spans="1:10" x14ac:dyDescent="0.25">
      <c r="A879" t="s">
        <v>7462</v>
      </c>
      <c r="B879" s="2">
        <v>1318.5</v>
      </c>
      <c r="C879" t="s">
        <v>7463</v>
      </c>
      <c r="D879" t="s">
        <v>7464</v>
      </c>
      <c r="E879" t="s">
        <v>7465</v>
      </c>
      <c r="F879" t="s">
        <v>7466</v>
      </c>
      <c r="G879" t="s">
        <v>7467</v>
      </c>
      <c r="H879" t="s">
        <v>7468</v>
      </c>
      <c r="I879" t="s">
        <v>7469</v>
      </c>
      <c r="J879" t="s">
        <v>7470</v>
      </c>
    </row>
    <row r="880" spans="1:10" x14ac:dyDescent="0.25">
      <c r="A880" t="s">
        <v>7471</v>
      </c>
      <c r="B880" s="2">
        <v>1320</v>
      </c>
      <c r="C880">
        <f>B880*2</f>
      </c>
      <c r="D880" t="s">
        <v>7472</v>
      </c>
      <c r="E880" t="s">
        <v>7473</v>
      </c>
      <c r="F880" t="s">
        <v>7474</v>
      </c>
      <c r="G880" t="s">
        <v>7475</v>
      </c>
      <c r="H880" t="s">
        <v>7476</v>
      </c>
      <c r="I880" t="s">
        <v>7477</v>
      </c>
      <c r="J880" t="s">
        <v>7478</v>
      </c>
    </row>
    <row r="881" spans="1:10" x14ac:dyDescent="0.25">
      <c r="A881" t="s">
        <v>7479</v>
      </c>
      <c r="B881" s="2">
        <v>1321.5</v>
      </c>
      <c r="C881" t="s">
        <v>7480</v>
      </c>
      <c r="D881" t="s">
        <v>7481</v>
      </c>
      <c r="E881" t="s">
        <v>7482</v>
      </c>
      <c r="F881" t="s">
        <v>7483</v>
      </c>
      <c r="G881" t="s">
        <v>7484</v>
      </c>
      <c r="H881" t="s">
        <v>7485</v>
      </c>
      <c r="I881" t="s">
        <v>7486</v>
      </c>
      <c r="J881" t="s">
        <v>7487</v>
      </c>
    </row>
    <row r="882" spans="1:10" x14ac:dyDescent="0.25">
      <c r="A882" t="s">
        <v>7488</v>
      </c>
      <c r="B882" s="2">
        <v>1323</v>
      </c>
      <c r="C882">
        <f>B882*2</f>
      </c>
      <c r="D882" t="s">
        <v>7489</v>
      </c>
      <c r="E882" t="s">
        <v>7490</v>
      </c>
      <c r="F882" t="s">
        <v>7491</v>
      </c>
      <c r="G882" t="s">
        <v>7492</v>
      </c>
      <c r="H882" t="s">
        <v>7493</v>
      </c>
      <c r="I882" t="s">
        <v>7494</v>
      </c>
      <c r="J882" t="s">
        <v>7495</v>
      </c>
    </row>
    <row r="883" spans="1:10" x14ac:dyDescent="0.25">
      <c r="A883" t="s">
        <v>7496</v>
      </c>
      <c r="B883" s="2">
        <v>1324.5</v>
      </c>
      <c r="C883" t="s">
        <v>7497</v>
      </c>
      <c r="D883" t="s">
        <v>7498</v>
      </c>
      <c r="E883" t="s">
        <v>7499</v>
      </c>
      <c r="F883" t="s">
        <v>7500</v>
      </c>
      <c r="G883" t="s">
        <v>7501</v>
      </c>
      <c r="H883" t="s">
        <v>7502</v>
      </c>
      <c r="I883" t="s">
        <v>7503</v>
      </c>
      <c r="J883" t="s">
        <v>7504</v>
      </c>
    </row>
    <row r="884" spans="1:10" x14ac:dyDescent="0.25">
      <c r="A884" t="s">
        <v>7505</v>
      </c>
      <c r="B884" s="2">
        <v>1326</v>
      </c>
      <c r="C884">
        <f>B884*2</f>
      </c>
      <c r="D884" t="s">
        <v>7506</v>
      </c>
      <c r="E884" t="s">
        <v>7507</v>
      </c>
      <c r="F884" t="s">
        <v>7508</v>
      </c>
      <c r="G884" t="s">
        <v>7509</v>
      </c>
      <c r="H884" t="s">
        <v>7510</v>
      </c>
      <c r="I884" t="s">
        <v>7511</v>
      </c>
      <c r="J884" t="s">
        <v>7512</v>
      </c>
    </row>
    <row r="885" spans="1:10" x14ac:dyDescent="0.25">
      <c r="A885" t="s">
        <v>7513</v>
      </c>
      <c r="B885" s="2">
        <v>1327.5</v>
      </c>
      <c r="C885" t="s">
        <v>7514</v>
      </c>
      <c r="D885" t="s">
        <v>7515</v>
      </c>
      <c r="E885" t="s">
        <v>7516</v>
      </c>
      <c r="F885" t="s">
        <v>7517</v>
      </c>
      <c r="G885" t="s">
        <v>7518</v>
      </c>
      <c r="H885" t="s">
        <v>7519</v>
      </c>
      <c r="I885" t="s">
        <v>7520</v>
      </c>
      <c r="J885" t="s">
        <v>7521</v>
      </c>
    </row>
    <row r="886" spans="1:10" x14ac:dyDescent="0.25">
      <c r="A886" t="s">
        <v>7522</v>
      </c>
      <c r="B886" s="2">
        <v>1329</v>
      </c>
      <c r="C886">
        <f>B886*2</f>
      </c>
      <c r="D886" t="s">
        <v>7523</v>
      </c>
      <c r="E886" t="s">
        <v>7524</v>
      </c>
      <c r="F886" t="s">
        <v>7525</v>
      </c>
      <c r="G886" t="s">
        <v>7526</v>
      </c>
      <c r="H886" t="s">
        <v>7527</v>
      </c>
      <c r="I886" t="s">
        <v>7528</v>
      </c>
      <c r="J886" t="s">
        <v>7529</v>
      </c>
    </row>
    <row r="887" spans="1:10" x14ac:dyDescent="0.25">
      <c r="A887" t="s">
        <v>7530</v>
      </c>
      <c r="B887" s="2">
        <v>1330.5</v>
      </c>
      <c r="C887" t="s">
        <v>7531</v>
      </c>
      <c r="D887" t="s">
        <v>7532</v>
      </c>
      <c r="E887" t="s">
        <v>7533</v>
      </c>
      <c r="F887" t="s">
        <v>7534</v>
      </c>
      <c r="G887" t="s">
        <v>7535</v>
      </c>
      <c r="H887" t="s">
        <v>7536</v>
      </c>
      <c r="I887" t="s">
        <v>7537</v>
      </c>
      <c r="J887" t="s">
        <v>7538</v>
      </c>
    </row>
    <row r="888" spans="1:10" x14ac:dyDescent="0.25">
      <c r="A888" t="s">
        <v>7539</v>
      </c>
      <c r="B888" s="2">
        <v>1332</v>
      </c>
      <c r="C888">
        <f>B888*2</f>
      </c>
      <c r="D888" t="s">
        <v>7540</v>
      </c>
      <c r="E888" t="s">
        <v>7541</v>
      </c>
      <c r="F888" t="s">
        <v>7542</v>
      </c>
      <c r="G888" t="s">
        <v>7543</v>
      </c>
      <c r="H888" t="s">
        <v>7544</v>
      </c>
      <c r="I888" t="s">
        <v>7545</v>
      </c>
      <c r="J888" t="s">
        <v>7546</v>
      </c>
    </row>
    <row r="889" spans="1:10" x14ac:dyDescent="0.25">
      <c r="A889" t="s">
        <v>7547</v>
      </c>
      <c r="B889" s="2">
        <v>1333.5</v>
      </c>
      <c r="C889" t="s">
        <v>7548</v>
      </c>
      <c r="D889" t="s">
        <v>7549</v>
      </c>
      <c r="E889" t="s">
        <v>7550</v>
      </c>
      <c r="F889" t="s">
        <v>7551</v>
      </c>
      <c r="G889" t="s">
        <v>7552</v>
      </c>
      <c r="H889" t="s">
        <v>7553</v>
      </c>
      <c r="I889" t="s">
        <v>7554</v>
      </c>
      <c r="J889" t="s">
        <v>7555</v>
      </c>
    </row>
    <row r="890" spans="1:10" x14ac:dyDescent="0.25">
      <c r="A890" t="s">
        <v>7556</v>
      </c>
      <c r="B890" s="2">
        <v>1335</v>
      </c>
      <c r="C890">
        <f>B890*2</f>
      </c>
      <c r="D890" t="s">
        <v>7557</v>
      </c>
      <c r="E890" t="s">
        <v>7558</v>
      </c>
      <c r="F890" t="s">
        <v>7559</v>
      </c>
      <c r="G890" t="s">
        <v>7560</v>
      </c>
      <c r="H890" t="s">
        <v>7561</v>
      </c>
      <c r="I890" t="s">
        <v>7562</v>
      </c>
      <c r="J890" t="s">
        <v>7563</v>
      </c>
    </row>
    <row r="891" spans="1:10" x14ac:dyDescent="0.25">
      <c r="A891" t="s">
        <v>7564</v>
      </c>
      <c r="B891" s="2">
        <v>1336.5</v>
      </c>
      <c r="C891" t="s">
        <v>7565</v>
      </c>
      <c r="D891" t="s">
        <v>7566</v>
      </c>
      <c r="E891" t="s">
        <v>7567</v>
      </c>
      <c r="F891" t="s">
        <v>7568</v>
      </c>
      <c r="G891" t="s">
        <v>7569</v>
      </c>
      <c r="H891" t="s">
        <v>7570</v>
      </c>
      <c r="I891" t="s">
        <v>7571</v>
      </c>
      <c r="J891" t="s">
        <v>7572</v>
      </c>
    </row>
    <row r="892" spans="1:10" x14ac:dyDescent="0.25">
      <c r="A892" t="s">
        <v>7573</v>
      </c>
      <c r="B892" s="2">
        <v>1338</v>
      </c>
      <c r="C892">
        <f>B892*2</f>
      </c>
      <c r="D892" t="s">
        <v>7574</v>
      </c>
      <c r="E892" t="s">
        <v>7575</v>
      </c>
      <c r="F892" t="s">
        <v>7576</v>
      </c>
      <c r="G892" t="s">
        <v>7577</v>
      </c>
      <c r="H892" t="s">
        <v>7578</v>
      </c>
      <c r="I892" t="s">
        <v>7579</v>
      </c>
      <c r="J892" t="s">
        <v>7580</v>
      </c>
    </row>
    <row r="893" spans="1:10" x14ac:dyDescent="0.25">
      <c r="A893" t="s">
        <v>7581</v>
      </c>
      <c r="B893" s="2">
        <v>1339.5</v>
      </c>
      <c r="C893" t="s">
        <v>7582</v>
      </c>
      <c r="D893" t="s">
        <v>7583</v>
      </c>
      <c r="E893" t="s">
        <v>7584</v>
      </c>
      <c r="F893" t="s">
        <v>7585</v>
      </c>
      <c r="G893" t="s">
        <v>7586</v>
      </c>
      <c r="H893" t="s">
        <v>7587</v>
      </c>
      <c r="I893" t="s">
        <v>7588</v>
      </c>
      <c r="J893" t="s">
        <v>7589</v>
      </c>
    </row>
    <row r="894" spans="1:10" x14ac:dyDescent="0.25">
      <c r="A894" t="s">
        <v>7590</v>
      </c>
      <c r="B894" s="2">
        <v>1341</v>
      </c>
      <c r="C894">
        <f>B894*2</f>
      </c>
      <c r="D894" t="s">
        <v>7591</v>
      </c>
      <c r="E894" t="s">
        <v>7592</v>
      </c>
      <c r="F894" t="s">
        <v>7593</v>
      </c>
      <c r="G894" t="s">
        <v>7594</v>
      </c>
      <c r="H894" t="s">
        <v>7595</v>
      </c>
      <c r="I894" t="s">
        <v>7596</v>
      </c>
      <c r="J894" t="s">
        <v>7597</v>
      </c>
    </row>
    <row r="895" spans="1:10" x14ac:dyDescent="0.25">
      <c r="A895" t="s">
        <v>7598</v>
      </c>
      <c r="B895" s="2">
        <v>1342.5</v>
      </c>
      <c r="C895" t="s">
        <v>7599</v>
      </c>
      <c r="D895" t="s">
        <v>7600</v>
      </c>
      <c r="E895" t="s">
        <v>7601</v>
      </c>
      <c r="F895" t="s">
        <v>7602</v>
      </c>
      <c r="G895" t="s">
        <v>7603</v>
      </c>
      <c r="H895" t="s">
        <v>7604</v>
      </c>
      <c r="I895" t="s">
        <v>7605</v>
      </c>
      <c r="J895" t="s">
        <v>7606</v>
      </c>
    </row>
    <row r="896" spans="1:10" x14ac:dyDescent="0.25">
      <c r="A896" t="s">
        <v>7607</v>
      </c>
      <c r="B896" s="2">
        <v>1344</v>
      </c>
      <c r="C896">
        <f>B896*2</f>
      </c>
      <c r="D896" t="s">
        <v>7608</v>
      </c>
      <c r="E896" t="s">
        <v>7609</v>
      </c>
      <c r="F896" t="s">
        <v>7610</v>
      </c>
      <c r="G896" t="s">
        <v>7611</v>
      </c>
      <c r="H896" t="s">
        <v>7612</v>
      </c>
      <c r="I896" t="s">
        <v>7613</v>
      </c>
      <c r="J896" t="s">
        <v>7614</v>
      </c>
    </row>
    <row r="897" spans="1:10" x14ac:dyDescent="0.25">
      <c r="A897" t="s">
        <v>7615</v>
      </c>
      <c r="B897" s="2">
        <v>1345.5</v>
      </c>
      <c r="C897" t="s">
        <v>7616</v>
      </c>
      <c r="D897" t="s">
        <v>7617</v>
      </c>
      <c r="E897" t="s">
        <v>7618</v>
      </c>
      <c r="F897" t="s">
        <v>7619</v>
      </c>
      <c r="G897" t="s">
        <v>7620</v>
      </c>
      <c r="H897" t="s">
        <v>7621</v>
      </c>
      <c r="I897" t="s">
        <v>7622</v>
      </c>
      <c r="J897" t="s">
        <v>7623</v>
      </c>
    </row>
    <row r="898" spans="1:10" x14ac:dyDescent="0.25">
      <c r="A898" t="s">
        <v>7624</v>
      </c>
      <c r="B898" s="2">
        <v>1347</v>
      </c>
      <c r="C898">
        <f>B898*2</f>
      </c>
      <c r="D898" t="s">
        <v>7625</v>
      </c>
      <c r="E898" t="s">
        <v>7626</v>
      </c>
      <c r="F898" t="s">
        <v>7627</v>
      </c>
      <c r="G898" t="s">
        <v>7628</v>
      </c>
      <c r="H898" t="s">
        <v>7629</v>
      </c>
      <c r="I898" t="s">
        <v>7630</v>
      </c>
      <c r="J898" t="s">
        <v>7631</v>
      </c>
    </row>
    <row r="899" spans="1:10" x14ac:dyDescent="0.25">
      <c r="A899" t="s">
        <v>7632</v>
      </c>
      <c r="B899" s="2">
        <v>1348.5</v>
      </c>
      <c r="C899" t="s">
        <v>7633</v>
      </c>
      <c r="D899" t="s">
        <v>7634</v>
      </c>
      <c r="E899" t="s">
        <v>7635</v>
      </c>
      <c r="F899" t="s">
        <v>7636</v>
      </c>
      <c r="G899" t="s">
        <v>7637</v>
      </c>
      <c r="H899" t="s">
        <v>7638</v>
      </c>
      <c r="I899" t="s">
        <v>7639</v>
      </c>
      <c r="J899" t="s">
        <v>7640</v>
      </c>
    </row>
    <row r="900" spans="1:10" x14ac:dyDescent="0.25">
      <c r="A900" t="s">
        <v>7641</v>
      </c>
      <c r="B900" s="2">
        <v>1350</v>
      </c>
      <c r="C900">
        <f>B900*2</f>
      </c>
      <c r="D900" t="s">
        <v>7642</v>
      </c>
      <c r="E900" t="s">
        <v>7643</v>
      </c>
      <c r="F900" t="s">
        <v>7644</v>
      </c>
      <c r="G900" t="s">
        <v>7645</v>
      </c>
      <c r="H900" t="s">
        <v>7646</v>
      </c>
      <c r="I900" t="s">
        <v>7647</v>
      </c>
      <c r="J900" t="s">
        <v>7648</v>
      </c>
    </row>
    <row r="901" spans="1:10" x14ac:dyDescent="0.25">
      <c r="A901" t="s">
        <v>7649</v>
      </c>
      <c r="B901" s="2">
        <v>1351.5</v>
      </c>
      <c r="C901" t="s">
        <v>7650</v>
      </c>
      <c r="D901" t="s">
        <v>7651</v>
      </c>
      <c r="E901" t="s">
        <v>7652</v>
      </c>
      <c r="F901" t="s">
        <v>7653</v>
      </c>
      <c r="G901" t="s">
        <v>7654</v>
      </c>
      <c r="H901" t="s">
        <v>7655</v>
      </c>
      <c r="I901" t="s">
        <v>7656</v>
      </c>
      <c r="J901" t="s">
        <v>7657</v>
      </c>
    </row>
    <row r="902" spans="1:10" x14ac:dyDescent="0.25">
      <c r="A902" t="s">
        <v>7658</v>
      </c>
      <c r="B902" s="2">
        <v>1353</v>
      </c>
      <c r="C902">
        <f>B902*2</f>
      </c>
      <c r="D902" t="s">
        <v>7659</v>
      </c>
      <c r="E902" t="s">
        <v>7660</v>
      </c>
      <c r="F902" t="s">
        <v>7661</v>
      </c>
      <c r="G902" t="s">
        <v>7662</v>
      </c>
      <c r="H902" t="s">
        <v>7663</v>
      </c>
      <c r="I902" t="s">
        <v>7664</v>
      </c>
      <c r="J902" t="s">
        <v>7665</v>
      </c>
    </row>
    <row r="903" spans="1:10" x14ac:dyDescent="0.25">
      <c r="A903" t="s">
        <v>7666</v>
      </c>
      <c r="B903" s="2">
        <v>1354.5</v>
      </c>
      <c r="C903" t="s">
        <v>7667</v>
      </c>
      <c r="D903" t="s">
        <v>7668</v>
      </c>
      <c r="E903" t="s">
        <v>7669</v>
      </c>
      <c r="F903" t="s">
        <v>7670</v>
      </c>
      <c r="G903" t="s">
        <v>7671</v>
      </c>
      <c r="H903" t="s">
        <v>7672</v>
      </c>
      <c r="I903" t="s">
        <v>7673</v>
      </c>
      <c r="J903" t="s">
        <v>7674</v>
      </c>
    </row>
    <row r="904" spans="1:10" x14ac:dyDescent="0.25">
      <c r="A904" t="s">
        <v>7675</v>
      </c>
      <c r="B904" s="2">
        <v>1356</v>
      </c>
      <c r="C904">
        <f>B904*2</f>
      </c>
      <c r="D904" t="s">
        <v>7676</v>
      </c>
      <c r="E904" t="s">
        <v>7677</v>
      </c>
      <c r="F904" t="s">
        <v>7678</v>
      </c>
      <c r="G904" t="s">
        <v>7679</v>
      </c>
      <c r="H904" t="s">
        <v>7680</v>
      </c>
      <c r="I904" t="s">
        <v>7681</v>
      </c>
      <c r="J904" t="s">
        <v>7682</v>
      </c>
    </row>
    <row r="905" spans="1:10" x14ac:dyDescent="0.25">
      <c r="A905" t="s">
        <v>7683</v>
      </c>
      <c r="B905" s="2">
        <v>1357.5</v>
      </c>
      <c r="C905" t="s">
        <v>7684</v>
      </c>
      <c r="D905" t="s">
        <v>7685</v>
      </c>
      <c r="E905" t="s">
        <v>7686</v>
      </c>
      <c r="F905" t="s">
        <v>7687</v>
      </c>
      <c r="G905" t="s">
        <v>7688</v>
      </c>
      <c r="H905" t="s">
        <v>7689</v>
      </c>
      <c r="I905" t="s">
        <v>7690</v>
      </c>
      <c r="J905" t="s">
        <v>7691</v>
      </c>
    </row>
    <row r="906" spans="1:10" x14ac:dyDescent="0.25">
      <c r="A906" t="s">
        <v>7692</v>
      </c>
      <c r="B906" s="2">
        <v>1359</v>
      </c>
      <c r="C906">
        <f>B906*2</f>
      </c>
      <c r="D906" t="s">
        <v>7693</v>
      </c>
      <c r="E906" t="s">
        <v>7694</v>
      </c>
      <c r="F906" t="s">
        <v>7695</v>
      </c>
      <c r="G906" t="s">
        <v>7696</v>
      </c>
      <c r="H906" t="s">
        <v>7697</v>
      </c>
      <c r="I906" t="s">
        <v>7698</v>
      </c>
      <c r="J906" t="s">
        <v>7699</v>
      </c>
    </row>
    <row r="907" spans="1:10" x14ac:dyDescent="0.25">
      <c r="A907" t="s">
        <v>7700</v>
      </c>
      <c r="B907" s="2">
        <v>1360.5</v>
      </c>
      <c r="C907" t="s">
        <v>7701</v>
      </c>
      <c r="D907" t="s">
        <v>7702</v>
      </c>
      <c r="E907" t="s">
        <v>7703</v>
      </c>
      <c r="F907" t="s">
        <v>7704</v>
      </c>
      <c r="G907" t="s">
        <v>7705</v>
      </c>
      <c r="H907" t="s">
        <v>7706</v>
      </c>
      <c r="I907" t="s">
        <v>7707</v>
      </c>
      <c r="J907" t="s">
        <v>7708</v>
      </c>
    </row>
    <row r="908" spans="1:10" x14ac:dyDescent="0.25">
      <c r="A908" t="s">
        <v>7709</v>
      </c>
      <c r="B908" s="2">
        <v>1362</v>
      </c>
      <c r="C908">
        <f>B908*2</f>
      </c>
      <c r="D908" t="s">
        <v>7710</v>
      </c>
      <c r="E908" t="s">
        <v>7711</v>
      </c>
      <c r="F908" t="s">
        <v>7712</v>
      </c>
      <c r="G908" t="s">
        <v>7713</v>
      </c>
      <c r="H908" t="s">
        <v>7714</v>
      </c>
      <c r="I908" t="s">
        <v>7715</v>
      </c>
      <c r="J908" t="s">
        <v>7716</v>
      </c>
    </row>
    <row r="909" spans="1:10" x14ac:dyDescent="0.25">
      <c r="A909" t="s">
        <v>7717</v>
      </c>
      <c r="B909" s="2">
        <v>1363.5</v>
      </c>
      <c r="C909" t="s">
        <v>7718</v>
      </c>
      <c r="D909" t="s">
        <v>7719</v>
      </c>
      <c r="E909" t="s">
        <v>7720</v>
      </c>
      <c r="F909" t="s">
        <v>7721</v>
      </c>
      <c r="G909" t="s">
        <v>7722</v>
      </c>
      <c r="H909" t="s">
        <v>7723</v>
      </c>
      <c r="I909" t="s">
        <v>7724</v>
      </c>
      <c r="J909" t="s">
        <v>7725</v>
      </c>
    </row>
    <row r="910" spans="1:10" x14ac:dyDescent="0.25">
      <c r="A910" t="s">
        <v>7726</v>
      </c>
      <c r="B910" s="2">
        <v>1365</v>
      </c>
      <c r="C910">
        <f>B910*2</f>
      </c>
      <c r="D910" t="s">
        <v>7727</v>
      </c>
      <c r="E910" t="s">
        <v>7728</v>
      </c>
      <c r="F910" t="s">
        <v>7729</v>
      </c>
      <c r="G910" t="s">
        <v>7730</v>
      </c>
      <c r="H910" t="s">
        <v>7731</v>
      </c>
      <c r="I910" t="s">
        <v>7732</v>
      </c>
      <c r="J910" t="s">
        <v>7733</v>
      </c>
    </row>
    <row r="911" spans="1:10" x14ac:dyDescent="0.25">
      <c r="A911" t="s">
        <v>7734</v>
      </c>
      <c r="B911" s="2">
        <v>1366.5</v>
      </c>
      <c r="C911" t="s">
        <v>7735</v>
      </c>
      <c r="D911" t="s">
        <v>7736</v>
      </c>
      <c r="E911" t="s">
        <v>7737</v>
      </c>
      <c r="F911" t="s">
        <v>7738</v>
      </c>
      <c r="G911" t="s">
        <v>7739</v>
      </c>
      <c r="H911" t="s">
        <v>7740</v>
      </c>
      <c r="I911" t="s">
        <v>7741</v>
      </c>
      <c r="J911" t="s">
        <v>7742</v>
      </c>
    </row>
    <row r="912" spans="1:10" x14ac:dyDescent="0.25">
      <c r="A912" t="s">
        <v>7743</v>
      </c>
      <c r="B912" s="2">
        <v>1368</v>
      </c>
      <c r="C912">
        <f>B912*2</f>
      </c>
      <c r="D912" t="s">
        <v>7744</v>
      </c>
      <c r="E912" t="s">
        <v>7745</v>
      </c>
      <c r="F912" t="s">
        <v>7746</v>
      </c>
      <c r="G912" t="s">
        <v>7747</v>
      </c>
      <c r="H912" t="s">
        <v>7748</v>
      </c>
      <c r="I912" t="s">
        <v>7749</v>
      </c>
      <c r="J912" t="s">
        <v>7750</v>
      </c>
    </row>
    <row r="913" spans="1:10" x14ac:dyDescent="0.25">
      <c r="A913" t="s">
        <v>7751</v>
      </c>
      <c r="B913" s="2">
        <v>1369.5</v>
      </c>
      <c r="C913" t="s">
        <v>7752</v>
      </c>
      <c r="D913" t="s">
        <v>7753</v>
      </c>
      <c r="E913" t="s">
        <v>7754</v>
      </c>
      <c r="F913" t="s">
        <v>7755</v>
      </c>
      <c r="G913" t="s">
        <v>7756</v>
      </c>
      <c r="H913" t="s">
        <v>7757</v>
      </c>
      <c r="I913" t="s">
        <v>7758</v>
      </c>
      <c r="J913" t="s">
        <v>7759</v>
      </c>
    </row>
    <row r="914" spans="1:10" x14ac:dyDescent="0.25">
      <c r="A914" t="s">
        <v>7760</v>
      </c>
      <c r="B914" s="2">
        <v>1371</v>
      </c>
      <c r="C914">
        <f>B914*2</f>
      </c>
      <c r="D914" t="s">
        <v>7761</v>
      </c>
      <c r="E914" t="s">
        <v>7762</v>
      </c>
      <c r="F914" t="s">
        <v>7763</v>
      </c>
      <c r="G914" t="s">
        <v>7764</v>
      </c>
      <c r="H914" t="s">
        <v>7765</v>
      </c>
      <c r="I914" t="s">
        <v>7766</v>
      </c>
      <c r="J914" t="s">
        <v>7767</v>
      </c>
    </row>
    <row r="915" spans="1:10" x14ac:dyDescent="0.25">
      <c r="A915" t="s">
        <v>7768</v>
      </c>
      <c r="B915" s="2">
        <v>1372.5</v>
      </c>
      <c r="C915" t="s">
        <v>7769</v>
      </c>
      <c r="D915" t="s">
        <v>7770</v>
      </c>
      <c r="E915" t="s">
        <v>7771</v>
      </c>
      <c r="F915" t="s">
        <v>7772</v>
      </c>
      <c r="G915" t="s">
        <v>7773</v>
      </c>
      <c r="H915" t="s">
        <v>7774</v>
      </c>
      <c r="I915" t="s">
        <v>7775</v>
      </c>
      <c r="J915" t="s">
        <v>7776</v>
      </c>
    </row>
    <row r="916" spans="1:10" x14ac:dyDescent="0.25">
      <c r="A916" t="s">
        <v>7777</v>
      </c>
      <c r="B916" s="2">
        <v>1374</v>
      </c>
      <c r="C916">
        <f>B916*2</f>
      </c>
      <c r="D916" t="s">
        <v>7778</v>
      </c>
      <c r="E916" t="s">
        <v>7779</v>
      </c>
      <c r="F916" t="s">
        <v>7780</v>
      </c>
      <c r="G916" t="s">
        <v>7781</v>
      </c>
      <c r="H916" t="s">
        <v>7782</v>
      </c>
      <c r="I916" t="s">
        <v>7783</v>
      </c>
      <c r="J916" t="s">
        <v>7784</v>
      </c>
    </row>
    <row r="917" spans="1:10" x14ac:dyDescent="0.25">
      <c r="A917" t="s">
        <v>7785</v>
      </c>
      <c r="B917" s="2">
        <v>1375.5</v>
      </c>
      <c r="C917" t="s">
        <v>7786</v>
      </c>
      <c r="D917" t="s">
        <v>7787</v>
      </c>
      <c r="E917" t="s">
        <v>7788</v>
      </c>
      <c r="F917" t="s">
        <v>7789</v>
      </c>
      <c r="G917" t="s">
        <v>7790</v>
      </c>
      <c r="H917" t="s">
        <v>7791</v>
      </c>
      <c r="I917" t="s">
        <v>7792</v>
      </c>
      <c r="J917" t="s">
        <v>7793</v>
      </c>
    </row>
    <row r="918" spans="1:10" x14ac:dyDescent="0.25">
      <c r="A918" t="s">
        <v>7794</v>
      </c>
      <c r="B918" s="2">
        <v>1377</v>
      </c>
      <c r="C918">
        <f>B918*2</f>
      </c>
      <c r="D918" t="s">
        <v>7795</v>
      </c>
      <c r="E918" t="s">
        <v>7796</v>
      </c>
      <c r="F918" t="s">
        <v>7797</v>
      </c>
      <c r="G918" t="s">
        <v>7798</v>
      </c>
      <c r="H918" t="s">
        <v>7799</v>
      </c>
      <c r="I918" t="s">
        <v>7800</v>
      </c>
      <c r="J918" t="s">
        <v>7801</v>
      </c>
    </row>
    <row r="919" spans="1:10" x14ac:dyDescent="0.25">
      <c r="A919" t="s">
        <v>7802</v>
      </c>
      <c r="B919" s="2">
        <v>1378.5</v>
      </c>
      <c r="C919" t="s">
        <v>7803</v>
      </c>
      <c r="D919" t="s">
        <v>7804</v>
      </c>
      <c r="E919" t="s">
        <v>7805</v>
      </c>
      <c r="F919" t="s">
        <v>7806</v>
      </c>
      <c r="G919" t="s">
        <v>7807</v>
      </c>
      <c r="H919" t="s">
        <v>7808</v>
      </c>
      <c r="I919" t="s">
        <v>7809</v>
      </c>
      <c r="J919" t="s">
        <v>7810</v>
      </c>
    </row>
    <row r="920" spans="1:10" x14ac:dyDescent="0.25">
      <c r="A920" t="s">
        <v>7811</v>
      </c>
      <c r="B920" s="2">
        <v>1380</v>
      </c>
      <c r="C920">
        <f>B920*2</f>
      </c>
      <c r="D920" t="s">
        <v>7812</v>
      </c>
      <c r="E920" t="s">
        <v>7813</v>
      </c>
      <c r="F920" t="s">
        <v>7814</v>
      </c>
      <c r="G920" t="s">
        <v>7815</v>
      </c>
      <c r="H920" t="s">
        <v>7816</v>
      </c>
      <c r="I920" t="s">
        <v>7817</v>
      </c>
      <c r="J920" t="s">
        <v>7818</v>
      </c>
    </row>
    <row r="921" spans="1:10" x14ac:dyDescent="0.25">
      <c r="A921" t="s">
        <v>7819</v>
      </c>
      <c r="B921" s="2">
        <v>1381.5</v>
      </c>
      <c r="C921" t="s">
        <v>7820</v>
      </c>
      <c r="D921" t="s">
        <v>7821</v>
      </c>
      <c r="E921" t="s">
        <v>7822</v>
      </c>
      <c r="F921" t="s">
        <v>7823</v>
      </c>
      <c r="G921" t="s">
        <v>7824</v>
      </c>
      <c r="H921" t="s">
        <v>7825</v>
      </c>
      <c r="I921" t="s">
        <v>7826</v>
      </c>
      <c r="J921" t="s">
        <v>7827</v>
      </c>
    </row>
    <row r="922" spans="1:10" x14ac:dyDescent="0.25">
      <c r="A922" t="s">
        <v>7828</v>
      </c>
      <c r="B922" s="2">
        <v>1383</v>
      </c>
      <c r="C922">
        <f>B922*2</f>
      </c>
      <c r="D922" t="s">
        <v>7829</v>
      </c>
      <c r="E922" t="s">
        <v>7830</v>
      </c>
      <c r="F922" t="s">
        <v>7831</v>
      </c>
      <c r="G922" t="s">
        <v>7832</v>
      </c>
      <c r="H922" t="s">
        <v>7833</v>
      </c>
      <c r="I922" t="s">
        <v>7834</v>
      </c>
      <c r="J922" t="s">
        <v>7835</v>
      </c>
    </row>
    <row r="923" spans="1:10" x14ac:dyDescent="0.25">
      <c r="A923" t="s">
        <v>7836</v>
      </c>
      <c r="B923" s="2">
        <v>1384.5</v>
      </c>
      <c r="C923" t="s">
        <v>7837</v>
      </c>
      <c r="D923" t="s">
        <v>7838</v>
      </c>
      <c r="E923" t="s">
        <v>7839</v>
      </c>
      <c r="F923" t="s">
        <v>7840</v>
      </c>
      <c r="G923" t="s">
        <v>7841</v>
      </c>
      <c r="H923" t="s">
        <v>7842</v>
      </c>
      <c r="I923" t="s">
        <v>7843</v>
      </c>
      <c r="J923" t="s">
        <v>7844</v>
      </c>
    </row>
    <row r="924" spans="1:10" x14ac:dyDescent="0.25">
      <c r="A924" t="s">
        <v>7845</v>
      </c>
      <c r="B924" s="2">
        <v>1386</v>
      </c>
      <c r="C924">
        <f>B924*2</f>
      </c>
      <c r="D924" t="s">
        <v>7846</v>
      </c>
      <c r="E924" t="s">
        <v>7847</v>
      </c>
      <c r="F924" t="s">
        <v>7848</v>
      </c>
      <c r="G924" t="s">
        <v>7849</v>
      </c>
      <c r="H924" t="s">
        <v>7850</v>
      </c>
      <c r="I924" t="s">
        <v>7851</v>
      </c>
      <c r="J924" t="s">
        <v>7852</v>
      </c>
    </row>
    <row r="925" spans="1:10" x14ac:dyDescent="0.25">
      <c r="A925" t="s">
        <v>7853</v>
      </c>
      <c r="B925" s="2">
        <v>1387.5</v>
      </c>
      <c r="C925" t="s">
        <v>7854</v>
      </c>
      <c r="D925" t="s">
        <v>7855</v>
      </c>
      <c r="E925" t="s">
        <v>7856</v>
      </c>
      <c r="F925" t="s">
        <v>7857</v>
      </c>
      <c r="G925" t="s">
        <v>7858</v>
      </c>
      <c r="H925" t="s">
        <v>7859</v>
      </c>
      <c r="I925" t="s">
        <v>7860</v>
      </c>
      <c r="J925" t="s">
        <v>7861</v>
      </c>
    </row>
    <row r="926" spans="1:10" x14ac:dyDescent="0.25">
      <c r="A926" t="s">
        <v>7862</v>
      </c>
      <c r="B926" s="2">
        <v>1389</v>
      </c>
      <c r="C926">
        <f>B926*2</f>
      </c>
      <c r="D926" t="s">
        <v>7863</v>
      </c>
      <c r="E926" t="s">
        <v>7864</v>
      </c>
      <c r="F926" t="s">
        <v>7865</v>
      </c>
      <c r="G926" t="s">
        <v>7866</v>
      </c>
      <c r="H926" t="s">
        <v>7867</v>
      </c>
      <c r="I926" t="s">
        <v>7868</v>
      </c>
      <c r="J926" t="s">
        <v>7869</v>
      </c>
    </row>
    <row r="927" spans="1:10" x14ac:dyDescent="0.25">
      <c r="A927" t="s">
        <v>7870</v>
      </c>
      <c r="B927" s="2">
        <v>1390.5</v>
      </c>
      <c r="C927" t="s">
        <v>7871</v>
      </c>
      <c r="D927" t="s">
        <v>7872</v>
      </c>
      <c r="E927" t="s">
        <v>7873</v>
      </c>
      <c r="F927" t="s">
        <v>7874</v>
      </c>
      <c r="G927" t="s">
        <v>7875</v>
      </c>
      <c r="H927" t="s">
        <v>7876</v>
      </c>
      <c r="I927" t="s">
        <v>7877</v>
      </c>
      <c r="J927" t="s">
        <v>7878</v>
      </c>
    </row>
    <row r="928" spans="1:10" x14ac:dyDescent="0.25">
      <c r="A928" t="s">
        <v>7879</v>
      </c>
      <c r="B928" s="2">
        <v>1392</v>
      </c>
      <c r="C928">
        <f>B928*2</f>
      </c>
      <c r="D928" t="s">
        <v>7880</v>
      </c>
      <c r="E928" t="s">
        <v>7881</v>
      </c>
      <c r="F928" t="s">
        <v>7882</v>
      </c>
      <c r="G928" t="s">
        <v>7883</v>
      </c>
      <c r="H928" t="s">
        <v>7884</v>
      </c>
      <c r="I928" t="s">
        <v>7885</v>
      </c>
      <c r="J928" t="s">
        <v>7886</v>
      </c>
    </row>
    <row r="929" spans="1:10" x14ac:dyDescent="0.25">
      <c r="A929" t="s">
        <v>7887</v>
      </c>
      <c r="B929" s="2">
        <v>1393.5</v>
      </c>
      <c r="C929" t="s">
        <v>7888</v>
      </c>
      <c r="D929" t="s">
        <v>7889</v>
      </c>
      <c r="E929" t="s">
        <v>7890</v>
      </c>
      <c r="F929" t="s">
        <v>7891</v>
      </c>
      <c r="G929" t="s">
        <v>7892</v>
      </c>
      <c r="H929" t="s">
        <v>7893</v>
      </c>
      <c r="I929" t="s">
        <v>7894</v>
      </c>
      <c r="J929" t="s">
        <v>7895</v>
      </c>
    </row>
    <row r="930" spans="1:10" x14ac:dyDescent="0.25">
      <c r="A930" t="s">
        <v>7896</v>
      </c>
      <c r="B930" s="2">
        <v>1395</v>
      </c>
      <c r="C930">
        <f>B930*2</f>
      </c>
      <c r="D930" t="s">
        <v>7897</v>
      </c>
      <c r="E930" t="s">
        <v>7898</v>
      </c>
      <c r="F930" t="s">
        <v>7899</v>
      </c>
      <c r="G930" t="s">
        <v>7900</v>
      </c>
      <c r="H930" t="s">
        <v>7901</v>
      </c>
      <c r="I930" t="s">
        <v>7902</v>
      </c>
      <c r="J930" t="s">
        <v>7903</v>
      </c>
    </row>
    <row r="931" spans="1:10" x14ac:dyDescent="0.25">
      <c r="A931" t="s">
        <v>7904</v>
      </c>
      <c r="B931" s="2">
        <v>1396.5</v>
      </c>
      <c r="C931" t="s">
        <v>7905</v>
      </c>
      <c r="D931" t="s">
        <v>7906</v>
      </c>
      <c r="E931" t="s">
        <v>7907</v>
      </c>
      <c r="F931" t="s">
        <v>7908</v>
      </c>
      <c r="G931" t="s">
        <v>7909</v>
      </c>
      <c r="H931" t="s">
        <v>7910</v>
      </c>
      <c r="I931" t="s">
        <v>7911</v>
      </c>
      <c r="J931" t="s">
        <v>7912</v>
      </c>
    </row>
    <row r="932" spans="1:10" x14ac:dyDescent="0.25">
      <c r="A932" t="s">
        <v>7913</v>
      </c>
      <c r="B932" s="2">
        <v>1398</v>
      </c>
      <c r="C932">
        <f>B932*2</f>
      </c>
      <c r="D932" t="s">
        <v>7914</v>
      </c>
      <c r="E932" t="s">
        <v>7915</v>
      </c>
      <c r="F932" t="s">
        <v>7916</v>
      </c>
      <c r="G932" t="s">
        <v>7917</v>
      </c>
      <c r="H932" t="s">
        <v>7918</v>
      </c>
      <c r="I932" t="s">
        <v>7919</v>
      </c>
      <c r="J932" t="s">
        <v>7920</v>
      </c>
    </row>
    <row r="933" spans="1:10" x14ac:dyDescent="0.25">
      <c r="A933" t="s">
        <v>7921</v>
      </c>
      <c r="B933" s="2">
        <v>1399.5</v>
      </c>
      <c r="C933" t="s">
        <v>7922</v>
      </c>
      <c r="D933" t="s">
        <v>7923</v>
      </c>
      <c r="E933" t="s">
        <v>7924</v>
      </c>
      <c r="F933" t="s">
        <v>7925</v>
      </c>
      <c r="G933" t="s">
        <v>7926</v>
      </c>
      <c r="H933" t="s">
        <v>7927</v>
      </c>
      <c r="I933" t="s">
        <v>7928</v>
      </c>
      <c r="J933" t="s">
        <v>7929</v>
      </c>
    </row>
    <row r="934" spans="1:10" x14ac:dyDescent="0.25">
      <c r="A934" t="s">
        <v>7930</v>
      </c>
      <c r="B934" s="2">
        <v>1401</v>
      </c>
      <c r="C934">
        <f>B934*2</f>
      </c>
      <c r="D934" t="s">
        <v>7931</v>
      </c>
      <c r="E934" t="s">
        <v>7932</v>
      </c>
      <c r="F934" t="s">
        <v>7933</v>
      </c>
      <c r="G934" t="s">
        <v>7934</v>
      </c>
      <c r="H934" t="s">
        <v>7935</v>
      </c>
      <c r="I934" t="s">
        <v>7936</v>
      </c>
      <c r="J934" t="s">
        <v>7937</v>
      </c>
    </row>
    <row r="935" spans="1:10" x14ac:dyDescent="0.25">
      <c r="A935" t="s">
        <v>7938</v>
      </c>
      <c r="B935" s="2">
        <v>1402.5</v>
      </c>
      <c r="C935" t="s">
        <v>7939</v>
      </c>
      <c r="D935" t="s">
        <v>7940</v>
      </c>
      <c r="E935" t="s">
        <v>7941</v>
      </c>
      <c r="F935" t="s">
        <v>7942</v>
      </c>
      <c r="G935" t="s">
        <v>7943</v>
      </c>
      <c r="H935" t="s">
        <v>7944</v>
      </c>
      <c r="I935" t="s">
        <v>7945</v>
      </c>
      <c r="J935" t="s">
        <v>7946</v>
      </c>
    </row>
    <row r="936" spans="1:10" x14ac:dyDescent="0.25">
      <c r="A936" t="s">
        <v>7947</v>
      </c>
      <c r="B936" s="2">
        <v>1404</v>
      </c>
      <c r="C936">
        <f>B936*2</f>
      </c>
      <c r="D936" t="s">
        <v>7948</v>
      </c>
      <c r="E936" t="s">
        <v>7949</v>
      </c>
      <c r="F936" t="s">
        <v>7950</v>
      </c>
      <c r="G936" t="s">
        <v>7951</v>
      </c>
      <c r="H936" t="s">
        <v>7952</v>
      </c>
      <c r="I936" t="s">
        <v>7953</v>
      </c>
      <c r="J936" t="s">
        <v>7954</v>
      </c>
    </row>
    <row r="937" spans="1:10" x14ac:dyDescent="0.25">
      <c r="A937" t="s">
        <v>7955</v>
      </c>
      <c r="B937" s="2">
        <v>1405.5</v>
      </c>
      <c r="C937" t="s">
        <v>7956</v>
      </c>
      <c r="D937" t="s">
        <v>7957</v>
      </c>
      <c r="E937" t="s">
        <v>7958</v>
      </c>
      <c r="F937" t="s">
        <v>7959</v>
      </c>
      <c r="G937" t="s">
        <v>7960</v>
      </c>
      <c r="H937" t="s">
        <v>7961</v>
      </c>
      <c r="I937" t="s">
        <v>7962</v>
      </c>
      <c r="J937" t="s">
        <v>7963</v>
      </c>
    </row>
    <row r="938" spans="1:10" x14ac:dyDescent="0.25">
      <c r="A938" t="s">
        <v>7964</v>
      </c>
      <c r="B938" s="2">
        <v>1407</v>
      </c>
      <c r="C938">
        <f>B938*2</f>
      </c>
      <c r="D938" t="s">
        <v>7965</v>
      </c>
      <c r="E938" t="s">
        <v>7966</v>
      </c>
      <c r="F938" t="s">
        <v>7967</v>
      </c>
      <c r="G938" t="s">
        <v>7968</v>
      </c>
      <c r="H938" t="s">
        <v>7969</v>
      </c>
      <c r="I938" t="s">
        <v>7970</v>
      </c>
      <c r="J938" t="s">
        <v>7971</v>
      </c>
    </row>
    <row r="939" spans="1:10" x14ac:dyDescent="0.25">
      <c r="A939" t="s">
        <v>7972</v>
      </c>
      <c r="B939" s="2">
        <v>1408.5</v>
      </c>
      <c r="C939" t="s">
        <v>7973</v>
      </c>
      <c r="D939" t="s">
        <v>7974</v>
      </c>
      <c r="E939" t="s">
        <v>7975</v>
      </c>
      <c r="F939" t="s">
        <v>7976</v>
      </c>
      <c r="G939" t="s">
        <v>7977</v>
      </c>
      <c r="H939" t="s">
        <v>7978</v>
      </c>
      <c r="I939" t="s">
        <v>7979</v>
      </c>
      <c r="J939" t="s">
        <v>7980</v>
      </c>
    </row>
    <row r="940" spans="1:10" x14ac:dyDescent="0.25">
      <c r="A940" t="s">
        <v>7981</v>
      </c>
      <c r="B940" s="2">
        <v>1410</v>
      </c>
      <c r="C940">
        <f>B940*2</f>
      </c>
      <c r="D940" t="s">
        <v>7982</v>
      </c>
      <c r="E940" t="s">
        <v>7983</v>
      </c>
      <c r="F940" t="s">
        <v>7984</v>
      </c>
      <c r="G940" t="s">
        <v>7985</v>
      </c>
      <c r="H940" t="s">
        <v>7986</v>
      </c>
      <c r="I940" t="s">
        <v>7987</v>
      </c>
      <c r="J940" t="s">
        <v>7988</v>
      </c>
    </row>
    <row r="941" spans="1:10" x14ac:dyDescent="0.25">
      <c r="A941" t="s">
        <v>7989</v>
      </c>
      <c r="B941" s="2">
        <v>1411.5</v>
      </c>
      <c r="C941" t="s">
        <v>7990</v>
      </c>
      <c r="D941" t="s">
        <v>7991</v>
      </c>
      <c r="E941" t="s">
        <v>7992</v>
      </c>
      <c r="F941" t="s">
        <v>7993</v>
      </c>
      <c r="G941" t="s">
        <v>7994</v>
      </c>
      <c r="H941" t="s">
        <v>7995</v>
      </c>
      <c r="I941" t="s">
        <v>7996</v>
      </c>
      <c r="J941" t="s">
        <v>7997</v>
      </c>
    </row>
    <row r="942" spans="1:10" x14ac:dyDescent="0.25">
      <c r="A942" t="s">
        <v>7998</v>
      </c>
      <c r="B942" s="2">
        <v>1413</v>
      </c>
      <c r="C942">
        <f>B942*2</f>
      </c>
      <c r="D942" t="s">
        <v>7999</v>
      </c>
      <c r="E942" t="s">
        <v>8000</v>
      </c>
      <c r="F942" t="s">
        <v>8001</v>
      </c>
      <c r="G942" t="s">
        <v>8002</v>
      </c>
      <c r="H942" t="s">
        <v>8003</v>
      </c>
      <c r="I942" t="s">
        <v>8004</v>
      </c>
      <c r="J942" t="s">
        <v>8005</v>
      </c>
    </row>
    <row r="943" spans="1:10" x14ac:dyDescent="0.25">
      <c r="A943" t="s">
        <v>8006</v>
      </c>
      <c r="B943" s="2">
        <v>1414.5</v>
      </c>
      <c r="C943" t="s">
        <v>8007</v>
      </c>
      <c r="D943" t="s">
        <v>8008</v>
      </c>
      <c r="E943" t="s">
        <v>8009</v>
      </c>
      <c r="F943" t="s">
        <v>8010</v>
      </c>
      <c r="G943" t="s">
        <v>8011</v>
      </c>
      <c r="H943" t="s">
        <v>8012</v>
      </c>
      <c r="I943" t="s">
        <v>8013</v>
      </c>
      <c r="J943" t="s">
        <v>8014</v>
      </c>
    </row>
    <row r="944" spans="1:10" x14ac:dyDescent="0.25">
      <c r="A944" t="s">
        <v>8015</v>
      </c>
      <c r="B944" s="2">
        <v>1416</v>
      </c>
      <c r="C944">
        <f>B944*2</f>
      </c>
      <c r="D944" t="s">
        <v>8016</v>
      </c>
      <c r="E944" t="s">
        <v>8017</v>
      </c>
      <c r="F944" t="s">
        <v>8018</v>
      </c>
      <c r="G944" t="s">
        <v>8019</v>
      </c>
      <c r="H944" t="s">
        <v>8020</v>
      </c>
      <c r="I944" t="s">
        <v>8021</v>
      </c>
      <c r="J944" t="s">
        <v>8022</v>
      </c>
    </row>
    <row r="945" spans="1:10" x14ac:dyDescent="0.25">
      <c r="A945" t="s">
        <v>8023</v>
      </c>
      <c r="B945" s="2">
        <v>1417.5</v>
      </c>
      <c r="C945" t="s">
        <v>8024</v>
      </c>
      <c r="D945" t="s">
        <v>8025</v>
      </c>
      <c r="E945" t="s">
        <v>8026</v>
      </c>
      <c r="F945" t="s">
        <v>8027</v>
      </c>
      <c r="G945" t="s">
        <v>8028</v>
      </c>
      <c r="H945" t="s">
        <v>8029</v>
      </c>
      <c r="I945" t="s">
        <v>8030</v>
      </c>
      <c r="J945" t="s">
        <v>8031</v>
      </c>
    </row>
    <row r="946" spans="1:10" x14ac:dyDescent="0.25">
      <c r="A946" t="s">
        <v>8032</v>
      </c>
      <c r="B946" s="2">
        <v>1419</v>
      </c>
      <c r="C946">
        <f>B946*2</f>
      </c>
      <c r="D946" t="s">
        <v>8033</v>
      </c>
      <c r="E946" t="s">
        <v>8034</v>
      </c>
      <c r="F946" t="s">
        <v>8035</v>
      </c>
      <c r="G946" t="s">
        <v>8036</v>
      </c>
      <c r="H946" t="s">
        <v>8037</v>
      </c>
      <c r="I946" t="s">
        <v>8038</v>
      </c>
      <c r="J946" t="s">
        <v>8039</v>
      </c>
    </row>
    <row r="947" spans="1:10" x14ac:dyDescent="0.25">
      <c r="A947" t="s">
        <v>8040</v>
      </c>
      <c r="B947" s="2">
        <v>1420.5</v>
      </c>
      <c r="C947" t="s">
        <v>8041</v>
      </c>
      <c r="D947" t="s">
        <v>8042</v>
      </c>
      <c r="E947" t="s">
        <v>8043</v>
      </c>
      <c r="F947" t="s">
        <v>8044</v>
      </c>
      <c r="G947" t="s">
        <v>8045</v>
      </c>
      <c r="H947" t="s">
        <v>8046</v>
      </c>
      <c r="I947" t="s">
        <v>8047</v>
      </c>
      <c r="J947" t="s">
        <v>8048</v>
      </c>
    </row>
    <row r="948" spans="1:10" x14ac:dyDescent="0.25">
      <c r="A948" t="s">
        <v>8049</v>
      </c>
      <c r="B948" s="2">
        <v>1422</v>
      </c>
      <c r="C948">
        <f>B948*2</f>
      </c>
      <c r="D948" t="s">
        <v>8050</v>
      </c>
      <c r="E948" t="s">
        <v>8051</v>
      </c>
      <c r="F948" t="s">
        <v>8052</v>
      </c>
      <c r="G948" t="s">
        <v>8053</v>
      </c>
      <c r="H948" t="s">
        <v>8054</v>
      </c>
      <c r="I948" t="s">
        <v>8055</v>
      </c>
      <c r="J948" t="s">
        <v>8056</v>
      </c>
    </row>
    <row r="949" spans="1:10" x14ac:dyDescent="0.25">
      <c r="A949" t="s">
        <v>8057</v>
      </c>
      <c r="B949" s="2">
        <v>1423.5</v>
      </c>
      <c r="C949" t="s">
        <v>8058</v>
      </c>
      <c r="D949" t="s">
        <v>8059</v>
      </c>
      <c r="E949" t="s">
        <v>8060</v>
      </c>
      <c r="F949" t="s">
        <v>8061</v>
      </c>
      <c r="G949" t="s">
        <v>8062</v>
      </c>
      <c r="H949" t="s">
        <v>8063</v>
      </c>
      <c r="I949" t="s">
        <v>8064</v>
      </c>
      <c r="J949" t="s">
        <v>8065</v>
      </c>
    </row>
    <row r="950" spans="1:10" x14ac:dyDescent="0.25">
      <c r="A950" t="s">
        <v>8066</v>
      </c>
      <c r="B950" s="2">
        <v>1425</v>
      </c>
      <c r="C950">
        <f>B950*2</f>
      </c>
      <c r="D950" t="s">
        <v>8067</v>
      </c>
      <c r="E950" t="s">
        <v>8068</v>
      </c>
      <c r="F950" t="s">
        <v>8069</v>
      </c>
      <c r="G950" t="s">
        <v>8070</v>
      </c>
      <c r="H950" t="s">
        <v>8071</v>
      </c>
      <c r="I950" t="s">
        <v>8072</v>
      </c>
      <c r="J950" t="s">
        <v>8073</v>
      </c>
    </row>
    <row r="951" spans="1:10" x14ac:dyDescent="0.25">
      <c r="A951" t="s">
        <v>8074</v>
      </c>
      <c r="B951" s="2">
        <v>1426.5</v>
      </c>
      <c r="C951" t="s">
        <v>8075</v>
      </c>
      <c r="D951" t="s">
        <v>8076</v>
      </c>
      <c r="E951" t="s">
        <v>8077</v>
      </c>
      <c r="F951" t="s">
        <v>8078</v>
      </c>
      <c r="G951" t="s">
        <v>8079</v>
      </c>
      <c r="H951" t="s">
        <v>8080</v>
      </c>
      <c r="I951" t="s">
        <v>8081</v>
      </c>
      <c r="J951" t="s">
        <v>8082</v>
      </c>
    </row>
    <row r="952" spans="1:10" x14ac:dyDescent="0.25">
      <c r="A952" t="s">
        <v>8083</v>
      </c>
      <c r="B952" s="2">
        <v>1428</v>
      </c>
      <c r="C952">
        <f>B952*2</f>
      </c>
      <c r="D952" t="s">
        <v>8084</v>
      </c>
      <c r="E952" t="s">
        <v>8085</v>
      </c>
      <c r="F952" t="s">
        <v>8086</v>
      </c>
      <c r="G952" t="s">
        <v>8087</v>
      </c>
      <c r="H952" t="s">
        <v>8088</v>
      </c>
      <c r="I952" t="s">
        <v>8089</v>
      </c>
      <c r="J952" t="s">
        <v>8090</v>
      </c>
    </row>
    <row r="953" spans="1:10" x14ac:dyDescent="0.25">
      <c r="A953" t="s">
        <v>8091</v>
      </c>
      <c r="B953" s="2">
        <v>1429.5</v>
      </c>
      <c r="C953" t="s">
        <v>8092</v>
      </c>
      <c r="D953" t="s">
        <v>8093</v>
      </c>
      <c r="E953" t="s">
        <v>8094</v>
      </c>
      <c r="F953" t="s">
        <v>8095</v>
      </c>
      <c r="G953" t="s">
        <v>8096</v>
      </c>
      <c r="H953" t="s">
        <v>8097</v>
      </c>
      <c r="I953" t="s">
        <v>8098</v>
      </c>
      <c r="J953" t="s">
        <v>8099</v>
      </c>
    </row>
    <row r="954" spans="1:10" x14ac:dyDescent="0.25">
      <c r="A954" t="s">
        <v>8100</v>
      </c>
      <c r="B954" s="2">
        <v>1431</v>
      </c>
      <c r="C954">
        <f>B954*2</f>
      </c>
      <c r="D954" t="s">
        <v>8101</v>
      </c>
      <c r="E954" t="s">
        <v>8102</v>
      </c>
      <c r="F954" t="s">
        <v>8103</v>
      </c>
      <c r="G954" t="s">
        <v>8104</v>
      </c>
      <c r="H954" t="s">
        <v>8105</v>
      </c>
      <c r="I954" t="s">
        <v>8106</v>
      </c>
      <c r="J954" t="s">
        <v>8107</v>
      </c>
    </row>
    <row r="955" spans="1:10" x14ac:dyDescent="0.25">
      <c r="A955" t="s">
        <v>8108</v>
      </c>
      <c r="B955" s="2">
        <v>1432.5</v>
      </c>
      <c r="C955" t="s">
        <v>8109</v>
      </c>
      <c r="D955" t="s">
        <v>8110</v>
      </c>
      <c r="E955" t="s">
        <v>8111</v>
      </c>
      <c r="F955" t="s">
        <v>8112</v>
      </c>
      <c r="G955" t="s">
        <v>8113</v>
      </c>
      <c r="H955" t="s">
        <v>8114</v>
      </c>
      <c r="I955" t="s">
        <v>8115</v>
      </c>
      <c r="J955" t="s">
        <v>8116</v>
      </c>
    </row>
    <row r="956" spans="1:10" x14ac:dyDescent="0.25">
      <c r="A956" t="s">
        <v>8117</v>
      </c>
      <c r="B956" s="2">
        <v>1434</v>
      </c>
      <c r="C956">
        <f>B956*2</f>
      </c>
      <c r="D956" t="s">
        <v>8118</v>
      </c>
      <c r="E956" t="s">
        <v>8119</v>
      </c>
      <c r="F956" t="s">
        <v>8120</v>
      </c>
      <c r="G956" t="s">
        <v>8121</v>
      </c>
      <c r="H956" t="s">
        <v>8122</v>
      </c>
      <c r="I956" t="s">
        <v>8123</v>
      </c>
      <c r="J956" t="s">
        <v>8124</v>
      </c>
    </row>
    <row r="957" spans="1:10" x14ac:dyDescent="0.25">
      <c r="A957" t="s">
        <v>8125</v>
      </c>
      <c r="B957" s="2">
        <v>1435.5</v>
      </c>
      <c r="C957" t="s">
        <v>8126</v>
      </c>
      <c r="D957" t="s">
        <v>8127</v>
      </c>
      <c r="E957" t="s">
        <v>8128</v>
      </c>
      <c r="F957" t="s">
        <v>8129</v>
      </c>
      <c r="G957" t="s">
        <v>8130</v>
      </c>
      <c r="H957" t="s">
        <v>8131</v>
      </c>
      <c r="I957" t="s">
        <v>8132</v>
      </c>
      <c r="J957" t="s">
        <v>8133</v>
      </c>
    </row>
    <row r="958" spans="1:10" x14ac:dyDescent="0.25">
      <c r="A958" t="s">
        <v>8134</v>
      </c>
      <c r="B958" s="2">
        <v>1437</v>
      </c>
      <c r="C958">
        <f>B958*2</f>
      </c>
      <c r="D958" t="s">
        <v>8135</v>
      </c>
      <c r="E958" t="s">
        <v>8136</v>
      </c>
      <c r="F958" t="s">
        <v>8137</v>
      </c>
      <c r="G958" t="s">
        <v>8138</v>
      </c>
      <c r="H958" t="s">
        <v>8139</v>
      </c>
      <c r="I958" t="s">
        <v>8140</v>
      </c>
      <c r="J958" t="s">
        <v>8141</v>
      </c>
    </row>
    <row r="959" spans="1:10" x14ac:dyDescent="0.25">
      <c r="A959" t="s">
        <v>8142</v>
      </c>
      <c r="B959" s="2">
        <v>1438.5</v>
      </c>
      <c r="C959" t="s">
        <v>8143</v>
      </c>
      <c r="D959" t="s">
        <v>8144</v>
      </c>
      <c r="E959" t="s">
        <v>8145</v>
      </c>
      <c r="F959" t="s">
        <v>8146</v>
      </c>
      <c r="G959" t="s">
        <v>8147</v>
      </c>
      <c r="H959" t="s">
        <v>8148</v>
      </c>
      <c r="I959" t="s">
        <v>8149</v>
      </c>
      <c r="J959" t="s">
        <v>8150</v>
      </c>
    </row>
    <row r="960" spans="1:10" x14ac:dyDescent="0.25">
      <c r="A960" t="s">
        <v>8151</v>
      </c>
      <c r="B960" s="2">
        <v>1440</v>
      </c>
      <c r="C960">
        <f>B960*2</f>
      </c>
      <c r="D960" t="s">
        <v>8152</v>
      </c>
      <c r="E960" t="s">
        <v>8153</v>
      </c>
      <c r="F960" t="s">
        <v>8154</v>
      </c>
      <c r="G960" t="s">
        <v>8155</v>
      </c>
      <c r="H960" t="s">
        <v>8156</v>
      </c>
      <c r="I960" t="s">
        <v>8157</v>
      </c>
      <c r="J960" t="s">
        <v>8158</v>
      </c>
    </row>
    <row r="961" spans="1:10" x14ac:dyDescent="0.25">
      <c r="A961" t="s">
        <v>8159</v>
      </c>
      <c r="B961" s="2">
        <v>1441.5</v>
      </c>
      <c r="C961" t="s">
        <v>8160</v>
      </c>
      <c r="D961" t="s">
        <v>8161</v>
      </c>
      <c r="E961" t="s">
        <v>8162</v>
      </c>
      <c r="F961" t="s">
        <v>8163</v>
      </c>
      <c r="G961" t="s">
        <v>8164</v>
      </c>
      <c r="H961" t="s">
        <v>8165</v>
      </c>
      <c r="I961" t="s">
        <v>8166</v>
      </c>
      <c r="J961" t="s">
        <v>8167</v>
      </c>
    </row>
    <row r="962" spans="1:10" x14ac:dyDescent="0.25">
      <c r="A962" t="s">
        <v>8168</v>
      </c>
      <c r="B962" s="2">
        <v>1443</v>
      </c>
      <c r="C962">
        <f>B962*2</f>
      </c>
      <c r="D962" t="s">
        <v>8169</v>
      </c>
      <c r="E962" t="s">
        <v>8170</v>
      </c>
      <c r="F962" t="s">
        <v>8171</v>
      </c>
      <c r="G962" t="s">
        <v>8172</v>
      </c>
      <c r="H962" t="s">
        <v>8173</v>
      </c>
      <c r="I962" t="s">
        <v>8174</v>
      </c>
      <c r="J962" t="s">
        <v>8175</v>
      </c>
    </row>
    <row r="963" spans="1:10" x14ac:dyDescent="0.25">
      <c r="A963" t="s">
        <v>8176</v>
      </c>
      <c r="B963" s="2">
        <v>1444.5</v>
      </c>
      <c r="C963" t="s">
        <v>8177</v>
      </c>
      <c r="D963" t="s">
        <v>8178</v>
      </c>
      <c r="E963" t="s">
        <v>8179</v>
      </c>
      <c r="F963" t="s">
        <v>8180</v>
      </c>
      <c r="G963" t="s">
        <v>8181</v>
      </c>
      <c r="H963" t="s">
        <v>8182</v>
      </c>
      <c r="I963" t="s">
        <v>8183</v>
      </c>
      <c r="J963" t="s">
        <v>8184</v>
      </c>
    </row>
    <row r="964" spans="1:10" x14ac:dyDescent="0.25">
      <c r="A964" t="s">
        <v>8185</v>
      </c>
      <c r="B964" s="2">
        <v>1446</v>
      </c>
      <c r="C964">
        <f>B964*2</f>
      </c>
      <c r="D964" t="s">
        <v>8186</v>
      </c>
      <c r="E964" t="s">
        <v>8187</v>
      </c>
      <c r="F964" t="s">
        <v>8188</v>
      </c>
      <c r="G964" t="s">
        <v>8189</v>
      </c>
      <c r="H964" t="s">
        <v>8190</v>
      </c>
      <c r="I964" t="s">
        <v>8191</v>
      </c>
      <c r="J964" t="s">
        <v>8192</v>
      </c>
    </row>
    <row r="965" spans="1:10" x14ac:dyDescent="0.25">
      <c r="A965" t="s">
        <v>8193</v>
      </c>
      <c r="B965" s="2">
        <v>1447.5</v>
      </c>
      <c r="C965" t="s">
        <v>8194</v>
      </c>
      <c r="D965" t="s">
        <v>8195</v>
      </c>
      <c r="E965" t="s">
        <v>8196</v>
      </c>
      <c r="F965" t="s">
        <v>8197</v>
      </c>
      <c r="G965" t="s">
        <v>8198</v>
      </c>
      <c r="H965" t="s">
        <v>8199</v>
      </c>
      <c r="I965" t="s">
        <v>8200</v>
      </c>
      <c r="J965" t="s">
        <v>8201</v>
      </c>
    </row>
    <row r="966" spans="1:10" x14ac:dyDescent="0.25">
      <c r="A966" t="s">
        <v>8202</v>
      </c>
      <c r="B966" s="2">
        <v>1449</v>
      </c>
      <c r="C966">
        <f>B966*2</f>
      </c>
      <c r="D966" t="s">
        <v>8203</v>
      </c>
      <c r="E966" t="s">
        <v>8204</v>
      </c>
      <c r="F966" t="s">
        <v>8205</v>
      </c>
      <c r="G966" t="s">
        <v>8206</v>
      </c>
      <c r="H966" t="s">
        <v>8207</v>
      </c>
      <c r="I966" t="s">
        <v>8208</v>
      </c>
      <c r="J966" t="s">
        <v>8209</v>
      </c>
    </row>
    <row r="967" spans="1:10" x14ac:dyDescent="0.25">
      <c r="A967" t="s">
        <v>8210</v>
      </c>
      <c r="B967" s="2">
        <v>1450.5</v>
      </c>
      <c r="C967" t="s">
        <v>8211</v>
      </c>
      <c r="D967" t="s">
        <v>8212</v>
      </c>
      <c r="E967" t="s">
        <v>8213</v>
      </c>
      <c r="F967" t="s">
        <v>8214</v>
      </c>
      <c r="G967" t="s">
        <v>8215</v>
      </c>
      <c r="H967" t="s">
        <v>8216</v>
      </c>
      <c r="I967" t="s">
        <v>8217</v>
      </c>
      <c r="J967" t="s">
        <v>8218</v>
      </c>
    </row>
    <row r="968" spans="1:10" x14ac:dyDescent="0.25">
      <c r="A968" t="s">
        <v>8219</v>
      </c>
      <c r="B968" s="2">
        <v>1452</v>
      </c>
      <c r="C968">
        <f>B968*2</f>
      </c>
      <c r="D968" t="s">
        <v>8220</v>
      </c>
      <c r="E968" t="s">
        <v>8221</v>
      </c>
      <c r="F968" t="s">
        <v>8222</v>
      </c>
      <c r="G968" t="s">
        <v>8223</v>
      </c>
      <c r="H968" t="s">
        <v>8224</v>
      </c>
      <c r="I968" t="s">
        <v>8225</v>
      </c>
      <c r="J968" t="s">
        <v>8226</v>
      </c>
    </row>
    <row r="969" spans="1:10" x14ac:dyDescent="0.25">
      <c r="A969" t="s">
        <v>8227</v>
      </c>
      <c r="B969" s="2">
        <v>1453.5</v>
      </c>
      <c r="C969" t="s">
        <v>8228</v>
      </c>
      <c r="D969" t="s">
        <v>8229</v>
      </c>
      <c r="E969" t="s">
        <v>8230</v>
      </c>
      <c r="F969" t="s">
        <v>8231</v>
      </c>
      <c r="G969" t="s">
        <v>8232</v>
      </c>
      <c r="H969" t="s">
        <v>8233</v>
      </c>
      <c r="I969" t="s">
        <v>8234</v>
      </c>
      <c r="J969" t="s">
        <v>8235</v>
      </c>
    </row>
    <row r="970" spans="1:10" x14ac:dyDescent="0.25">
      <c r="A970" t="s">
        <v>8236</v>
      </c>
      <c r="B970" s="2">
        <v>1455</v>
      </c>
      <c r="C970">
        <f>B970*2</f>
      </c>
      <c r="D970" t="s">
        <v>8237</v>
      </c>
      <c r="E970" t="s">
        <v>8238</v>
      </c>
      <c r="F970" t="s">
        <v>8239</v>
      </c>
      <c r="G970" t="s">
        <v>8240</v>
      </c>
      <c r="H970" t="s">
        <v>8241</v>
      </c>
      <c r="I970" t="s">
        <v>8242</v>
      </c>
      <c r="J970" t="s">
        <v>8243</v>
      </c>
    </row>
    <row r="971" spans="1:10" x14ac:dyDescent="0.25">
      <c r="A971" t="s">
        <v>8244</v>
      </c>
      <c r="B971" s="2">
        <v>1456.5</v>
      </c>
      <c r="C971" t="s">
        <v>8245</v>
      </c>
      <c r="D971" t="s">
        <v>8246</v>
      </c>
      <c r="E971" t="s">
        <v>8247</v>
      </c>
      <c r="F971" t="s">
        <v>8248</v>
      </c>
      <c r="G971" t="s">
        <v>8249</v>
      </c>
      <c r="H971" t="s">
        <v>8250</v>
      </c>
      <c r="I971" t="s">
        <v>8251</v>
      </c>
      <c r="J971" t="s">
        <v>8252</v>
      </c>
    </row>
    <row r="972" spans="1:10" x14ac:dyDescent="0.25">
      <c r="A972" t="s">
        <v>8253</v>
      </c>
      <c r="B972" s="2">
        <v>1458</v>
      </c>
      <c r="C972">
        <f>B972*2</f>
      </c>
      <c r="D972" t="s">
        <v>8254</v>
      </c>
      <c r="E972" t="s">
        <v>8255</v>
      </c>
      <c r="F972" t="s">
        <v>8256</v>
      </c>
      <c r="G972" t="s">
        <v>8257</v>
      </c>
      <c r="H972" t="s">
        <v>8258</v>
      </c>
      <c r="I972" t="s">
        <v>8259</v>
      </c>
      <c r="J972" t="s">
        <v>8260</v>
      </c>
    </row>
    <row r="973" spans="1:10" x14ac:dyDescent="0.25">
      <c r="A973" t="s">
        <v>8261</v>
      </c>
      <c r="B973" s="2">
        <v>1459.5</v>
      </c>
      <c r="C973" t="s">
        <v>8262</v>
      </c>
      <c r="D973" t="s">
        <v>8263</v>
      </c>
      <c r="E973" t="s">
        <v>8264</v>
      </c>
      <c r="F973" t="s">
        <v>8265</v>
      </c>
      <c r="G973" t="s">
        <v>8266</v>
      </c>
      <c r="H973" t="s">
        <v>8267</v>
      </c>
      <c r="I973" t="s">
        <v>8268</v>
      </c>
      <c r="J973" t="s">
        <v>8269</v>
      </c>
    </row>
    <row r="974" spans="1:10" x14ac:dyDescent="0.25">
      <c r="A974" t="s">
        <v>8270</v>
      </c>
      <c r="B974" s="2">
        <v>1461</v>
      </c>
      <c r="C974">
        <f>B974*2</f>
      </c>
      <c r="D974" t="s">
        <v>8271</v>
      </c>
      <c r="E974" t="s">
        <v>8272</v>
      </c>
      <c r="F974" t="s">
        <v>8273</v>
      </c>
      <c r="G974" t="s">
        <v>8274</v>
      </c>
      <c r="H974" t="s">
        <v>8275</v>
      </c>
      <c r="I974" t="s">
        <v>8276</v>
      </c>
      <c r="J974" t="s">
        <v>8277</v>
      </c>
    </row>
    <row r="975" spans="1:10" x14ac:dyDescent="0.25">
      <c r="A975" t="s">
        <v>8278</v>
      </c>
      <c r="B975" s="2">
        <v>1462.5</v>
      </c>
      <c r="C975" t="s">
        <v>8279</v>
      </c>
      <c r="D975" t="s">
        <v>8280</v>
      </c>
      <c r="E975" t="s">
        <v>8281</v>
      </c>
      <c r="F975" t="s">
        <v>8282</v>
      </c>
      <c r="G975" t="s">
        <v>8283</v>
      </c>
      <c r="H975" t="s">
        <v>8284</v>
      </c>
      <c r="I975" t="s">
        <v>8285</v>
      </c>
      <c r="J975" t="s">
        <v>8286</v>
      </c>
    </row>
    <row r="976" spans="1:10" x14ac:dyDescent="0.25">
      <c r="A976" t="s">
        <v>8287</v>
      </c>
      <c r="B976" s="2">
        <v>1464</v>
      </c>
      <c r="C976">
        <f>B976*2</f>
      </c>
      <c r="D976" t="s">
        <v>8288</v>
      </c>
      <c r="E976" t="s">
        <v>8289</v>
      </c>
      <c r="F976" t="s">
        <v>8290</v>
      </c>
      <c r="G976" t="s">
        <v>8291</v>
      </c>
      <c r="H976" t="s">
        <v>8292</v>
      </c>
      <c r="I976" t="s">
        <v>8293</v>
      </c>
      <c r="J976" t="s">
        <v>8294</v>
      </c>
    </row>
    <row r="977" spans="1:10" x14ac:dyDescent="0.25">
      <c r="A977" t="s">
        <v>8295</v>
      </c>
      <c r="B977" s="2">
        <v>1465.5</v>
      </c>
      <c r="C977" t="s">
        <v>8296</v>
      </c>
      <c r="D977" t="s">
        <v>8297</v>
      </c>
      <c r="E977" t="s">
        <v>8298</v>
      </c>
      <c r="F977" t="s">
        <v>8299</v>
      </c>
      <c r="G977" t="s">
        <v>8300</v>
      </c>
      <c r="H977" t="s">
        <v>8301</v>
      </c>
      <c r="I977" t="s">
        <v>8302</v>
      </c>
      <c r="J977" t="s">
        <v>8303</v>
      </c>
    </row>
    <row r="978" spans="1:10" x14ac:dyDescent="0.25">
      <c r="A978" t="s">
        <v>8304</v>
      </c>
      <c r="B978" s="2">
        <v>1467</v>
      </c>
      <c r="C978">
        <f>B978*2</f>
      </c>
      <c r="D978" t="s">
        <v>8305</v>
      </c>
      <c r="E978" t="s">
        <v>8306</v>
      </c>
      <c r="F978" t="s">
        <v>8307</v>
      </c>
      <c r="G978" t="s">
        <v>8308</v>
      </c>
      <c r="H978" t="s">
        <v>8309</v>
      </c>
      <c r="I978" t="s">
        <v>8310</v>
      </c>
      <c r="J978" t="s">
        <v>8311</v>
      </c>
    </row>
    <row r="979" spans="1:10" x14ac:dyDescent="0.25">
      <c r="A979" t="s">
        <v>8312</v>
      </c>
      <c r="B979" s="2">
        <v>1468.5</v>
      </c>
      <c r="C979" t="s">
        <v>8313</v>
      </c>
      <c r="D979" t="s">
        <v>8314</v>
      </c>
      <c r="E979" t="s">
        <v>8315</v>
      </c>
      <c r="F979" t="s">
        <v>8316</v>
      </c>
      <c r="G979" t="s">
        <v>8317</v>
      </c>
      <c r="H979" t="s">
        <v>8318</v>
      </c>
      <c r="I979" t="s">
        <v>8319</v>
      </c>
      <c r="J979" t="s">
        <v>8320</v>
      </c>
    </row>
    <row r="980" spans="1:10" x14ac:dyDescent="0.25">
      <c r="A980" t="s">
        <v>8321</v>
      </c>
      <c r="B980" s="2">
        <v>1470</v>
      </c>
      <c r="C980">
        <f>B980*2</f>
      </c>
      <c r="D980" t="s">
        <v>8322</v>
      </c>
      <c r="E980" t="s">
        <v>8323</v>
      </c>
      <c r="F980" t="s">
        <v>8324</v>
      </c>
      <c r="G980" t="s">
        <v>8325</v>
      </c>
      <c r="H980" t="s">
        <v>8326</v>
      </c>
      <c r="I980" t="s">
        <v>8327</v>
      </c>
      <c r="J980" t="s">
        <v>8328</v>
      </c>
    </row>
    <row r="981" spans="1:10" x14ac:dyDescent="0.25">
      <c r="A981" t="s">
        <v>8329</v>
      </c>
      <c r="B981" s="2">
        <v>1471.5</v>
      </c>
      <c r="C981" t="s">
        <v>8330</v>
      </c>
      <c r="D981" t="s">
        <v>8331</v>
      </c>
      <c r="E981" t="s">
        <v>8332</v>
      </c>
      <c r="F981" t="s">
        <v>8333</v>
      </c>
      <c r="G981" t="s">
        <v>8334</v>
      </c>
      <c r="H981" t="s">
        <v>8335</v>
      </c>
      <c r="I981" t="s">
        <v>8336</v>
      </c>
      <c r="J981" t="s">
        <v>8337</v>
      </c>
    </row>
    <row r="982" spans="1:10" x14ac:dyDescent="0.25">
      <c r="A982" t="s">
        <v>8338</v>
      </c>
      <c r="B982" s="2">
        <v>1473</v>
      </c>
      <c r="C982">
        <f>B982*2</f>
      </c>
      <c r="D982" t="s">
        <v>8339</v>
      </c>
      <c r="E982" t="s">
        <v>8340</v>
      </c>
      <c r="F982" t="s">
        <v>8341</v>
      </c>
      <c r="G982" t="s">
        <v>8342</v>
      </c>
      <c r="H982" t="s">
        <v>8343</v>
      </c>
      <c r="I982" t="s">
        <v>8344</v>
      </c>
      <c r="J982" t="s">
        <v>8345</v>
      </c>
    </row>
    <row r="983" spans="1:10" x14ac:dyDescent="0.25">
      <c r="A983" t="s">
        <v>8346</v>
      </c>
      <c r="B983" s="2">
        <v>1474.5</v>
      </c>
      <c r="C983" t="s">
        <v>8347</v>
      </c>
      <c r="D983" t="s">
        <v>8348</v>
      </c>
      <c r="E983" t="s">
        <v>8349</v>
      </c>
      <c r="F983" t="s">
        <v>8350</v>
      </c>
      <c r="G983" t="s">
        <v>8351</v>
      </c>
      <c r="H983" t="s">
        <v>8352</v>
      </c>
      <c r="I983" t="s">
        <v>8353</v>
      </c>
      <c r="J983" t="s">
        <v>8354</v>
      </c>
    </row>
    <row r="984" spans="1:10" x14ac:dyDescent="0.25">
      <c r="A984" t="s">
        <v>8355</v>
      </c>
      <c r="B984" s="2">
        <v>1476</v>
      </c>
      <c r="C984">
        <f>B984*2</f>
      </c>
      <c r="D984" t="s">
        <v>8356</v>
      </c>
      <c r="E984" t="s">
        <v>8357</v>
      </c>
      <c r="F984" t="s">
        <v>8358</v>
      </c>
      <c r="G984" t="s">
        <v>8359</v>
      </c>
      <c r="H984" t="s">
        <v>8360</v>
      </c>
      <c r="I984" t="s">
        <v>8361</v>
      </c>
      <c r="J984" t="s">
        <v>8362</v>
      </c>
    </row>
    <row r="985" spans="1:10" x14ac:dyDescent="0.25">
      <c r="A985" t="s">
        <v>8363</v>
      </c>
      <c r="B985" s="2">
        <v>1477.5</v>
      </c>
      <c r="C985" t="s">
        <v>8364</v>
      </c>
      <c r="D985" t="s">
        <v>8365</v>
      </c>
      <c r="E985" t="s">
        <v>8366</v>
      </c>
      <c r="F985" t="s">
        <v>8367</v>
      </c>
      <c r="G985" t="s">
        <v>8368</v>
      </c>
      <c r="H985" t="s">
        <v>8369</v>
      </c>
      <c r="I985" t="s">
        <v>8370</v>
      </c>
      <c r="J985" t="s">
        <v>8371</v>
      </c>
    </row>
    <row r="986" spans="1:10" x14ac:dyDescent="0.25">
      <c r="A986" t="s">
        <v>8372</v>
      </c>
      <c r="B986" s="2">
        <v>1479</v>
      </c>
      <c r="C986">
        <f>B986*2</f>
      </c>
      <c r="D986" t="s">
        <v>8373</v>
      </c>
      <c r="E986" t="s">
        <v>8374</v>
      </c>
      <c r="F986" t="s">
        <v>8375</v>
      </c>
      <c r="G986" t="s">
        <v>8376</v>
      </c>
      <c r="H986" t="s">
        <v>8377</v>
      </c>
      <c r="I986" t="s">
        <v>8378</v>
      </c>
      <c r="J986" t="s">
        <v>8379</v>
      </c>
    </row>
    <row r="987" spans="1:10" x14ac:dyDescent="0.25">
      <c r="A987" t="s">
        <v>8380</v>
      </c>
      <c r="B987" s="2">
        <v>1480.5</v>
      </c>
      <c r="C987" t="s">
        <v>8381</v>
      </c>
      <c r="D987" t="s">
        <v>8382</v>
      </c>
      <c r="E987" t="s">
        <v>8383</v>
      </c>
      <c r="F987" t="s">
        <v>8384</v>
      </c>
      <c r="G987" t="s">
        <v>8385</v>
      </c>
      <c r="H987" t="s">
        <v>8386</v>
      </c>
      <c r="I987" t="s">
        <v>8387</v>
      </c>
      <c r="J987" t="s">
        <v>8388</v>
      </c>
    </row>
    <row r="988" spans="1:10" x14ac:dyDescent="0.25">
      <c r="A988" t="s">
        <v>8389</v>
      </c>
      <c r="B988" s="2">
        <v>1482</v>
      </c>
      <c r="C988">
        <f>B988*2</f>
      </c>
      <c r="D988" t="s">
        <v>8390</v>
      </c>
      <c r="E988" t="s">
        <v>8391</v>
      </c>
      <c r="F988" t="s">
        <v>8392</v>
      </c>
      <c r="G988" t="s">
        <v>8393</v>
      </c>
      <c r="H988" t="s">
        <v>8394</v>
      </c>
      <c r="I988" t="s">
        <v>8395</v>
      </c>
      <c r="J988" t="s">
        <v>8396</v>
      </c>
    </row>
    <row r="989" spans="1:10" x14ac:dyDescent="0.25">
      <c r="A989" t="s">
        <v>8397</v>
      </c>
      <c r="B989" s="2">
        <v>1483.5</v>
      </c>
      <c r="C989" t="s">
        <v>8398</v>
      </c>
      <c r="D989" t="s">
        <v>8399</v>
      </c>
      <c r="E989" t="s">
        <v>8400</v>
      </c>
      <c r="F989" t="s">
        <v>8401</v>
      </c>
      <c r="G989" t="s">
        <v>8402</v>
      </c>
      <c r="H989" t="s">
        <v>8403</v>
      </c>
      <c r="I989" t="s">
        <v>8404</v>
      </c>
      <c r="J989" t="s">
        <v>8405</v>
      </c>
    </row>
    <row r="990" spans="1:10" x14ac:dyDescent="0.25">
      <c r="A990" t="s">
        <v>8406</v>
      </c>
      <c r="B990" s="2">
        <v>1485</v>
      </c>
      <c r="C990">
        <f>B990*2</f>
      </c>
      <c r="D990" t="s">
        <v>8407</v>
      </c>
      <c r="E990" t="s">
        <v>8408</v>
      </c>
      <c r="F990" t="s">
        <v>8409</v>
      </c>
      <c r="G990" t="s">
        <v>8410</v>
      </c>
      <c r="H990" t="s">
        <v>8411</v>
      </c>
      <c r="I990" t="s">
        <v>8412</v>
      </c>
      <c r="J990" t="s">
        <v>8413</v>
      </c>
    </row>
    <row r="991" spans="1:10" x14ac:dyDescent="0.25">
      <c r="A991" t="s">
        <v>8414</v>
      </c>
      <c r="B991" s="2">
        <v>1486.5</v>
      </c>
      <c r="C991" t="s">
        <v>8415</v>
      </c>
      <c r="D991" t="s">
        <v>8416</v>
      </c>
      <c r="E991" t="s">
        <v>8417</v>
      </c>
      <c r="F991" t="s">
        <v>8418</v>
      </c>
      <c r="G991" t="s">
        <v>8419</v>
      </c>
      <c r="H991" t="s">
        <v>8420</v>
      </c>
      <c r="I991" t="s">
        <v>8421</v>
      </c>
      <c r="J991" t="s">
        <v>8422</v>
      </c>
    </row>
    <row r="992" spans="1:10" x14ac:dyDescent="0.25">
      <c r="A992" t="s">
        <v>8423</v>
      </c>
      <c r="B992" s="2">
        <v>1488</v>
      </c>
      <c r="C992">
        <f>B992*2</f>
      </c>
      <c r="D992" t="s">
        <v>8424</v>
      </c>
      <c r="E992" t="s">
        <v>8425</v>
      </c>
      <c r="F992" t="s">
        <v>8426</v>
      </c>
      <c r="G992" t="s">
        <v>8427</v>
      </c>
      <c r="H992" t="s">
        <v>8428</v>
      </c>
      <c r="I992" t="s">
        <v>8429</v>
      </c>
      <c r="J992" t="s">
        <v>8430</v>
      </c>
    </row>
    <row r="993" spans="1:10" x14ac:dyDescent="0.25">
      <c r="A993" t="s">
        <v>8431</v>
      </c>
      <c r="B993" s="2">
        <v>1489.5</v>
      </c>
      <c r="C993" t="s">
        <v>8432</v>
      </c>
      <c r="D993" t="s">
        <v>8433</v>
      </c>
      <c r="E993" t="s">
        <v>8434</v>
      </c>
      <c r="F993" t="s">
        <v>8435</v>
      </c>
      <c r="G993" t="s">
        <v>8436</v>
      </c>
      <c r="H993" t="s">
        <v>8437</v>
      </c>
      <c r="I993" t="s">
        <v>8438</v>
      </c>
      <c r="J993" t="s">
        <v>8439</v>
      </c>
    </row>
    <row r="994" spans="1:10" x14ac:dyDescent="0.25">
      <c r="A994" t="s">
        <v>8440</v>
      </c>
      <c r="B994" s="2">
        <v>1491</v>
      </c>
      <c r="C994">
        <f>B994*2</f>
      </c>
      <c r="D994" t="s">
        <v>8441</v>
      </c>
      <c r="E994" t="s">
        <v>8442</v>
      </c>
      <c r="F994" t="s">
        <v>8443</v>
      </c>
      <c r="G994" t="s">
        <v>8444</v>
      </c>
      <c r="H994" t="s">
        <v>8445</v>
      </c>
      <c r="I994" t="s">
        <v>8446</v>
      </c>
      <c r="J994" t="s">
        <v>8447</v>
      </c>
    </row>
    <row r="995" spans="1:10" x14ac:dyDescent="0.25">
      <c r="A995" t="s">
        <v>8448</v>
      </c>
      <c r="B995" s="2">
        <v>1492.5</v>
      </c>
      <c r="C995" t="s">
        <v>8449</v>
      </c>
      <c r="D995" t="s">
        <v>8450</v>
      </c>
      <c r="E995" t="s">
        <v>8451</v>
      </c>
      <c r="F995" t="s">
        <v>8452</v>
      </c>
      <c r="G995" t="s">
        <v>8453</v>
      </c>
      <c r="H995" t="s">
        <v>8454</v>
      </c>
      <c r="I995" t="s">
        <v>8455</v>
      </c>
      <c r="J995" t="s">
        <v>8456</v>
      </c>
    </row>
    <row r="996" spans="1:10" x14ac:dyDescent="0.25">
      <c r="A996" t="s">
        <v>8457</v>
      </c>
      <c r="B996" s="2">
        <v>1494</v>
      </c>
      <c r="C996">
        <f>B996*2</f>
      </c>
      <c r="D996" t="s">
        <v>8458</v>
      </c>
      <c r="E996" t="s">
        <v>8459</v>
      </c>
      <c r="F996" t="s">
        <v>8460</v>
      </c>
      <c r="G996" t="s">
        <v>8461</v>
      </c>
      <c r="H996" t="s">
        <v>8462</v>
      </c>
      <c r="I996" t="s">
        <v>8463</v>
      </c>
      <c r="J996" t="s">
        <v>8464</v>
      </c>
    </row>
    <row r="997" spans="1:10" x14ac:dyDescent="0.25">
      <c r="A997" t="s">
        <v>8465</v>
      </c>
      <c r="B997" s="2">
        <v>1495.5</v>
      </c>
      <c r="C997" t="s">
        <v>8466</v>
      </c>
      <c r="D997" t="s">
        <v>8467</v>
      </c>
      <c r="E997" t="s">
        <v>8468</v>
      </c>
      <c r="F997" t="s">
        <v>8469</v>
      </c>
      <c r="G997" t="s">
        <v>8470</v>
      </c>
      <c r="H997" t="s">
        <v>8471</v>
      </c>
      <c r="I997" t="s">
        <v>8472</v>
      </c>
      <c r="J997" t="s">
        <v>8473</v>
      </c>
    </row>
    <row r="998" spans="1:10" x14ac:dyDescent="0.25">
      <c r="A998" t="s">
        <v>8474</v>
      </c>
      <c r="B998" s="2">
        <v>1497</v>
      </c>
      <c r="C998">
        <f>B998*2</f>
      </c>
      <c r="D998" t="s">
        <v>8475</v>
      </c>
      <c r="E998" t="s">
        <v>8476</v>
      </c>
      <c r="F998" t="s">
        <v>8477</v>
      </c>
      <c r="G998" t="s">
        <v>8478</v>
      </c>
      <c r="H998" t="s">
        <v>8479</v>
      </c>
      <c r="I998" t="s">
        <v>8480</v>
      </c>
      <c r="J998" t="s">
        <v>8481</v>
      </c>
    </row>
    <row r="999" spans="1:10" x14ac:dyDescent="0.25">
      <c r="A999" t="s">
        <v>8482</v>
      </c>
      <c r="B999" s="2">
        <v>1498.5</v>
      </c>
      <c r="C999" t="s">
        <v>8483</v>
      </c>
      <c r="D999" t="s">
        <v>8484</v>
      </c>
      <c r="E999" t="s">
        <v>8485</v>
      </c>
      <c r="F999" t="s">
        <v>8486</v>
      </c>
      <c r="G999" t="s">
        <v>8487</v>
      </c>
      <c r="H999" t="s">
        <v>8488</v>
      </c>
      <c r="I999" t="s">
        <v>8489</v>
      </c>
      <c r="J999" t="s">
        <v>8490</v>
      </c>
    </row>
    <row r="1000" spans="1:10" x14ac:dyDescent="0.25">
      <c r="A1000" s="3" t="s">
        <v>8491</v>
      </c>
      <c r="B1000" s="2">
        <v>1500</v>
      </c>
      <c r="C1000">
        <f>B1000*2</f>
      </c>
      <c r="D1000" t="s">
        <v>8492</v>
      </c>
      <c r="E1000" t="s">
        <v>8493</v>
      </c>
      <c r="F1000" t="s">
        <v>8494</v>
      </c>
      <c r="G1000" t="s">
        <v>8495</v>
      </c>
      <c r="H1000" t="s">
        <v>8496</v>
      </c>
      <c r="I1000" t="s">
        <v>8497</v>
      </c>
      <c r="J1000" t="s">
        <v>8498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FormatPr defaultRowHeight="15" outlineLevelRow="0" outlineLevelCol="0" x14ac:dyDescent="55"/>
  <cols>
    <col min="1" max="1" width="28" customWidth="1"/>
    <col min="2" max="10" width="12" customWidth="1"/>
  </cols>
  <sheetData>
    <row r="1" ht="24" customHeight="1" spans="1:10" x14ac:dyDescent="0.25">
      <c r="A1" s="1" t="s">
        <v>0</v>
      </c>
      <c r="B1" s="1" t="s">
        <v>8499</v>
      </c>
      <c r="C1" s="1" t="s">
        <v>8500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8</v>
      </c>
      <c r="B2" s="2">
        <v>3</v>
      </c>
      <c r="C2">
        <f>B2*2</f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s="2">
        <v>4.5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s="2">
        <v>6</v>
      </c>
      <c r="C4">
        <f>B4*2</f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s="2">
        <v>7.5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 spans="1:10" x14ac:dyDescent="0.25">
      <c r="A6" t="s">
        <v>42</v>
      </c>
      <c r="B6" s="2">
        <v>9</v>
      </c>
      <c r="C6">
        <f>B6*2</f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</row>
    <row r="7" spans="1:10" x14ac:dyDescent="0.25">
      <c r="A7" t="s">
        <v>50</v>
      </c>
      <c r="B7" s="2">
        <v>10.5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</row>
    <row r="8" spans="1:10" x14ac:dyDescent="0.25">
      <c r="A8" t="s">
        <v>59</v>
      </c>
      <c r="B8" s="2">
        <v>12</v>
      </c>
      <c r="C8">
        <f>B8*2</f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</row>
    <row r="9" spans="1:10" x14ac:dyDescent="0.25">
      <c r="A9" t="s">
        <v>67</v>
      </c>
      <c r="B9" s="2">
        <v>13.5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</row>
    <row r="10" spans="1:10" x14ac:dyDescent="0.25">
      <c r="A10" t="s">
        <v>76</v>
      </c>
      <c r="B10" s="2">
        <v>15</v>
      </c>
      <c r="C10">
        <f>B10*2</f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</row>
    <row r="11" spans="1:10" x14ac:dyDescent="0.25">
      <c r="A11" t="s">
        <v>84</v>
      </c>
      <c r="B11" s="2">
        <v>16.5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</row>
    <row r="12" spans="1:10" x14ac:dyDescent="0.25">
      <c r="A12" t="s">
        <v>93</v>
      </c>
      <c r="B12" s="2">
        <v>18</v>
      </c>
      <c r="C12">
        <f>B12*2</f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</row>
    <row r="13" spans="1:10" x14ac:dyDescent="0.25">
      <c r="A13" t="s">
        <v>101</v>
      </c>
      <c r="B13" s="2">
        <v>19.5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</row>
    <row r="14" spans="1:10" x14ac:dyDescent="0.25">
      <c r="A14" t="s">
        <v>110</v>
      </c>
      <c r="B14" s="2">
        <v>21</v>
      </c>
      <c r="C14">
        <f>B14*2</f>
      </c>
      <c r="D14" t="s">
        <v>111</v>
      </c>
      <c r="E14" t="s">
        <v>112</v>
      </c>
      <c r="F14" t="s">
        <v>113</v>
      </c>
      <c r="G14" t="s">
        <v>114</v>
      </c>
      <c r="H14" t="s">
        <v>115</v>
      </c>
      <c r="I14" t="s">
        <v>116</v>
      </c>
      <c r="J14" t="s">
        <v>117</v>
      </c>
    </row>
    <row r="15" spans="1:10" x14ac:dyDescent="0.25">
      <c r="A15" t="s">
        <v>118</v>
      </c>
      <c r="B15" s="2">
        <v>22.5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</row>
    <row r="16" spans="1:10" x14ac:dyDescent="0.25">
      <c r="A16" t="s">
        <v>127</v>
      </c>
      <c r="B16" s="2">
        <v>24</v>
      </c>
      <c r="C16">
        <f>B16*2</f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</row>
    <row r="17" spans="1:10" x14ac:dyDescent="0.25">
      <c r="A17" t="s">
        <v>135</v>
      </c>
      <c r="B17" s="2">
        <v>25.5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 t="s">
        <v>143</v>
      </c>
    </row>
    <row r="18" spans="1:10" x14ac:dyDescent="0.25">
      <c r="A18" t="s">
        <v>144</v>
      </c>
      <c r="B18" s="2">
        <v>27</v>
      </c>
      <c r="C18">
        <f>B18*2</f>
      </c>
      <c r="D18" t="s">
        <v>145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</row>
    <row r="19" spans="1:10" x14ac:dyDescent="0.25">
      <c r="A19" t="s">
        <v>152</v>
      </c>
      <c r="B19" s="2">
        <v>28.5</v>
      </c>
      <c r="C19" t="s">
        <v>153</v>
      </c>
      <c r="D19" t="s">
        <v>154</v>
      </c>
      <c r="E19" t="s">
        <v>155</v>
      </c>
      <c r="F19" t="s">
        <v>156</v>
      </c>
      <c r="G19" t="s">
        <v>157</v>
      </c>
      <c r="H19" t="s">
        <v>158</v>
      </c>
      <c r="I19" t="s">
        <v>159</v>
      </c>
      <c r="J19" t="s">
        <v>160</v>
      </c>
    </row>
    <row r="20" spans="1:10" x14ac:dyDescent="0.25">
      <c r="A20" t="s">
        <v>161</v>
      </c>
      <c r="B20" s="2">
        <v>30</v>
      </c>
      <c r="C20">
        <f>B20*2</f>
      </c>
      <c r="D20" t="s">
        <v>162</v>
      </c>
      <c r="E20" t="s">
        <v>163</v>
      </c>
      <c r="F20" t="s">
        <v>164</v>
      </c>
      <c r="G20" t="s">
        <v>165</v>
      </c>
      <c r="H20" t="s">
        <v>166</v>
      </c>
      <c r="I20" t="s">
        <v>167</v>
      </c>
      <c r="J20" t="s">
        <v>168</v>
      </c>
    </row>
    <row r="21" spans="1:10" x14ac:dyDescent="0.25">
      <c r="A21" t="s">
        <v>169</v>
      </c>
      <c r="B21" s="2">
        <v>31.5</v>
      </c>
      <c r="C21" t="s">
        <v>170</v>
      </c>
      <c r="D21" t="s">
        <v>171</v>
      </c>
      <c r="E21" t="s">
        <v>172</v>
      </c>
      <c r="F21" t="s">
        <v>173</v>
      </c>
      <c r="G21" t="s">
        <v>174</v>
      </c>
      <c r="H21" t="s">
        <v>175</v>
      </c>
      <c r="I21" t="s">
        <v>176</v>
      </c>
      <c r="J21" t="s">
        <v>177</v>
      </c>
    </row>
    <row r="22" spans="1:10" x14ac:dyDescent="0.25">
      <c r="A22" t="s">
        <v>178</v>
      </c>
      <c r="B22" s="2">
        <v>33</v>
      </c>
      <c r="C22">
        <f>B22*2</f>
      </c>
      <c r="D22" t="s">
        <v>179</v>
      </c>
      <c r="E22" t="s">
        <v>180</v>
      </c>
      <c r="F22" t="s">
        <v>181</v>
      </c>
      <c r="G22" t="s">
        <v>182</v>
      </c>
      <c r="H22" t="s">
        <v>183</v>
      </c>
      <c r="I22" t="s">
        <v>184</v>
      </c>
      <c r="J22" t="s">
        <v>185</v>
      </c>
    </row>
    <row r="23" spans="1:10" x14ac:dyDescent="0.25">
      <c r="A23" t="s">
        <v>186</v>
      </c>
      <c r="B23" s="2">
        <v>34.5</v>
      </c>
      <c r="C23" t="s">
        <v>187</v>
      </c>
      <c r="D23" t="s">
        <v>188</v>
      </c>
      <c r="E23" t="s">
        <v>189</v>
      </c>
      <c r="F23" t="s">
        <v>190</v>
      </c>
      <c r="G23" t="s">
        <v>191</v>
      </c>
      <c r="H23" t="s">
        <v>192</v>
      </c>
      <c r="I23" t="s">
        <v>193</v>
      </c>
      <c r="J23" t="s">
        <v>194</v>
      </c>
    </row>
    <row r="24" spans="1:10" x14ac:dyDescent="0.25">
      <c r="A24" t="s">
        <v>195</v>
      </c>
      <c r="B24" s="2">
        <v>36</v>
      </c>
      <c r="C24">
        <f>B24*2</f>
      </c>
      <c r="D24" t="s">
        <v>196</v>
      </c>
      <c r="E24" t="s">
        <v>197</v>
      </c>
      <c r="F24" t="s">
        <v>198</v>
      </c>
      <c r="G24" t="s">
        <v>199</v>
      </c>
      <c r="H24" t="s">
        <v>200</v>
      </c>
      <c r="I24" t="s">
        <v>201</v>
      </c>
      <c r="J24" t="s">
        <v>202</v>
      </c>
    </row>
    <row r="25" spans="1:10" x14ac:dyDescent="0.25">
      <c r="A25" t="s">
        <v>203</v>
      </c>
      <c r="B25" s="2">
        <v>37.5</v>
      </c>
      <c r="C25" t="s">
        <v>204</v>
      </c>
      <c r="D25" t="s">
        <v>205</v>
      </c>
      <c r="E25" t="s">
        <v>206</v>
      </c>
      <c r="F25" t="s">
        <v>207</v>
      </c>
      <c r="G25" t="s">
        <v>208</v>
      </c>
      <c r="H25" t="s">
        <v>209</v>
      </c>
      <c r="I25" t="s">
        <v>210</v>
      </c>
      <c r="J25" t="s">
        <v>211</v>
      </c>
    </row>
    <row r="26" spans="1:10" x14ac:dyDescent="0.25">
      <c r="A26" t="s">
        <v>212</v>
      </c>
      <c r="B26" s="2">
        <v>39</v>
      </c>
      <c r="C26">
        <f>B26*2</f>
      </c>
      <c r="D26" t="s">
        <v>213</v>
      </c>
      <c r="E26" t="s">
        <v>214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</row>
    <row r="27" spans="1:10" x14ac:dyDescent="0.25">
      <c r="A27" t="s">
        <v>220</v>
      </c>
      <c r="B27" s="2">
        <v>40.5</v>
      </c>
      <c r="C27" t="s">
        <v>221</v>
      </c>
      <c r="D27" t="s">
        <v>222</v>
      </c>
      <c r="E27" t="s">
        <v>223</v>
      </c>
      <c r="F27" t="s">
        <v>224</v>
      </c>
      <c r="G27" t="s">
        <v>225</v>
      </c>
      <c r="H27" t="s">
        <v>226</v>
      </c>
      <c r="I27" t="s">
        <v>227</v>
      </c>
      <c r="J27" t="s">
        <v>228</v>
      </c>
    </row>
    <row r="28" spans="1:10" x14ac:dyDescent="0.25">
      <c r="A28" t="s">
        <v>229</v>
      </c>
      <c r="B28" s="2">
        <v>42</v>
      </c>
      <c r="C28">
        <f>B28*2</f>
      </c>
      <c r="D28" t="s">
        <v>230</v>
      </c>
      <c r="E28" t="s">
        <v>231</v>
      </c>
      <c r="F28" t="s">
        <v>232</v>
      </c>
      <c r="G28" t="s">
        <v>233</v>
      </c>
      <c r="H28" t="s">
        <v>234</v>
      </c>
      <c r="I28" t="s">
        <v>235</v>
      </c>
      <c r="J28" t="s">
        <v>236</v>
      </c>
    </row>
    <row r="29" spans="1:10" x14ac:dyDescent="0.25">
      <c r="A29" t="s">
        <v>237</v>
      </c>
      <c r="B29" s="2">
        <v>43.5</v>
      </c>
      <c r="C29" t="s">
        <v>238</v>
      </c>
      <c r="D29" t="s">
        <v>239</v>
      </c>
      <c r="E29" t="s">
        <v>240</v>
      </c>
      <c r="F29" t="s">
        <v>241</v>
      </c>
      <c r="G29" t="s">
        <v>242</v>
      </c>
      <c r="H29" t="s">
        <v>243</v>
      </c>
      <c r="I29" t="s">
        <v>244</v>
      </c>
      <c r="J29" t="s">
        <v>245</v>
      </c>
    </row>
    <row r="30" spans="1:10" x14ac:dyDescent="0.25">
      <c r="A30" t="s">
        <v>246</v>
      </c>
      <c r="B30" s="2">
        <v>45</v>
      </c>
      <c r="C30">
        <f>B30*2</f>
      </c>
      <c r="D30" t="s">
        <v>247</v>
      </c>
      <c r="E30" t="s">
        <v>248</v>
      </c>
      <c r="F30" t="s">
        <v>249</v>
      </c>
      <c r="G30" t="s">
        <v>250</v>
      </c>
      <c r="H30" t="s">
        <v>251</v>
      </c>
      <c r="I30" t="s">
        <v>252</v>
      </c>
      <c r="J30" t="s">
        <v>253</v>
      </c>
    </row>
    <row r="31" spans="1:10" x14ac:dyDescent="0.25">
      <c r="A31" t="s">
        <v>254</v>
      </c>
      <c r="B31" s="2">
        <v>46.5</v>
      </c>
      <c r="C31" t="s">
        <v>255</v>
      </c>
      <c r="D31" t="s">
        <v>256</v>
      </c>
      <c r="E31" t="s">
        <v>257</v>
      </c>
      <c r="F31" t="s">
        <v>258</v>
      </c>
      <c r="G31" t="s">
        <v>259</v>
      </c>
      <c r="H31" t="s">
        <v>260</v>
      </c>
      <c r="I31" t="s">
        <v>261</v>
      </c>
      <c r="J31" t="s">
        <v>262</v>
      </c>
    </row>
    <row r="32" spans="1:10" x14ac:dyDescent="0.25">
      <c r="A32" t="s">
        <v>263</v>
      </c>
      <c r="B32" s="2">
        <v>48</v>
      </c>
      <c r="C32">
        <f>B32*2</f>
      </c>
      <c r="D32" t="s">
        <v>264</v>
      </c>
      <c r="E32" t="s">
        <v>265</v>
      </c>
      <c r="F32" t="s">
        <v>266</v>
      </c>
      <c r="G32" t="s">
        <v>267</v>
      </c>
      <c r="H32" t="s">
        <v>268</v>
      </c>
      <c r="I32" t="s">
        <v>269</v>
      </c>
      <c r="J32" t="s">
        <v>270</v>
      </c>
    </row>
    <row r="33" spans="1:10" x14ac:dyDescent="0.25">
      <c r="A33" t="s">
        <v>271</v>
      </c>
      <c r="B33" s="2">
        <v>49.5</v>
      </c>
      <c r="C33" t="s">
        <v>272</v>
      </c>
      <c r="D33" t="s">
        <v>273</v>
      </c>
      <c r="E33" t="s">
        <v>274</v>
      </c>
      <c r="F33" t="s">
        <v>275</v>
      </c>
      <c r="G33" t="s">
        <v>276</v>
      </c>
      <c r="H33" t="s">
        <v>277</v>
      </c>
      <c r="I33" t="s">
        <v>278</v>
      </c>
      <c r="J33" t="s">
        <v>279</v>
      </c>
    </row>
    <row r="34" spans="1:10" x14ac:dyDescent="0.25">
      <c r="A34" t="s">
        <v>280</v>
      </c>
      <c r="B34" s="2">
        <v>51</v>
      </c>
      <c r="C34">
        <f>B34*2</f>
      </c>
      <c r="D34" t="s">
        <v>281</v>
      </c>
      <c r="E34" t="s">
        <v>282</v>
      </c>
      <c r="F34" t="s">
        <v>283</v>
      </c>
      <c r="G34" t="s">
        <v>284</v>
      </c>
      <c r="H34" t="s">
        <v>285</v>
      </c>
      <c r="I34" t="s">
        <v>286</v>
      </c>
      <c r="J34" t="s">
        <v>287</v>
      </c>
    </row>
    <row r="35" spans="1:10" x14ac:dyDescent="0.25">
      <c r="A35" t="s">
        <v>288</v>
      </c>
      <c r="B35" s="2">
        <v>52.5</v>
      </c>
      <c r="C35" t="s">
        <v>289</v>
      </c>
      <c r="D35" t="s">
        <v>290</v>
      </c>
      <c r="E35" t="s">
        <v>291</v>
      </c>
      <c r="F35" t="s">
        <v>292</v>
      </c>
      <c r="G35" t="s">
        <v>293</v>
      </c>
      <c r="H35" t="s">
        <v>294</v>
      </c>
      <c r="I35" t="s">
        <v>295</v>
      </c>
      <c r="J35" t="s">
        <v>296</v>
      </c>
    </row>
    <row r="36" spans="1:10" x14ac:dyDescent="0.25">
      <c r="A36" t="s">
        <v>297</v>
      </c>
      <c r="B36" s="2">
        <v>54</v>
      </c>
      <c r="C36">
        <f>B36*2</f>
      </c>
      <c r="D36" t="s">
        <v>298</v>
      </c>
      <c r="E36" t="s">
        <v>299</v>
      </c>
      <c r="F36" t="s">
        <v>300</v>
      </c>
      <c r="G36" t="s">
        <v>301</v>
      </c>
      <c r="H36" t="s">
        <v>302</v>
      </c>
      <c r="I36" t="s">
        <v>303</v>
      </c>
      <c r="J36" t="s">
        <v>304</v>
      </c>
    </row>
    <row r="37" spans="1:10" x14ac:dyDescent="0.25">
      <c r="A37" t="s">
        <v>305</v>
      </c>
      <c r="B37" s="2">
        <v>55.5</v>
      </c>
      <c r="C37" t="s">
        <v>306</v>
      </c>
      <c r="D37" t="s">
        <v>307</v>
      </c>
      <c r="E37" t="s">
        <v>308</v>
      </c>
      <c r="F37" t="s">
        <v>309</v>
      </c>
      <c r="G37" t="s">
        <v>310</v>
      </c>
      <c r="H37" t="s">
        <v>311</v>
      </c>
      <c r="I37" t="s">
        <v>312</v>
      </c>
      <c r="J37" t="s">
        <v>313</v>
      </c>
    </row>
    <row r="38" spans="1:10" x14ac:dyDescent="0.25">
      <c r="A38" t="s">
        <v>314</v>
      </c>
      <c r="B38" s="2">
        <v>57</v>
      </c>
      <c r="C38">
        <f>B38*2</f>
      </c>
      <c r="D38" t="s">
        <v>315</v>
      </c>
      <c r="E38" t="s">
        <v>316</v>
      </c>
      <c r="F38" t="s">
        <v>317</v>
      </c>
      <c r="G38" t="s">
        <v>318</v>
      </c>
      <c r="H38" t="s">
        <v>319</v>
      </c>
      <c r="I38" t="s">
        <v>320</v>
      </c>
      <c r="J38" t="s">
        <v>321</v>
      </c>
    </row>
    <row r="39" spans="1:10" x14ac:dyDescent="0.25">
      <c r="A39" t="s">
        <v>322</v>
      </c>
      <c r="B39" s="2">
        <v>58.5</v>
      </c>
      <c r="C39" t="s">
        <v>323</v>
      </c>
      <c r="D39" t="s">
        <v>324</v>
      </c>
      <c r="E39" t="s">
        <v>325</v>
      </c>
      <c r="F39" t="s">
        <v>326</v>
      </c>
      <c r="G39" t="s">
        <v>327</v>
      </c>
      <c r="H39" t="s">
        <v>328</v>
      </c>
      <c r="I39" t="s">
        <v>329</v>
      </c>
      <c r="J39" t="s">
        <v>330</v>
      </c>
    </row>
    <row r="40" spans="1:10" x14ac:dyDescent="0.25">
      <c r="A40" t="s">
        <v>331</v>
      </c>
      <c r="B40" s="2">
        <v>60</v>
      </c>
      <c r="C40">
        <f>B40*2</f>
      </c>
      <c r="D40" t="s">
        <v>332</v>
      </c>
      <c r="E40" t="s">
        <v>333</v>
      </c>
      <c r="F40" t="s">
        <v>334</v>
      </c>
      <c r="G40" t="s">
        <v>335</v>
      </c>
      <c r="H40" t="s">
        <v>336</v>
      </c>
      <c r="I40" t="s">
        <v>337</v>
      </c>
      <c r="J40" t="s">
        <v>338</v>
      </c>
    </row>
    <row r="41" spans="1:10" x14ac:dyDescent="0.25">
      <c r="A41" t="s">
        <v>339</v>
      </c>
      <c r="B41" s="2">
        <v>61.5</v>
      </c>
      <c r="C41" t="s">
        <v>340</v>
      </c>
      <c r="D41" t="s">
        <v>341</v>
      </c>
      <c r="E41" t="s">
        <v>342</v>
      </c>
      <c r="F41" t="s">
        <v>343</v>
      </c>
      <c r="G41" t="s">
        <v>344</v>
      </c>
      <c r="H41" t="s">
        <v>345</v>
      </c>
      <c r="I41" t="s">
        <v>346</v>
      </c>
      <c r="J41" t="s">
        <v>347</v>
      </c>
    </row>
    <row r="42" spans="1:10" x14ac:dyDescent="0.25">
      <c r="A42" t="s">
        <v>348</v>
      </c>
      <c r="B42" s="2">
        <v>63</v>
      </c>
      <c r="C42">
        <f>B42*2</f>
      </c>
      <c r="D42" t="s">
        <v>349</v>
      </c>
      <c r="E42" t="s">
        <v>350</v>
      </c>
      <c r="F42" t="s">
        <v>351</v>
      </c>
      <c r="G42" t="s">
        <v>352</v>
      </c>
      <c r="H42" t="s">
        <v>353</v>
      </c>
      <c r="I42" t="s">
        <v>354</v>
      </c>
      <c r="J42" t="s">
        <v>355</v>
      </c>
    </row>
    <row r="43" spans="1:10" x14ac:dyDescent="0.25">
      <c r="A43" t="s">
        <v>356</v>
      </c>
      <c r="B43" s="2">
        <v>64.5</v>
      </c>
      <c r="C43" t="s">
        <v>357</v>
      </c>
      <c r="D43" t="s">
        <v>358</v>
      </c>
      <c r="E43" t="s">
        <v>359</v>
      </c>
      <c r="F43" t="s">
        <v>360</v>
      </c>
      <c r="G43" t="s">
        <v>361</v>
      </c>
      <c r="H43" t="s">
        <v>362</v>
      </c>
      <c r="I43" t="s">
        <v>363</v>
      </c>
      <c r="J43" t="s">
        <v>364</v>
      </c>
    </row>
    <row r="44" spans="1:10" x14ac:dyDescent="0.25">
      <c r="A44" t="s">
        <v>365</v>
      </c>
      <c r="B44" s="2">
        <v>66</v>
      </c>
      <c r="C44">
        <f>B44*2</f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 t="s">
        <v>371</v>
      </c>
      <c r="J44" t="s">
        <v>372</v>
      </c>
    </row>
    <row r="45" spans="1:10" x14ac:dyDescent="0.25">
      <c r="A45" t="s">
        <v>373</v>
      </c>
      <c r="B45" s="2">
        <v>67.5</v>
      </c>
      <c r="C45" t="s">
        <v>374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 t="s">
        <v>380</v>
      </c>
      <c r="J45" t="s">
        <v>381</v>
      </c>
    </row>
    <row r="46" spans="1:10" x14ac:dyDescent="0.25">
      <c r="A46" t="s">
        <v>382</v>
      </c>
      <c r="B46" s="2">
        <v>69</v>
      </c>
      <c r="C46">
        <f>B46*2</f>
      </c>
      <c r="D46" t="s">
        <v>383</v>
      </c>
      <c r="E46" t="s">
        <v>384</v>
      </c>
      <c r="F46" t="s">
        <v>385</v>
      </c>
      <c r="G46" t="s">
        <v>386</v>
      </c>
      <c r="H46" t="s">
        <v>387</v>
      </c>
      <c r="I46" t="s">
        <v>388</v>
      </c>
      <c r="J46" t="s">
        <v>389</v>
      </c>
    </row>
    <row r="47" spans="1:10" x14ac:dyDescent="0.25">
      <c r="A47" t="s">
        <v>390</v>
      </c>
      <c r="B47" s="2">
        <v>70.5</v>
      </c>
      <c r="C47" t="s">
        <v>391</v>
      </c>
      <c r="D47" t="s">
        <v>392</v>
      </c>
      <c r="E47" t="s">
        <v>393</v>
      </c>
      <c r="F47" t="s">
        <v>394</v>
      </c>
      <c r="G47" t="s">
        <v>395</v>
      </c>
      <c r="H47" t="s">
        <v>396</v>
      </c>
      <c r="I47" t="s">
        <v>397</v>
      </c>
      <c r="J47" t="s">
        <v>398</v>
      </c>
    </row>
    <row r="48" spans="1:10" x14ac:dyDescent="0.25">
      <c r="A48" t="s">
        <v>399</v>
      </c>
      <c r="B48" s="2">
        <v>72</v>
      </c>
      <c r="C48">
        <f>B48*2</f>
      </c>
      <c r="D48" t="s">
        <v>400</v>
      </c>
      <c r="E48" t="s">
        <v>401</v>
      </c>
      <c r="F48" t="s">
        <v>402</v>
      </c>
      <c r="G48" t="s">
        <v>403</v>
      </c>
      <c r="H48" t="s">
        <v>404</v>
      </c>
      <c r="I48" t="s">
        <v>405</v>
      </c>
      <c r="J48" t="s">
        <v>406</v>
      </c>
    </row>
    <row r="49" spans="1:10" x14ac:dyDescent="0.25">
      <c r="A49" t="s">
        <v>407</v>
      </c>
      <c r="B49" s="2">
        <v>73.5</v>
      </c>
      <c r="C49" t="s">
        <v>408</v>
      </c>
      <c r="D49" t="s">
        <v>409</v>
      </c>
      <c r="E49" t="s">
        <v>410</v>
      </c>
      <c r="F49" t="s">
        <v>411</v>
      </c>
      <c r="G49" t="s">
        <v>412</v>
      </c>
      <c r="H49" t="s">
        <v>413</v>
      </c>
      <c r="I49" t="s">
        <v>414</v>
      </c>
      <c r="J49" t="s">
        <v>415</v>
      </c>
    </row>
    <row r="50" spans="1:10" x14ac:dyDescent="0.25">
      <c r="A50" t="s">
        <v>416</v>
      </c>
      <c r="B50" s="2">
        <v>75</v>
      </c>
      <c r="C50">
        <f>B50*2</f>
      </c>
      <c r="D50" t="s">
        <v>417</v>
      </c>
      <c r="E50" t="s">
        <v>418</v>
      </c>
      <c r="F50" t="s">
        <v>419</v>
      </c>
      <c r="G50" t="s">
        <v>420</v>
      </c>
      <c r="H50" t="s">
        <v>421</v>
      </c>
      <c r="I50" t="s">
        <v>422</v>
      </c>
      <c r="J50" t="s">
        <v>423</v>
      </c>
    </row>
    <row r="51" spans="1:10" x14ac:dyDescent="0.25">
      <c r="A51" t="s">
        <v>424</v>
      </c>
      <c r="B51" s="2">
        <v>76.5</v>
      </c>
      <c r="C51" t="s">
        <v>425</v>
      </c>
      <c r="D51" t="s">
        <v>426</v>
      </c>
      <c r="E51" t="s">
        <v>427</v>
      </c>
      <c r="F51" t="s">
        <v>428</v>
      </c>
      <c r="G51" t="s">
        <v>429</v>
      </c>
      <c r="H51" t="s">
        <v>430</v>
      </c>
      <c r="I51" t="s">
        <v>431</v>
      </c>
      <c r="J51" t="s">
        <v>432</v>
      </c>
    </row>
    <row r="52" spans="1:10" x14ac:dyDescent="0.25">
      <c r="A52" t="s">
        <v>433</v>
      </c>
      <c r="B52" s="2">
        <v>78</v>
      </c>
      <c r="C52">
        <f>B52*2</f>
      </c>
      <c r="D52" t="s">
        <v>434</v>
      </c>
      <c r="E52" t="s">
        <v>435</v>
      </c>
      <c r="F52" t="s">
        <v>436</v>
      </c>
      <c r="G52" t="s">
        <v>437</v>
      </c>
      <c r="H52" t="s">
        <v>438</v>
      </c>
      <c r="I52" t="s">
        <v>439</v>
      </c>
      <c r="J52" t="s">
        <v>440</v>
      </c>
    </row>
    <row r="53" spans="1:10" x14ac:dyDescent="0.25">
      <c r="A53" t="s">
        <v>441</v>
      </c>
      <c r="B53" s="2">
        <v>79.5</v>
      </c>
      <c r="C53" t="s">
        <v>442</v>
      </c>
      <c r="D53" t="s">
        <v>443</v>
      </c>
      <c r="E53" t="s">
        <v>444</v>
      </c>
      <c r="F53" t="s">
        <v>445</v>
      </c>
      <c r="G53" t="s">
        <v>446</v>
      </c>
      <c r="H53" t="s">
        <v>447</v>
      </c>
      <c r="I53" t="s">
        <v>448</v>
      </c>
      <c r="J53" t="s">
        <v>449</v>
      </c>
    </row>
    <row r="54" spans="1:10" x14ac:dyDescent="0.25">
      <c r="A54" t="s">
        <v>450</v>
      </c>
      <c r="B54" s="2">
        <v>81</v>
      </c>
      <c r="C54">
        <f>B54*2</f>
      </c>
      <c r="D54" t="s">
        <v>451</v>
      </c>
      <c r="E54" t="s">
        <v>452</v>
      </c>
      <c r="F54" t="s">
        <v>453</v>
      </c>
      <c r="G54" t="s">
        <v>454</v>
      </c>
      <c r="H54" t="s">
        <v>455</v>
      </c>
      <c r="I54" t="s">
        <v>456</v>
      </c>
      <c r="J54" t="s">
        <v>457</v>
      </c>
    </row>
    <row r="55" spans="1:10" x14ac:dyDescent="0.25">
      <c r="A55" t="s">
        <v>458</v>
      </c>
      <c r="B55" s="2">
        <v>82.5</v>
      </c>
      <c r="C55" t="s">
        <v>459</v>
      </c>
      <c r="D55" t="s">
        <v>460</v>
      </c>
      <c r="E55" t="s">
        <v>461</v>
      </c>
      <c r="F55" t="s">
        <v>462</v>
      </c>
      <c r="G55" t="s">
        <v>463</v>
      </c>
      <c r="H55" t="s">
        <v>464</v>
      </c>
      <c r="I55" t="s">
        <v>465</v>
      </c>
      <c r="J55" t="s">
        <v>466</v>
      </c>
    </row>
    <row r="56" spans="1:10" x14ac:dyDescent="0.25">
      <c r="A56" t="s">
        <v>467</v>
      </c>
      <c r="B56" s="2">
        <v>84</v>
      </c>
      <c r="C56">
        <f>B56*2</f>
      </c>
      <c r="D56" t="s">
        <v>468</v>
      </c>
      <c r="E56" t="s">
        <v>469</v>
      </c>
      <c r="F56" t="s">
        <v>470</v>
      </c>
      <c r="G56" t="s">
        <v>471</v>
      </c>
      <c r="H56" t="s">
        <v>472</v>
      </c>
      <c r="I56" t="s">
        <v>473</v>
      </c>
      <c r="J56" t="s">
        <v>474</v>
      </c>
    </row>
    <row r="57" spans="1:10" x14ac:dyDescent="0.25">
      <c r="A57" t="s">
        <v>475</v>
      </c>
      <c r="B57" s="2">
        <v>85.5</v>
      </c>
      <c r="C57" t="s">
        <v>476</v>
      </c>
      <c r="D57" t="s">
        <v>477</v>
      </c>
      <c r="E57" t="s">
        <v>478</v>
      </c>
      <c r="F57" t="s">
        <v>479</v>
      </c>
      <c r="G57" t="s">
        <v>480</v>
      </c>
      <c r="H57" t="s">
        <v>481</v>
      </c>
      <c r="I57" t="s">
        <v>482</v>
      </c>
      <c r="J57" t="s">
        <v>483</v>
      </c>
    </row>
    <row r="58" spans="1:10" x14ac:dyDescent="0.25">
      <c r="A58" t="s">
        <v>484</v>
      </c>
      <c r="B58" s="2">
        <v>87</v>
      </c>
      <c r="C58">
        <f>B58*2</f>
      </c>
      <c r="D58" t="s">
        <v>485</v>
      </c>
      <c r="E58" t="s">
        <v>486</v>
      </c>
      <c r="F58" t="s">
        <v>487</v>
      </c>
      <c r="G58" t="s">
        <v>488</v>
      </c>
      <c r="H58" t="s">
        <v>489</v>
      </c>
      <c r="I58" t="s">
        <v>490</v>
      </c>
      <c r="J58" t="s">
        <v>491</v>
      </c>
    </row>
    <row r="59" spans="1:10" x14ac:dyDescent="0.25">
      <c r="A59" t="s">
        <v>492</v>
      </c>
      <c r="B59" s="2">
        <v>88.5</v>
      </c>
      <c r="C59" t="s">
        <v>493</v>
      </c>
      <c r="D59" t="s">
        <v>494</v>
      </c>
      <c r="E59" t="s">
        <v>495</v>
      </c>
      <c r="F59" t="s">
        <v>496</v>
      </c>
      <c r="G59" t="s">
        <v>497</v>
      </c>
      <c r="H59" t="s">
        <v>498</v>
      </c>
      <c r="I59" t="s">
        <v>499</v>
      </c>
      <c r="J59" t="s">
        <v>500</v>
      </c>
    </row>
    <row r="60" spans="1:10" x14ac:dyDescent="0.25">
      <c r="A60" t="s">
        <v>501</v>
      </c>
      <c r="B60" s="2">
        <v>90</v>
      </c>
      <c r="C60">
        <f>B60*2</f>
      </c>
      <c r="D60" t="s">
        <v>502</v>
      </c>
      <c r="E60" t="s">
        <v>503</v>
      </c>
      <c r="F60" t="s">
        <v>504</v>
      </c>
      <c r="G60" t="s">
        <v>505</v>
      </c>
      <c r="H60" t="s">
        <v>506</v>
      </c>
      <c r="I60" t="s">
        <v>507</v>
      </c>
      <c r="J60" t="s">
        <v>508</v>
      </c>
    </row>
    <row r="61" spans="1:10" x14ac:dyDescent="0.25">
      <c r="A61" t="s">
        <v>509</v>
      </c>
      <c r="B61" s="2">
        <v>91.5</v>
      </c>
      <c r="C61" t="s">
        <v>510</v>
      </c>
      <c r="D61" t="s">
        <v>511</v>
      </c>
      <c r="E61" t="s">
        <v>512</v>
      </c>
      <c r="F61" t="s">
        <v>513</v>
      </c>
      <c r="G61" t="s">
        <v>514</v>
      </c>
      <c r="H61" t="s">
        <v>515</v>
      </c>
      <c r="I61" t="s">
        <v>516</v>
      </c>
      <c r="J61" t="s">
        <v>517</v>
      </c>
    </row>
    <row r="62" spans="1:10" x14ac:dyDescent="0.25">
      <c r="A62" t="s">
        <v>518</v>
      </c>
      <c r="B62" s="2">
        <v>93</v>
      </c>
      <c r="C62">
        <f>B62*2</f>
      </c>
      <c r="D62" t="s">
        <v>519</v>
      </c>
      <c r="E62" t="s">
        <v>520</v>
      </c>
      <c r="F62" t="s">
        <v>521</v>
      </c>
      <c r="G62" t="s">
        <v>522</v>
      </c>
      <c r="H62" t="s">
        <v>523</v>
      </c>
      <c r="I62" t="s">
        <v>524</v>
      </c>
      <c r="J62" t="s">
        <v>525</v>
      </c>
    </row>
    <row r="63" spans="1:10" x14ac:dyDescent="0.25">
      <c r="A63" t="s">
        <v>526</v>
      </c>
      <c r="B63" s="2">
        <v>94.5</v>
      </c>
      <c r="C63" t="s">
        <v>527</v>
      </c>
      <c r="D63" t="s">
        <v>528</v>
      </c>
      <c r="E63" t="s">
        <v>529</v>
      </c>
      <c r="F63" t="s">
        <v>530</v>
      </c>
      <c r="G63" t="s">
        <v>531</v>
      </c>
      <c r="H63" t="s">
        <v>532</v>
      </c>
      <c r="I63" t="s">
        <v>533</v>
      </c>
      <c r="J63" t="s">
        <v>534</v>
      </c>
    </row>
    <row r="64" spans="1:10" x14ac:dyDescent="0.25">
      <c r="A64" t="s">
        <v>535</v>
      </c>
      <c r="B64" s="2">
        <v>96</v>
      </c>
      <c r="C64">
        <f>B64*2</f>
      </c>
      <c r="D64" t="s">
        <v>536</v>
      </c>
      <c r="E64" t="s">
        <v>537</v>
      </c>
      <c r="F64" t="s">
        <v>538</v>
      </c>
      <c r="G64" t="s">
        <v>539</v>
      </c>
      <c r="H64" t="s">
        <v>540</v>
      </c>
      <c r="I64" t="s">
        <v>541</v>
      </c>
      <c r="J64" t="s">
        <v>542</v>
      </c>
    </row>
    <row r="65" spans="1:10" x14ac:dyDescent="0.25">
      <c r="A65" t="s">
        <v>543</v>
      </c>
      <c r="B65" s="2">
        <v>97.5</v>
      </c>
      <c r="C65" t="s">
        <v>544</v>
      </c>
      <c r="D65" t="s">
        <v>545</v>
      </c>
      <c r="E65" t="s">
        <v>546</v>
      </c>
      <c r="F65" t="s">
        <v>547</v>
      </c>
      <c r="G65" t="s">
        <v>548</v>
      </c>
      <c r="H65" t="s">
        <v>549</v>
      </c>
      <c r="I65" t="s">
        <v>550</v>
      </c>
      <c r="J65" t="s">
        <v>551</v>
      </c>
    </row>
    <row r="66" spans="1:10" x14ac:dyDescent="0.25">
      <c r="A66" t="s">
        <v>552</v>
      </c>
      <c r="B66" s="2">
        <v>99</v>
      </c>
      <c r="C66">
        <f>B66*2</f>
      </c>
      <c r="D66" t="s">
        <v>553</v>
      </c>
      <c r="E66" t="s">
        <v>554</v>
      </c>
      <c r="F66" t="s">
        <v>555</v>
      </c>
      <c r="G66" t="s">
        <v>556</v>
      </c>
      <c r="H66" t="s">
        <v>557</v>
      </c>
      <c r="I66" t="s">
        <v>558</v>
      </c>
      <c r="J66" t="s">
        <v>559</v>
      </c>
    </row>
    <row r="67" spans="1:10" x14ac:dyDescent="0.25">
      <c r="A67" t="s">
        <v>560</v>
      </c>
      <c r="B67" s="2">
        <v>100.5</v>
      </c>
      <c r="C67" t="s">
        <v>561</v>
      </c>
      <c r="D67" t="s">
        <v>562</v>
      </c>
      <c r="E67" t="s">
        <v>563</v>
      </c>
      <c r="F67" t="s">
        <v>564</v>
      </c>
      <c r="G67" t="s">
        <v>565</v>
      </c>
      <c r="H67" t="s">
        <v>566</v>
      </c>
      <c r="I67" t="s">
        <v>567</v>
      </c>
      <c r="J67" t="s">
        <v>568</v>
      </c>
    </row>
    <row r="68" spans="1:10" x14ac:dyDescent="0.25">
      <c r="A68" t="s">
        <v>569</v>
      </c>
      <c r="B68" s="2">
        <v>102</v>
      </c>
      <c r="C68">
        <f>B68*2</f>
      </c>
      <c r="D68" t="s">
        <v>570</v>
      </c>
      <c r="E68" t="s">
        <v>571</v>
      </c>
      <c r="F68" t="s">
        <v>572</v>
      </c>
      <c r="G68" t="s">
        <v>573</v>
      </c>
      <c r="H68" t="s">
        <v>574</v>
      </c>
      <c r="I68" t="s">
        <v>575</v>
      </c>
      <c r="J68" t="s">
        <v>576</v>
      </c>
    </row>
    <row r="69" spans="1:10" x14ac:dyDescent="0.25">
      <c r="A69" t="s">
        <v>577</v>
      </c>
      <c r="B69" s="2">
        <v>103.5</v>
      </c>
      <c r="C69" t="s">
        <v>578</v>
      </c>
      <c r="D69" t="s">
        <v>579</v>
      </c>
      <c r="E69" t="s">
        <v>580</v>
      </c>
      <c r="F69" t="s">
        <v>581</v>
      </c>
      <c r="G69" t="s">
        <v>582</v>
      </c>
      <c r="H69" t="s">
        <v>583</v>
      </c>
      <c r="I69" t="s">
        <v>584</v>
      </c>
      <c r="J69" t="s">
        <v>585</v>
      </c>
    </row>
    <row r="70" spans="1:10" x14ac:dyDescent="0.25">
      <c r="A70" t="s">
        <v>586</v>
      </c>
      <c r="B70" s="2">
        <v>105</v>
      </c>
      <c r="C70">
        <f>B70*2</f>
      </c>
      <c r="D70" t="s">
        <v>587</v>
      </c>
      <c r="E70" t="s">
        <v>588</v>
      </c>
      <c r="F70" t="s">
        <v>589</v>
      </c>
      <c r="G70" t="s">
        <v>590</v>
      </c>
      <c r="H70" t="s">
        <v>591</v>
      </c>
      <c r="I70" t="s">
        <v>592</v>
      </c>
      <c r="J70" t="s">
        <v>593</v>
      </c>
    </row>
    <row r="71" spans="1:10" x14ac:dyDescent="0.25">
      <c r="A71" t="s">
        <v>594</v>
      </c>
      <c r="B71" s="2">
        <v>106.5</v>
      </c>
      <c r="C71" t="s">
        <v>595</v>
      </c>
      <c r="D71" t="s">
        <v>596</v>
      </c>
      <c r="E71" t="s">
        <v>597</v>
      </c>
      <c r="F71" t="s">
        <v>598</v>
      </c>
      <c r="G71" t="s">
        <v>599</v>
      </c>
      <c r="H71" t="s">
        <v>600</v>
      </c>
      <c r="I71" t="s">
        <v>601</v>
      </c>
      <c r="J71" t="s">
        <v>602</v>
      </c>
    </row>
    <row r="72" spans="1:10" x14ac:dyDescent="0.25">
      <c r="A72" t="s">
        <v>603</v>
      </c>
      <c r="B72" s="2">
        <v>108</v>
      </c>
      <c r="C72">
        <f>B72*2</f>
      </c>
      <c r="D72" t="s">
        <v>604</v>
      </c>
      <c r="E72" t="s">
        <v>605</v>
      </c>
      <c r="F72" t="s">
        <v>606</v>
      </c>
      <c r="G72" t="s">
        <v>607</v>
      </c>
      <c r="H72" t="s">
        <v>608</v>
      </c>
      <c r="I72" t="s">
        <v>609</v>
      </c>
      <c r="J72" t="s">
        <v>610</v>
      </c>
    </row>
    <row r="73" spans="1:10" x14ac:dyDescent="0.25">
      <c r="A73" t="s">
        <v>611</v>
      </c>
      <c r="B73" s="2">
        <v>109.5</v>
      </c>
      <c r="C73" t="s">
        <v>612</v>
      </c>
      <c r="D73" t="s">
        <v>613</v>
      </c>
      <c r="E73" t="s">
        <v>614</v>
      </c>
      <c r="F73" t="s">
        <v>615</v>
      </c>
      <c r="G73" t="s">
        <v>616</v>
      </c>
      <c r="H73" t="s">
        <v>617</v>
      </c>
      <c r="I73" t="s">
        <v>618</v>
      </c>
      <c r="J73" t="s">
        <v>619</v>
      </c>
    </row>
    <row r="74" spans="1:10" x14ac:dyDescent="0.25">
      <c r="A74" t="s">
        <v>620</v>
      </c>
      <c r="B74" s="2">
        <v>111</v>
      </c>
      <c r="C74">
        <f>B74*2</f>
      </c>
      <c r="D74" t="s">
        <v>621</v>
      </c>
      <c r="E74" t="s">
        <v>622</v>
      </c>
      <c r="F74" t="s">
        <v>623</v>
      </c>
      <c r="G74" t="s">
        <v>624</v>
      </c>
      <c r="H74" t="s">
        <v>625</v>
      </c>
      <c r="I74" t="s">
        <v>626</v>
      </c>
      <c r="J74" t="s">
        <v>627</v>
      </c>
    </row>
    <row r="75" spans="1:10" x14ac:dyDescent="0.25">
      <c r="A75" t="s">
        <v>628</v>
      </c>
      <c r="B75" s="2">
        <v>112.5</v>
      </c>
      <c r="C75" t="s">
        <v>629</v>
      </c>
      <c r="D75" t="s">
        <v>630</v>
      </c>
      <c r="E75" t="s">
        <v>631</v>
      </c>
      <c r="F75" t="s">
        <v>632</v>
      </c>
      <c r="G75" t="s">
        <v>633</v>
      </c>
      <c r="H75" t="s">
        <v>634</v>
      </c>
      <c r="I75" t="s">
        <v>635</v>
      </c>
      <c r="J75" t="s">
        <v>636</v>
      </c>
    </row>
    <row r="76" spans="1:10" x14ac:dyDescent="0.25">
      <c r="A76" t="s">
        <v>637</v>
      </c>
      <c r="B76" s="2">
        <v>114</v>
      </c>
      <c r="C76">
        <f>B76*2</f>
      </c>
      <c r="D76" t="s">
        <v>638</v>
      </c>
      <c r="E76" t="s">
        <v>639</v>
      </c>
      <c r="F76" t="s">
        <v>640</v>
      </c>
      <c r="G76" t="s">
        <v>641</v>
      </c>
      <c r="H76" t="s">
        <v>642</v>
      </c>
      <c r="I76" t="s">
        <v>643</v>
      </c>
      <c r="J76" t="s">
        <v>644</v>
      </c>
    </row>
    <row r="77" spans="1:10" x14ac:dyDescent="0.25">
      <c r="A77" t="s">
        <v>645</v>
      </c>
      <c r="B77" s="2">
        <v>115.5</v>
      </c>
      <c r="C77" t="s">
        <v>646</v>
      </c>
      <c r="D77" t="s">
        <v>647</v>
      </c>
      <c r="E77" t="s">
        <v>648</v>
      </c>
      <c r="F77" t="s">
        <v>649</v>
      </c>
      <c r="G77" t="s">
        <v>650</v>
      </c>
      <c r="H77" t="s">
        <v>651</v>
      </c>
      <c r="I77" t="s">
        <v>652</v>
      </c>
      <c r="J77" t="s">
        <v>653</v>
      </c>
    </row>
    <row r="78" spans="1:10" x14ac:dyDescent="0.25">
      <c r="A78" t="s">
        <v>654</v>
      </c>
      <c r="B78" s="2">
        <v>117</v>
      </c>
      <c r="C78">
        <f>B78*2</f>
      </c>
      <c r="D78" t="s">
        <v>655</v>
      </c>
      <c r="E78" t="s">
        <v>656</v>
      </c>
      <c r="F78" t="s">
        <v>657</v>
      </c>
      <c r="G78" t="s">
        <v>658</v>
      </c>
      <c r="H78" t="s">
        <v>659</v>
      </c>
      <c r="I78" t="s">
        <v>660</v>
      </c>
      <c r="J78" t="s">
        <v>661</v>
      </c>
    </row>
    <row r="79" spans="1:10" x14ac:dyDescent="0.25">
      <c r="A79" t="s">
        <v>662</v>
      </c>
      <c r="B79" s="2">
        <v>118.5</v>
      </c>
      <c r="C79" t="s">
        <v>663</v>
      </c>
      <c r="D79" t="s">
        <v>664</v>
      </c>
      <c r="E79" t="s">
        <v>665</v>
      </c>
      <c r="F79" t="s">
        <v>666</v>
      </c>
      <c r="G79" t="s">
        <v>667</v>
      </c>
      <c r="H79" t="s">
        <v>668</v>
      </c>
      <c r="I79" t="s">
        <v>669</v>
      </c>
      <c r="J79" t="s">
        <v>670</v>
      </c>
    </row>
    <row r="80" spans="1:10" x14ac:dyDescent="0.25">
      <c r="A80" t="s">
        <v>671</v>
      </c>
      <c r="B80" s="2">
        <v>120</v>
      </c>
      <c r="C80">
        <f>B80*2</f>
      </c>
      <c r="D80" t="s">
        <v>672</v>
      </c>
      <c r="E80" t="s">
        <v>673</v>
      </c>
      <c r="F80" t="s">
        <v>674</v>
      </c>
      <c r="G80" t="s">
        <v>675</v>
      </c>
      <c r="H80" t="s">
        <v>676</v>
      </c>
      <c r="I80" t="s">
        <v>677</v>
      </c>
      <c r="J80" t="s">
        <v>678</v>
      </c>
    </row>
    <row r="81" spans="1:10" x14ac:dyDescent="0.25">
      <c r="A81" t="s">
        <v>679</v>
      </c>
      <c r="B81" s="2">
        <v>121.5</v>
      </c>
      <c r="C81" t="s">
        <v>680</v>
      </c>
      <c r="D81" t="s">
        <v>681</v>
      </c>
      <c r="E81" t="s">
        <v>682</v>
      </c>
      <c r="F81" t="s">
        <v>683</v>
      </c>
      <c r="G81" t="s">
        <v>684</v>
      </c>
      <c r="H81" t="s">
        <v>685</v>
      </c>
      <c r="I81" t="s">
        <v>686</v>
      </c>
      <c r="J81" t="s">
        <v>687</v>
      </c>
    </row>
    <row r="82" spans="1:10" x14ac:dyDescent="0.25">
      <c r="A82" t="s">
        <v>688</v>
      </c>
      <c r="B82" s="2">
        <v>123</v>
      </c>
      <c r="C82">
        <f>B82*2</f>
      </c>
      <c r="D82" t="s">
        <v>689</v>
      </c>
      <c r="E82" t="s">
        <v>690</v>
      </c>
      <c r="F82" t="s">
        <v>691</v>
      </c>
      <c r="G82" t="s">
        <v>692</v>
      </c>
      <c r="H82" t="s">
        <v>693</v>
      </c>
      <c r="I82" t="s">
        <v>694</v>
      </c>
      <c r="J82" t="s">
        <v>695</v>
      </c>
    </row>
    <row r="83" spans="1:10" x14ac:dyDescent="0.25">
      <c r="A83" t="s">
        <v>696</v>
      </c>
      <c r="B83" s="2">
        <v>124.5</v>
      </c>
      <c r="C83" t="s">
        <v>697</v>
      </c>
      <c r="D83" t="s">
        <v>698</v>
      </c>
      <c r="E83" t="s">
        <v>699</v>
      </c>
      <c r="F83" t="s">
        <v>700</v>
      </c>
      <c r="G83" t="s">
        <v>701</v>
      </c>
      <c r="H83" t="s">
        <v>702</v>
      </c>
      <c r="I83" t="s">
        <v>703</v>
      </c>
      <c r="J83" t="s">
        <v>704</v>
      </c>
    </row>
    <row r="84" spans="1:10" x14ac:dyDescent="0.25">
      <c r="A84" t="s">
        <v>705</v>
      </c>
      <c r="B84" s="2">
        <v>126</v>
      </c>
      <c r="C84">
        <f>B84*2</f>
      </c>
      <c r="D84" t="s">
        <v>706</v>
      </c>
      <c r="E84" t="s">
        <v>707</v>
      </c>
      <c r="F84" t="s">
        <v>708</v>
      </c>
      <c r="G84" t="s">
        <v>709</v>
      </c>
      <c r="H84" t="s">
        <v>710</v>
      </c>
      <c r="I84" t="s">
        <v>711</v>
      </c>
      <c r="J84" t="s">
        <v>712</v>
      </c>
    </row>
    <row r="85" spans="1:10" x14ac:dyDescent="0.25">
      <c r="A85" t="s">
        <v>713</v>
      </c>
      <c r="B85" s="2">
        <v>127.5</v>
      </c>
      <c r="C85" t="s">
        <v>714</v>
      </c>
      <c r="D85" t="s">
        <v>715</v>
      </c>
      <c r="E85" t="s">
        <v>716</v>
      </c>
      <c r="F85" t="s">
        <v>717</v>
      </c>
      <c r="G85" t="s">
        <v>718</v>
      </c>
      <c r="H85" t="s">
        <v>719</v>
      </c>
      <c r="I85" t="s">
        <v>720</v>
      </c>
      <c r="J85" t="s">
        <v>721</v>
      </c>
    </row>
    <row r="86" spans="1:10" x14ac:dyDescent="0.25">
      <c r="A86" t="s">
        <v>722</v>
      </c>
      <c r="B86" s="2">
        <v>129</v>
      </c>
      <c r="C86">
        <f>B86*2</f>
      </c>
      <c r="D86" t="s">
        <v>723</v>
      </c>
      <c r="E86" t="s">
        <v>724</v>
      </c>
      <c r="F86" t="s">
        <v>725</v>
      </c>
      <c r="G86" t="s">
        <v>726</v>
      </c>
      <c r="H86" t="s">
        <v>727</v>
      </c>
      <c r="I86" t="s">
        <v>728</v>
      </c>
      <c r="J86" t="s">
        <v>729</v>
      </c>
    </row>
    <row r="87" spans="1:10" x14ac:dyDescent="0.25">
      <c r="A87" t="s">
        <v>730</v>
      </c>
      <c r="B87" s="2">
        <v>130.5</v>
      </c>
      <c r="C87" t="s">
        <v>731</v>
      </c>
      <c r="D87" t="s">
        <v>732</v>
      </c>
      <c r="E87" t="s">
        <v>733</v>
      </c>
      <c r="F87" t="s">
        <v>734</v>
      </c>
      <c r="G87" t="s">
        <v>735</v>
      </c>
      <c r="H87" t="s">
        <v>736</v>
      </c>
      <c r="I87" t="s">
        <v>737</v>
      </c>
      <c r="J87" t="s">
        <v>738</v>
      </c>
    </row>
    <row r="88" spans="1:10" x14ac:dyDescent="0.25">
      <c r="A88" t="s">
        <v>739</v>
      </c>
      <c r="B88" s="2">
        <v>132</v>
      </c>
      <c r="C88">
        <f>B88*2</f>
      </c>
      <c r="D88" t="s">
        <v>740</v>
      </c>
      <c r="E88" t="s">
        <v>741</v>
      </c>
      <c r="F88" t="s">
        <v>742</v>
      </c>
      <c r="G88" t="s">
        <v>743</v>
      </c>
      <c r="H88" t="s">
        <v>744</v>
      </c>
      <c r="I88" t="s">
        <v>745</v>
      </c>
      <c r="J88" t="s">
        <v>746</v>
      </c>
    </row>
    <row r="89" spans="1:10" x14ac:dyDescent="0.25">
      <c r="A89" t="s">
        <v>747</v>
      </c>
      <c r="B89" s="2">
        <v>133.5</v>
      </c>
      <c r="C89" t="s">
        <v>748</v>
      </c>
      <c r="D89" t="s">
        <v>749</v>
      </c>
      <c r="E89" t="s">
        <v>750</v>
      </c>
      <c r="F89" t="s">
        <v>751</v>
      </c>
      <c r="G89" t="s">
        <v>752</v>
      </c>
      <c r="H89" t="s">
        <v>753</v>
      </c>
      <c r="I89" t="s">
        <v>754</v>
      </c>
      <c r="J89" t="s">
        <v>755</v>
      </c>
    </row>
    <row r="90" spans="1:10" x14ac:dyDescent="0.25">
      <c r="A90" t="s">
        <v>756</v>
      </c>
      <c r="B90" s="2">
        <v>135</v>
      </c>
      <c r="C90">
        <f>B90*2</f>
      </c>
      <c r="D90" t="s">
        <v>757</v>
      </c>
      <c r="E90" t="s">
        <v>758</v>
      </c>
      <c r="F90" t="s">
        <v>759</v>
      </c>
      <c r="G90" t="s">
        <v>760</v>
      </c>
      <c r="H90" t="s">
        <v>761</v>
      </c>
      <c r="I90" t="s">
        <v>762</v>
      </c>
      <c r="J90" t="s">
        <v>763</v>
      </c>
    </row>
    <row r="91" spans="1:10" x14ac:dyDescent="0.25">
      <c r="A91" t="s">
        <v>764</v>
      </c>
      <c r="B91" s="2">
        <v>136.5</v>
      </c>
      <c r="C91" t="s">
        <v>765</v>
      </c>
      <c r="D91" t="s">
        <v>766</v>
      </c>
      <c r="E91" t="s">
        <v>767</v>
      </c>
      <c r="F91" t="s">
        <v>768</v>
      </c>
      <c r="G91" t="s">
        <v>769</v>
      </c>
      <c r="H91" t="s">
        <v>770</v>
      </c>
      <c r="I91" t="s">
        <v>771</v>
      </c>
      <c r="J91" t="s">
        <v>772</v>
      </c>
    </row>
    <row r="92" spans="1:10" x14ac:dyDescent="0.25">
      <c r="A92" t="s">
        <v>773</v>
      </c>
      <c r="B92" s="2">
        <v>138</v>
      </c>
      <c r="C92">
        <f>B92*2</f>
      </c>
      <c r="D92" t="s">
        <v>774</v>
      </c>
      <c r="E92" t="s">
        <v>775</v>
      </c>
      <c r="F92" t="s">
        <v>776</v>
      </c>
      <c r="G92" t="s">
        <v>777</v>
      </c>
      <c r="H92" t="s">
        <v>778</v>
      </c>
      <c r="I92" t="s">
        <v>779</v>
      </c>
      <c r="J92" t="s">
        <v>780</v>
      </c>
    </row>
    <row r="93" spans="1:10" x14ac:dyDescent="0.25">
      <c r="A93" t="s">
        <v>781</v>
      </c>
      <c r="B93" s="2">
        <v>139.5</v>
      </c>
      <c r="C93" t="s">
        <v>782</v>
      </c>
      <c r="D93" t="s">
        <v>783</v>
      </c>
      <c r="E93" t="s">
        <v>784</v>
      </c>
      <c r="F93" t="s">
        <v>785</v>
      </c>
      <c r="G93" t="s">
        <v>786</v>
      </c>
      <c r="H93" t="s">
        <v>787</v>
      </c>
      <c r="I93" t="s">
        <v>788</v>
      </c>
      <c r="J93" t="s">
        <v>789</v>
      </c>
    </row>
    <row r="94" spans="1:10" x14ac:dyDescent="0.25">
      <c r="A94" t="s">
        <v>790</v>
      </c>
      <c r="B94" s="2">
        <v>141</v>
      </c>
      <c r="C94">
        <f>B94*2</f>
      </c>
      <c r="D94" t="s">
        <v>791</v>
      </c>
      <c r="E94" t="s">
        <v>792</v>
      </c>
      <c r="F94" t="s">
        <v>793</v>
      </c>
      <c r="G94" t="s">
        <v>794</v>
      </c>
      <c r="H94" t="s">
        <v>795</v>
      </c>
      <c r="I94" t="s">
        <v>796</v>
      </c>
      <c r="J94" t="s">
        <v>797</v>
      </c>
    </row>
    <row r="95" spans="1:10" x14ac:dyDescent="0.25">
      <c r="A95" t="s">
        <v>798</v>
      </c>
      <c r="B95" s="2">
        <v>142.5</v>
      </c>
      <c r="C95" t="s">
        <v>799</v>
      </c>
      <c r="D95" t="s">
        <v>800</v>
      </c>
      <c r="E95" t="s">
        <v>801</v>
      </c>
      <c r="F95" t="s">
        <v>802</v>
      </c>
      <c r="G95" t="s">
        <v>803</v>
      </c>
      <c r="H95" t="s">
        <v>804</v>
      </c>
      <c r="I95" t="s">
        <v>805</v>
      </c>
      <c r="J95" t="s">
        <v>806</v>
      </c>
    </row>
    <row r="96" spans="1:10" x14ac:dyDescent="0.25">
      <c r="A96" t="s">
        <v>807</v>
      </c>
      <c r="B96" s="2">
        <v>144</v>
      </c>
      <c r="C96">
        <f>B96*2</f>
      </c>
      <c r="D96" t="s">
        <v>808</v>
      </c>
      <c r="E96" t="s">
        <v>809</v>
      </c>
      <c r="F96" t="s">
        <v>810</v>
      </c>
      <c r="G96" t="s">
        <v>811</v>
      </c>
      <c r="H96" t="s">
        <v>812</v>
      </c>
      <c r="I96" t="s">
        <v>813</v>
      </c>
      <c r="J96" t="s">
        <v>814</v>
      </c>
    </row>
    <row r="97" spans="1:10" x14ac:dyDescent="0.25">
      <c r="A97" t="s">
        <v>815</v>
      </c>
      <c r="B97" s="2">
        <v>145.5</v>
      </c>
      <c r="C97" t="s">
        <v>816</v>
      </c>
      <c r="D97" t="s">
        <v>817</v>
      </c>
      <c r="E97" t="s">
        <v>818</v>
      </c>
      <c r="F97" t="s">
        <v>819</v>
      </c>
      <c r="G97" t="s">
        <v>820</v>
      </c>
      <c r="H97" t="s">
        <v>821</v>
      </c>
      <c r="I97" t="s">
        <v>822</v>
      </c>
      <c r="J97" t="s">
        <v>823</v>
      </c>
    </row>
    <row r="98" spans="1:10" x14ac:dyDescent="0.25">
      <c r="A98" t="s">
        <v>824</v>
      </c>
      <c r="B98" s="2">
        <v>147</v>
      </c>
      <c r="C98">
        <f>B98*2</f>
      </c>
      <c r="D98" t="s">
        <v>825</v>
      </c>
      <c r="E98" t="s">
        <v>826</v>
      </c>
      <c r="F98" t="s">
        <v>827</v>
      </c>
      <c r="G98" t="s">
        <v>828</v>
      </c>
      <c r="H98" t="s">
        <v>829</v>
      </c>
      <c r="I98" t="s">
        <v>830</v>
      </c>
      <c r="J98" t="s">
        <v>831</v>
      </c>
    </row>
    <row r="99" spans="1:10" x14ac:dyDescent="0.25">
      <c r="A99" t="s">
        <v>832</v>
      </c>
      <c r="B99" s="2">
        <v>148.5</v>
      </c>
      <c r="C99" t="s">
        <v>833</v>
      </c>
      <c r="D99" t="s">
        <v>834</v>
      </c>
      <c r="E99" t="s">
        <v>835</v>
      </c>
      <c r="F99" t="s">
        <v>836</v>
      </c>
      <c r="G99" t="s">
        <v>837</v>
      </c>
      <c r="H99" t="s">
        <v>838</v>
      </c>
      <c r="I99" t="s">
        <v>839</v>
      </c>
      <c r="J99" t="s">
        <v>840</v>
      </c>
    </row>
    <row r="100" spans="1:10" x14ac:dyDescent="0.25">
      <c r="A100" t="s">
        <v>841</v>
      </c>
      <c r="B100" s="2">
        <v>150</v>
      </c>
      <c r="C100">
        <f>B100*2</f>
      </c>
      <c r="D100" t="s">
        <v>842</v>
      </c>
      <c r="E100" t="s">
        <v>843</v>
      </c>
      <c r="F100" t="s">
        <v>844</v>
      </c>
      <c r="G100" t="s">
        <v>845</v>
      </c>
      <c r="H100" t="s">
        <v>846</v>
      </c>
      <c r="I100" t="s">
        <v>847</v>
      </c>
      <c r="J100" t="s">
        <v>848</v>
      </c>
    </row>
    <row r="101" spans="1:10" x14ac:dyDescent="0.25">
      <c r="A101" t="s">
        <v>849</v>
      </c>
      <c r="B101" s="2">
        <v>151.5</v>
      </c>
      <c r="C101" t="s">
        <v>850</v>
      </c>
      <c r="D101" t="s">
        <v>851</v>
      </c>
      <c r="E101" t="s">
        <v>852</v>
      </c>
      <c r="F101" t="s">
        <v>853</v>
      </c>
      <c r="G101" t="s">
        <v>854</v>
      </c>
      <c r="H101" t="s">
        <v>855</v>
      </c>
      <c r="I101" t="s">
        <v>856</v>
      </c>
      <c r="J101" t="s">
        <v>857</v>
      </c>
    </row>
    <row r="102" spans="1:10" x14ac:dyDescent="0.25">
      <c r="A102" t="s">
        <v>858</v>
      </c>
      <c r="B102" s="2">
        <v>153</v>
      </c>
      <c r="C102">
        <f>B102*2</f>
      </c>
      <c r="D102" t="s">
        <v>859</v>
      </c>
      <c r="E102" t="s">
        <v>860</v>
      </c>
      <c r="F102" t="s">
        <v>861</v>
      </c>
      <c r="G102" t="s">
        <v>862</v>
      </c>
      <c r="H102" t="s">
        <v>863</v>
      </c>
      <c r="I102" t="s">
        <v>864</v>
      </c>
      <c r="J102" t="s">
        <v>865</v>
      </c>
    </row>
    <row r="103" spans="1:10" x14ac:dyDescent="0.25">
      <c r="A103" t="s">
        <v>866</v>
      </c>
      <c r="B103" s="2">
        <v>154.5</v>
      </c>
      <c r="C103" t="s">
        <v>867</v>
      </c>
      <c r="D103" t="s">
        <v>868</v>
      </c>
      <c r="E103" t="s">
        <v>869</v>
      </c>
      <c r="F103" t="s">
        <v>870</v>
      </c>
      <c r="G103" t="s">
        <v>871</v>
      </c>
      <c r="H103" t="s">
        <v>872</v>
      </c>
      <c r="I103" t="s">
        <v>873</v>
      </c>
      <c r="J103" t="s">
        <v>874</v>
      </c>
    </row>
    <row r="104" spans="1:10" x14ac:dyDescent="0.25">
      <c r="A104" t="s">
        <v>875</v>
      </c>
      <c r="B104" s="2">
        <v>156</v>
      </c>
      <c r="C104">
        <f>B104*2</f>
      </c>
      <c r="D104" t="s">
        <v>876</v>
      </c>
      <c r="E104" t="s">
        <v>877</v>
      </c>
      <c r="F104" t="s">
        <v>878</v>
      </c>
      <c r="G104" t="s">
        <v>879</v>
      </c>
      <c r="H104" t="s">
        <v>880</v>
      </c>
      <c r="I104" t="s">
        <v>881</v>
      </c>
      <c r="J104" t="s">
        <v>882</v>
      </c>
    </row>
    <row r="105" spans="1:10" x14ac:dyDescent="0.25">
      <c r="A105" t="s">
        <v>883</v>
      </c>
      <c r="B105" s="2">
        <v>157.5</v>
      </c>
      <c r="C105" t="s">
        <v>884</v>
      </c>
      <c r="D105" t="s">
        <v>885</v>
      </c>
      <c r="E105" t="s">
        <v>886</v>
      </c>
      <c r="F105" t="s">
        <v>887</v>
      </c>
      <c r="G105" t="s">
        <v>888</v>
      </c>
      <c r="H105" t="s">
        <v>889</v>
      </c>
      <c r="I105" t="s">
        <v>890</v>
      </c>
      <c r="J105" t="s">
        <v>891</v>
      </c>
    </row>
    <row r="106" spans="1:10" x14ac:dyDescent="0.25">
      <c r="A106" t="s">
        <v>892</v>
      </c>
      <c r="B106" s="2">
        <v>159</v>
      </c>
      <c r="C106">
        <f>B106*2</f>
      </c>
      <c r="D106" t="s">
        <v>893</v>
      </c>
      <c r="E106" t="s">
        <v>894</v>
      </c>
      <c r="F106" t="s">
        <v>895</v>
      </c>
      <c r="G106" t="s">
        <v>896</v>
      </c>
      <c r="H106" t="s">
        <v>897</v>
      </c>
      <c r="I106" t="s">
        <v>898</v>
      </c>
      <c r="J106" t="s">
        <v>899</v>
      </c>
    </row>
    <row r="107" spans="1:10" x14ac:dyDescent="0.25">
      <c r="A107" t="s">
        <v>900</v>
      </c>
      <c r="B107" s="2">
        <v>160.5</v>
      </c>
      <c r="C107" t="s">
        <v>901</v>
      </c>
      <c r="D107" t="s">
        <v>902</v>
      </c>
      <c r="E107" t="s">
        <v>903</v>
      </c>
      <c r="F107" t="s">
        <v>904</v>
      </c>
      <c r="G107" t="s">
        <v>905</v>
      </c>
      <c r="H107" t="s">
        <v>906</v>
      </c>
      <c r="I107" t="s">
        <v>907</v>
      </c>
      <c r="J107" t="s">
        <v>908</v>
      </c>
    </row>
    <row r="108" spans="1:10" x14ac:dyDescent="0.25">
      <c r="A108" t="s">
        <v>909</v>
      </c>
      <c r="B108" s="2">
        <v>162</v>
      </c>
      <c r="C108">
        <f>B108*2</f>
      </c>
      <c r="D108" t="s">
        <v>910</v>
      </c>
      <c r="E108" t="s">
        <v>911</v>
      </c>
      <c r="F108" t="s">
        <v>912</v>
      </c>
      <c r="G108" t="s">
        <v>913</v>
      </c>
      <c r="H108" t="s">
        <v>914</v>
      </c>
      <c r="I108" t="s">
        <v>915</v>
      </c>
      <c r="J108" t="s">
        <v>916</v>
      </c>
    </row>
    <row r="109" spans="1:10" x14ac:dyDescent="0.25">
      <c r="A109" t="s">
        <v>917</v>
      </c>
      <c r="B109" s="2">
        <v>163.5</v>
      </c>
      <c r="C109" t="s">
        <v>918</v>
      </c>
      <c r="D109" t="s">
        <v>919</v>
      </c>
      <c r="E109" t="s">
        <v>920</v>
      </c>
      <c r="F109" t="s">
        <v>921</v>
      </c>
      <c r="G109" t="s">
        <v>922</v>
      </c>
      <c r="H109" t="s">
        <v>923</v>
      </c>
      <c r="I109" t="s">
        <v>924</v>
      </c>
      <c r="J109" t="s">
        <v>925</v>
      </c>
    </row>
    <row r="110" spans="1:10" x14ac:dyDescent="0.25">
      <c r="A110" t="s">
        <v>926</v>
      </c>
      <c r="B110" s="2">
        <v>165</v>
      </c>
      <c r="C110">
        <f>B110*2</f>
      </c>
      <c r="D110" t="s">
        <v>927</v>
      </c>
      <c r="E110" t="s">
        <v>928</v>
      </c>
      <c r="F110" t="s">
        <v>929</v>
      </c>
      <c r="G110" t="s">
        <v>930</v>
      </c>
      <c r="H110" t="s">
        <v>931</v>
      </c>
      <c r="I110" t="s">
        <v>932</v>
      </c>
      <c r="J110" t="s">
        <v>933</v>
      </c>
    </row>
    <row r="111" spans="1:10" x14ac:dyDescent="0.25">
      <c r="A111" t="s">
        <v>934</v>
      </c>
      <c r="B111" s="2">
        <v>166.5</v>
      </c>
      <c r="C111" t="s">
        <v>935</v>
      </c>
      <c r="D111" t="s">
        <v>936</v>
      </c>
      <c r="E111" t="s">
        <v>937</v>
      </c>
      <c r="F111" t="s">
        <v>938</v>
      </c>
      <c r="G111" t="s">
        <v>939</v>
      </c>
      <c r="H111" t="s">
        <v>940</v>
      </c>
      <c r="I111" t="s">
        <v>941</v>
      </c>
      <c r="J111" t="s">
        <v>942</v>
      </c>
    </row>
    <row r="112" spans="1:10" x14ac:dyDescent="0.25">
      <c r="A112" t="s">
        <v>943</v>
      </c>
      <c r="B112" s="2">
        <v>168</v>
      </c>
      <c r="C112">
        <f>B112*2</f>
      </c>
      <c r="D112" t="s">
        <v>944</v>
      </c>
      <c r="E112" t="s">
        <v>945</v>
      </c>
      <c r="F112" t="s">
        <v>946</v>
      </c>
      <c r="G112" t="s">
        <v>947</v>
      </c>
      <c r="H112" t="s">
        <v>948</v>
      </c>
      <c r="I112" t="s">
        <v>949</v>
      </c>
      <c r="J112" t="s">
        <v>950</v>
      </c>
    </row>
    <row r="113" spans="1:10" x14ac:dyDescent="0.25">
      <c r="A113" t="s">
        <v>951</v>
      </c>
      <c r="B113" s="2">
        <v>169.5</v>
      </c>
      <c r="C113" t="s">
        <v>952</v>
      </c>
      <c r="D113" t="s">
        <v>953</v>
      </c>
      <c r="E113" t="s">
        <v>954</v>
      </c>
      <c r="F113" t="s">
        <v>955</v>
      </c>
      <c r="G113" t="s">
        <v>956</v>
      </c>
      <c r="H113" t="s">
        <v>957</v>
      </c>
      <c r="I113" t="s">
        <v>958</v>
      </c>
      <c r="J113" t="s">
        <v>959</v>
      </c>
    </row>
    <row r="114" spans="1:10" x14ac:dyDescent="0.25">
      <c r="A114" t="s">
        <v>960</v>
      </c>
      <c r="B114" s="2">
        <v>171</v>
      </c>
      <c r="C114">
        <f>B114*2</f>
      </c>
      <c r="D114" t="s">
        <v>961</v>
      </c>
      <c r="E114" t="s">
        <v>962</v>
      </c>
      <c r="F114" t="s">
        <v>963</v>
      </c>
      <c r="G114" t="s">
        <v>964</v>
      </c>
      <c r="H114" t="s">
        <v>965</v>
      </c>
      <c r="I114" t="s">
        <v>966</v>
      </c>
      <c r="J114" t="s">
        <v>967</v>
      </c>
    </row>
    <row r="115" spans="1:10" x14ac:dyDescent="0.25">
      <c r="A115" t="s">
        <v>968</v>
      </c>
      <c r="B115" s="2">
        <v>172.5</v>
      </c>
      <c r="C115" t="s">
        <v>969</v>
      </c>
      <c r="D115" t="s">
        <v>970</v>
      </c>
      <c r="E115" t="s">
        <v>971</v>
      </c>
      <c r="F115" t="s">
        <v>972</v>
      </c>
      <c r="G115" t="s">
        <v>973</v>
      </c>
      <c r="H115" t="s">
        <v>974</v>
      </c>
      <c r="I115" t="s">
        <v>975</v>
      </c>
      <c r="J115" t="s">
        <v>976</v>
      </c>
    </row>
    <row r="116" spans="1:10" x14ac:dyDescent="0.25">
      <c r="A116" t="s">
        <v>977</v>
      </c>
      <c r="B116" s="2">
        <v>174</v>
      </c>
      <c r="C116">
        <f>B116*2</f>
      </c>
      <c r="D116" t="s">
        <v>978</v>
      </c>
      <c r="E116" t="s">
        <v>979</v>
      </c>
      <c r="F116" t="s">
        <v>980</v>
      </c>
      <c r="G116" t="s">
        <v>981</v>
      </c>
      <c r="H116" t="s">
        <v>982</v>
      </c>
      <c r="I116" t="s">
        <v>983</v>
      </c>
      <c r="J116" t="s">
        <v>984</v>
      </c>
    </row>
    <row r="117" spans="1:10" x14ac:dyDescent="0.25">
      <c r="A117" t="s">
        <v>985</v>
      </c>
      <c r="B117" s="2">
        <v>175.5</v>
      </c>
      <c r="C117" t="s">
        <v>986</v>
      </c>
      <c r="D117" t="s">
        <v>987</v>
      </c>
      <c r="E117" t="s">
        <v>988</v>
      </c>
      <c r="F117" t="s">
        <v>989</v>
      </c>
      <c r="G117" t="s">
        <v>990</v>
      </c>
      <c r="H117" t="s">
        <v>991</v>
      </c>
      <c r="I117" t="s">
        <v>992</v>
      </c>
      <c r="J117" t="s">
        <v>993</v>
      </c>
    </row>
    <row r="118" spans="1:10" x14ac:dyDescent="0.25">
      <c r="A118" t="s">
        <v>994</v>
      </c>
      <c r="B118" s="2">
        <v>177</v>
      </c>
      <c r="C118">
        <f>B118*2</f>
      </c>
      <c r="D118" t="s">
        <v>995</v>
      </c>
      <c r="E118" t="s">
        <v>996</v>
      </c>
      <c r="F118" t="s">
        <v>997</v>
      </c>
      <c r="G118" t="s">
        <v>998</v>
      </c>
      <c r="H118" t="s">
        <v>999</v>
      </c>
      <c r="I118" t="s">
        <v>1000</v>
      </c>
      <c r="J118" t="s">
        <v>1001</v>
      </c>
    </row>
    <row r="119" spans="1:10" x14ac:dyDescent="0.25">
      <c r="A119" t="s">
        <v>1002</v>
      </c>
      <c r="B119" s="2">
        <v>178.5</v>
      </c>
      <c r="C119" t="s">
        <v>1003</v>
      </c>
      <c r="D119" t="s">
        <v>1004</v>
      </c>
      <c r="E119" t="s">
        <v>1005</v>
      </c>
      <c r="F119" t="s">
        <v>1006</v>
      </c>
      <c r="G119" t="s">
        <v>1007</v>
      </c>
      <c r="H119" t="s">
        <v>1008</v>
      </c>
      <c r="I119" t="s">
        <v>1009</v>
      </c>
      <c r="J119" t="s">
        <v>1010</v>
      </c>
    </row>
    <row r="120" spans="1:10" x14ac:dyDescent="0.25">
      <c r="A120" t="s">
        <v>1011</v>
      </c>
      <c r="B120" s="2">
        <v>180</v>
      </c>
      <c r="C120">
        <f>B120*2</f>
      </c>
      <c r="D120" t="s">
        <v>1012</v>
      </c>
      <c r="E120" t="s">
        <v>1013</v>
      </c>
      <c r="F120" t="s">
        <v>1014</v>
      </c>
      <c r="G120" t="s">
        <v>1015</v>
      </c>
      <c r="H120" t="s">
        <v>1016</v>
      </c>
      <c r="I120" t="s">
        <v>1017</v>
      </c>
      <c r="J120" t="s">
        <v>1018</v>
      </c>
    </row>
    <row r="121" spans="1:10" x14ac:dyDescent="0.25">
      <c r="A121" t="s">
        <v>1019</v>
      </c>
      <c r="B121" s="2">
        <v>181.5</v>
      </c>
      <c r="C121" t="s">
        <v>1020</v>
      </c>
      <c r="D121" t="s">
        <v>1021</v>
      </c>
      <c r="E121" t="s">
        <v>1022</v>
      </c>
      <c r="F121" t="s">
        <v>1023</v>
      </c>
      <c r="G121" t="s">
        <v>1024</v>
      </c>
      <c r="H121" t="s">
        <v>1025</v>
      </c>
      <c r="I121" t="s">
        <v>1026</v>
      </c>
      <c r="J121" t="s">
        <v>1027</v>
      </c>
    </row>
    <row r="122" spans="1:10" x14ac:dyDescent="0.25">
      <c r="A122" t="s">
        <v>1028</v>
      </c>
      <c r="B122" s="2">
        <v>183</v>
      </c>
      <c r="C122">
        <f>B122*2</f>
      </c>
      <c r="D122" t="s">
        <v>1029</v>
      </c>
      <c r="E122" t="s">
        <v>1030</v>
      </c>
      <c r="F122" t="s">
        <v>1031</v>
      </c>
      <c r="G122" t="s">
        <v>1032</v>
      </c>
      <c r="H122" t="s">
        <v>1033</v>
      </c>
      <c r="I122" t="s">
        <v>1034</v>
      </c>
      <c r="J122" t="s">
        <v>1035</v>
      </c>
    </row>
    <row r="123" spans="1:10" x14ac:dyDescent="0.25">
      <c r="A123" t="s">
        <v>1036</v>
      </c>
      <c r="B123" s="2">
        <v>184.5</v>
      </c>
      <c r="C123" t="s">
        <v>1037</v>
      </c>
      <c r="D123" t="s">
        <v>1038</v>
      </c>
      <c r="E123" t="s">
        <v>1039</v>
      </c>
      <c r="F123" t="s">
        <v>1040</v>
      </c>
      <c r="G123" t="s">
        <v>1041</v>
      </c>
      <c r="H123" t="s">
        <v>1042</v>
      </c>
      <c r="I123" t="s">
        <v>1043</v>
      </c>
      <c r="J123" t="s">
        <v>1044</v>
      </c>
    </row>
    <row r="124" spans="1:10" x14ac:dyDescent="0.25">
      <c r="A124" t="s">
        <v>1045</v>
      </c>
      <c r="B124" s="2">
        <v>186</v>
      </c>
      <c r="C124">
        <f>B124*2</f>
      </c>
      <c r="D124" t="s">
        <v>1046</v>
      </c>
      <c r="E124" t="s">
        <v>1047</v>
      </c>
      <c r="F124" t="s">
        <v>1048</v>
      </c>
      <c r="G124" t="s">
        <v>1049</v>
      </c>
      <c r="H124" t="s">
        <v>1050</v>
      </c>
      <c r="I124" t="s">
        <v>1051</v>
      </c>
      <c r="J124" t="s">
        <v>1052</v>
      </c>
    </row>
    <row r="125" spans="1:10" x14ac:dyDescent="0.25">
      <c r="A125" t="s">
        <v>1053</v>
      </c>
      <c r="B125" s="2">
        <v>187.5</v>
      </c>
      <c r="C125" t="s">
        <v>1054</v>
      </c>
      <c r="D125" t="s">
        <v>1055</v>
      </c>
      <c r="E125" t="s">
        <v>1056</v>
      </c>
      <c r="F125" t="s">
        <v>1057</v>
      </c>
      <c r="G125" t="s">
        <v>1058</v>
      </c>
      <c r="H125" t="s">
        <v>1059</v>
      </c>
      <c r="I125" t="s">
        <v>1060</v>
      </c>
      <c r="J125" t="s">
        <v>1061</v>
      </c>
    </row>
    <row r="126" spans="1:10" x14ac:dyDescent="0.25">
      <c r="A126" t="s">
        <v>1062</v>
      </c>
      <c r="B126" s="2">
        <v>189</v>
      </c>
      <c r="C126">
        <f>B126*2</f>
      </c>
      <c r="D126" t="s">
        <v>1063</v>
      </c>
      <c r="E126" t="s">
        <v>1064</v>
      </c>
      <c r="F126" t="s">
        <v>1065</v>
      </c>
      <c r="G126" t="s">
        <v>1066</v>
      </c>
      <c r="H126" t="s">
        <v>1067</v>
      </c>
      <c r="I126" t="s">
        <v>1068</v>
      </c>
      <c r="J126" t="s">
        <v>1069</v>
      </c>
    </row>
    <row r="127" spans="1:10" x14ac:dyDescent="0.25">
      <c r="A127" t="s">
        <v>1070</v>
      </c>
      <c r="B127" s="2">
        <v>190.5</v>
      </c>
      <c r="C127" t="s">
        <v>1071</v>
      </c>
      <c r="D127" t="s">
        <v>1072</v>
      </c>
      <c r="E127" t="s">
        <v>1073</v>
      </c>
      <c r="F127" t="s">
        <v>1074</v>
      </c>
      <c r="G127" t="s">
        <v>1075</v>
      </c>
      <c r="H127" t="s">
        <v>1076</v>
      </c>
      <c r="I127" t="s">
        <v>1077</v>
      </c>
      <c r="J127" t="s">
        <v>1078</v>
      </c>
    </row>
    <row r="128" spans="1:10" x14ac:dyDescent="0.25">
      <c r="A128" t="s">
        <v>1079</v>
      </c>
      <c r="B128" s="2">
        <v>192</v>
      </c>
      <c r="C128">
        <f>B128*2</f>
      </c>
      <c r="D128" t="s">
        <v>1080</v>
      </c>
      <c r="E128" t="s">
        <v>1081</v>
      </c>
      <c r="F128" t="s">
        <v>1082</v>
      </c>
      <c r="G128" t="s">
        <v>1083</v>
      </c>
      <c r="H128" t="s">
        <v>1084</v>
      </c>
      <c r="I128" t="s">
        <v>1085</v>
      </c>
      <c r="J128" t="s">
        <v>1086</v>
      </c>
    </row>
    <row r="129" spans="1:10" x14ac:dyDescent="0.25">
      <c r="A129" t="s">
        <v>1087</v>
      </c>
      <c r="B129" s="2">
        <v>193.5</v>
      </c>
      <c r="C129" t="s">
        <v>1088</v>
      </c>
      <c r="D129" t="s">
        <v>1089</v>
      </c>
      <c r="E129" t="s">
        <v>1090</v>
      </c>
      <c r="F129" t="s">
        <v>1091</v>
      </c>
      <c r="G129" t="s">
        <v>1092</v>
      </c>
      <c r="H129" t="s">
        <v>1093</v>
      </c>
      <c r="I129" t="s">
        <v>1094</v>
      </c>
      <c r="J129" t="s">
        <v>1095</v>
      </c>
    </row>
    <row r="130" spans="1:10" x14ac:dyDescent="0.25">
      <c r="A130" t="s">
        <v>1096</v>
      </c>
      <c r="B130" s="2">
        <v>195</v>
      </c>
      <c r="C130">
        <f>B130*2</f>
      </c>
      <c r="D130" t="s">
        <v>1097</v>
      </c>
      <c r="E130" t="s">
        <v>1098</v>
      </c>
      <c r="F130" t="s">
        <v>1099</v>
      </c>
      <c r="G130" t="s">
        <v>1100</v>
      </c>
      <c r="H130" t="s">
        <v>1101</v>
      </c>
      <c r="I130" t="s">
        <v>1102</v>
      </c>
      <c r="J130" t="s">
        <v>1103</v>
      </c>
    </row>
    <row r="131" spans="1:10" x14ac:dyDescent="0.25">
      <c r="A131" t="s">
        <v>1104</v>
      </c>
      <c r="B131" s="2">
        <v>196.5</v>
      </c>
      <c r="C131" t="s">
        <v>1105</v>
      </c>
      <c r="D131" t="s">
        <v>1106</v>
      </c>
      <c r="E131" t="s">
        <v>1107</v>
      </c>
      <c r="F131" t="s">
        <v>1108</v>
      </c>
      <c r="G131" t="s">
        <v>1109</v>
      </c>
      <c r="H131" t="s">
        <v>1110</v>
      </c>
      <c r="I131" t="s">
        <v>1111</v>
      </c>
      <c r="J131" t="s">
        <v>1112</v>
      </c>
    </row>
    <row r="132" spans="1:10" x14ac:dyDescent="0.25">
      <c r="A132" t="s">
        <v>1113</v>
      </c>
      <c r="B132" s="2">
        <v>198</v>
      </c>
      <c r="C132">
        <f>B132*2</f>
      </c>
      <c r="D132" t="s">
        <v>1114</v>
      </c>
      <c r="E132" t="s">
        <v>1115</v>
      </c>
      <c r="F132" t="s">
        <v>1116</v>
      </c>
      <c r="G132" t="s">
        <v>1117</v>
      </c>
      <c r="H132" t="s">
        <v>1118</v>
      </c>
      <c r="I132" t="s">
        <v>1119</v>
      </c>
      <c r="J132" t="s">
        <v>1120</v>
      </c>
    </row>
    <row r="133" spans="1:10" x14ac:dyDescent="0.25">
      <c r="A133" t="s">
        <v>1121</v>
      </c>
      <c r="B133" s="2">
        <v>199.5</v>
      </c>
      <c r="C133" t="s">
        <v>1122</v>
      </c>
      <c r="D133" t="s">
        <v>1123</v>
      </c>
      <c r="E133" t="s">
        <v>1124</v>
      </c>
      <c r="F133" t="s">
        <v>1125</v>
      </c>
      <c r="G133" t="s">
        <v>1126</v>
      </c>
      <c r="H133" t="s">
        <v>1127</v>
      </c>
      <c r="I133" t="s">
        <v>1128</v>
      </c>
      <c r="J133" t="s">
        <v>1129</v>
      </c>
    </row>
    <row r="134" spans="1:10" x14ac:dyDescent="0.25">
      <c r="A134" t="s">
        <v>1130</v>
      </c>
      <c r="B134" s="2">
        <v>201</v>
      </c>
      <c r="C134">
        <f>B134*2</f>
      </c>
      <c r="D134" t="s">
        <v>1131</v>
      </c>
      <c r="E134" t="s">
        <v>1132</v>
      </c>
      <c r="F134" t="s">
        <v>1133</v>
      </c>
      <c r="G134" t="s">
        <v>1134</v>
      </c>
      <c r="H134" t="s">
        <v>1135</v>
      </c>
      <c r="I134" t="s">
        <v>1136</v>
      </c>
      <c r="J134" t="s">
        <v>1137</v>
      </c>
    </row>
    <row r="135" spans="1:10" x14ac:dyDescent="0.25">
      <c r="A135" t="s">
        <v>1138</v>
      </c>
      <c r="B135" s="2">
        <v>202.5</v>
      </c>
      <c r="C135" t="s">
        <v>1139</v>
      </c>
      <c r="D135" t="s">
        <v>1140</v>
      </c>
      <c r="E135" t="s">
        <v>1141</v>
      </c>
      <c r="F135" t="s">
        <v>1142</v>
      </c>
      <c r="G135" t="s">
        <v>1143</v>
      </c>
      <c r="H135" t="s">
        <v>1144</v>
      </c>
      <c r="I135" t="s">
        <v>1145</v>
      </c>
      <c r="J135" t="s">
        <v>1146</v>
      </c>
    </row>
    <row r="136" spans="1:10" x14ac:dyDescent="0.25">
      <c r="A136" t="s">
        <v>1147</v>
      </c>
      <c r="B136" s="2">
        <v>204</v>
      </c>
      <c r="C136">
        <f>B136*2</f>
      </c>
      <c r="D136" t="s">
        <v>1148</v>
      </c>
      <c r="E136" t="s">
        <v>1149</v>
      </c>
      <c r="F136" t="s">
        <v>1150</v>
      </c>
      <c r="G136" t="s">
        <v>1151</v>
      </c>
      <c r="H136" t="s">
        <v>1152</v>
      </c>
      <c r="I136" t="s">
        <v>1153</v>
      </c>
      <c r="J136" t="s">
        <v>1154</v>
      </c>
    </row>
    <row r="137" spans="1:10" x14ac:dyDescent="0.25">
      <c r="A137" t="s">
        <v>1155</v>
      </c>
      <c r="B137" s="2">
        <v>205.5</v>
      </c>
      <c r="C137" t="s">
        <v>1156</v>
      </c>
      <c r="D137" t="s">
        <v>1157</v>
      </c>
      <c r="E137" t="s">
        <v>1158</v>
      </c>
      <c r="F137" t="s">
        <v>1159</v>
      </c>
      <c r="G137" t="s">
        <v>1160</v>
      </c>
      <c r="H137" t="s">
        <v>1161</v>
      </c>
      <c r="I137" t="s">
        <v>1162</v>
      </c>
      <c r="J137" t="s">
        <v>1163</v>
      </c>
    </row>
    <row r="138" spans="1:10" x14ac:dyDescent="0.25">
      <c r="A138" t="s">
        <v>1164</v>
      </c>
      <c r="B138" s="2">
        <v>207</v>
      </c>
      <c r="C138">
        <f>B138*2</f>
      </c>
      <c r="D138" t="s">
        <v>1165</v>
      </c>
      <c r="E138" t="s">
        <v>1166</v>
      </c>
      <c r="F138" t="s">
        <v>1167</v>
      </c>
      <c r="G138" t="s">
        <v>1168</v>
      </c>
      <c r="H138" t="s">
        <v>1169</v>
      </c>
      <c r="I138" t="s">
        <v>1170</v>
      </c>
      <c r="J138" t="s">
        <v>1171</v>
      </c>
    </row>
    <row r="139" spans="1:10" x14ac:dyDescent="0.25">
      <c r="A139" t="s">
        <v>1172</v>
      </c>
      <c r="B139" s="2">
        <v>208.5</v>
      </c>
      <c r="C139" t="s">
        <v>1173</v>
      </c>
      <c r="D139" t="s">
        <v>1174</v>
      </c>
      <c r="E139" t="s">
        <v>1175</v>
      </c>
      <c r="F139" t="s">
        <v>1176</v>
      </c>
      <c r="G139" t="s">
        <v>1177</v>
      </c>
      <c r="H139" t="s">
        <v>1178</v>
      </c>
      <c r="I139" t="s">
        <v>1179</v>
      </c>
      <c r="J139" t="s">
        <v>1180</v>
      </c>
    </row>
    <row r="140" spans="1:10" x14ac:dyDescent="0.25">
      <c r="A140" t="s">
        <v>1181</v>
      </c>
      <c r="B140" s="2">
        <v>210</v>
      </c>
      <c r="C140">
        <f>B140*2</f>
      </c>
      <c r="D140" t="s">
        <v>1182</v>
      </c>
      <c r="E140" t="s">
        <v>1183</v>
      </c>
      <c r="F140" t="s">
        <v>1184</v>
      </c>
      <c r="G140" t="s">
        <v>1185</v>
      </c>
      <c r="H140" t="s">
        <v>1186</v>
      </c>
      <c r="I140" t="s">
        <v>1187</v>
      </c>
      <c r="J140" t="s">
        <v>1188</v>
      </c>
    </row>
    <row r="141" spans="1:10" x14ac:dyDescent="0.25">
      <c r="A141" t="s">
        <v>1189</v>
      </c>
      <c r="B141" s="2">
        <v>211.5</v>
      </c>
      <c r="C141" t="s">
        <v>1190</v>
      </c>
      <c r="D141" t="s">
        <v>1191</v>
      </c>
      <c r="E141" t="s">
        <v>1192</v>
      </c>
      <c r="F141" t="s">
        <v>1193</v>
      </c>
      <c r="G141" t="s">
        <v>1194</v>
      </c>
      <c r="H141" t="s">
        <v>1195</v>
      </c>
      <c r="I141" t="s">
        <v>1196</v>
      </c>
      <c r="J141" t="s">
        <v>1197</v>
      </c>
    </row>
    <row r="142" spans="1:10" x14ac:dyDescent="0.25">
      <c r="A142" t="s">
        <v>1198</v>
      </c>
      <c r="B142" s="2">
        <v>213</v>
      </c>
      <c r="C142">
        <f>B142*2</f>
      </c>
      <c r="D142" t="s">
        <v>1199</v>
      </c>
      <c r="E142" t="s">
        <v>1200</v>
      </c>
      <c r="F142" t="s">
        <v>1201</v>
      </c>
      <c r="G142" t="s">
        <v>1202</v>
      </c>
      <c r="H142" t="s">
        <v>1203</v>
      </c>
      <c r="I142" t="s">
        <v>1204</v>
      </c>
      <c r="J142" t="s">
        <v>1205</v>
      </c>
    </row>
    <row r="143" spans="1:10" x14ac:dyDescent="0.25">
      <c r="A143" t="s">
        <v>1206</v>
      </c>
      <c r="B143" s="2">
        <v>214.5</v>
      </c>
      <c r="C143" t="s">
        <v>1207</v>
      </c>
      <c r="D143" t="s">
        <v>1208</v>
      </c>
      <c r="E143" t="s">
        <v>1209</v>
      </c>
      <c r="F143" t="s">
        <v>1210</v>
      </c>
      <c r="G143" t="s">
        <v>1211</v>
      </c>
      <c r="H143" t="s">
        <v>1212</v>
      </c>
      <c r="I143" t="s">
        <v>1213</v>
      </c>
      <c r="J143" t="s">
        <v>1214</v>
      </c>
    </row>
    <row r="144" spans="1:10" x14ac:dyDescent="0.25">
      <c r="A144" t="s">
        <v>1215</v>
      </c>
      <c r="B144" s="2">
        <v>216</v>
      </c>
      <c r="C144">
        <f>B144*2</f>
      </c>
      <c r="D144" t="s">
        <v>1216</v>
      </c>
      <c r="E144" t="s">
        <v>1217</v>
      </c>
      <c r="F144" t="s">
        <v>1218</v>
      </c>
      <c r="G144" t="s">
        <v>1219</v>
      </c>
      <c r="H144" t="s">
        <v>1220</v>
      </c>
      <c r="I144" t="s">
        <v>1221</v>
      </c>
      <c r="J144" t="s">
        <v>1222</v>
      </c>
    </row>
    <row r="145" spans="1:10" x14ac:dyDescent="0.25">
      <c r="A145" t="s">
        <v>1223</v>
      </c>
      <c r="B145" s="2">
        <v>217.5</v>
      </c>
      <c r="C145" t="s">
        <v>1224</v>
      </c>
      <c r="D145" t="s">
        <v>1225</v>
      </c>
      <c r="E145" t="s">
        <v>1226</v>
      </c>
      <c r="F145" t="s">
        <v>1227</v>
      </c>
      <c r="G145" t="s">
        <v>1228</v>
      </c>
      <c r="H145" t="s">
        <v>1229</v>
      </c>
      <c r="I145" t="s">
        <v>1230</v>
      </c>
      <c r="J145" t="s">
        <v>1231</v>
      </c>
    </row>
    <row r="146" spans="1:10" x14ac:dyDescent="0.25">
      <c r="A146" t="s">
        <v>1232</v>
      </c>
      <c r="B146" s="2">
        <v>219</v>
      </c>
      <c r="C146">
        <f>B146*2</f>
      </c>
      <c r="D146" t="s">
        <v>1233</v>
      </c>
      <c r="E146" t="s">
        <v>1234</v>
      </c>
      <c r="F146" t="s">
        <v>1235</v>
      </c>
      <c r="G146" t="s">
        <v>1236</v>
      </c>
      <c r="H146" t="s">
        <v>1237</v>
      </c>
      <c r="I146" t="s">
        <v>1238</v>
      </c>
      <c r="J146" t="s">
        <v>1239</v>
      </c>
    </row>
    <row r="147" spans="1:10" x14ac:dyDescent="0.25">
      <c r="A147" t="s">
        <v>1240</v>
      </c>
      <c r="B147" s="2">
        <v>220.5</v>
      </c>
      <c r="C147" t="s">
        <v>1241</v>
      </c>
      <c r="D147" t="s">
        <v>1242</v>
      </c>
      <c r="E147" t="s">
        <v>1243</v>
      </c>
      <c r="F147" t="s">
        <v>1244</v>
      </c>
      <c r="G147" t="s">
        <v>1245</v>
      </c>
      <c r="H147" t="s">
        <v>1246</v>
      </c>
      <c r="I147" t="s">
        <v>1247</v>
      </c>
      <c r="J147" t="s">
        <v>1248</v>
      </c>
    </row>
    <row r="148" spans="1:10" x14ac:dyDescent="0.25">
      <c r="A148" t="s">
        <v>1249</v>
      </c>
      <c r="B148" s="2">
        <v>222</v>
      </c>
      <c r="C148">
        <f>B148*2</f>
      </c>
      <c r="D148" t="s">
        <v>1250</v>
      </c>
      <c r="E148" t="s">
        <v>1251</v>
      </c>
      <c r="F148" t="s">
        <v>1252</v>
      </c>
      <c r="G148" t="s">
        <v>1253</v>
      </c>
      <c r="H148" t="s">
        <v>1254</v>
      </c>
      <c r="I148" t="s">
        <v>1255</v>
      </c>
      <c r="J148" t="s">
        <v>1256</v>
      </c>
    </row>
    <row r="149" spans="1:10" x14ac:dyDescent="0.25">
      <c r="A149" t="s">
        <v>1257</v>
      </c>
      <c r="B149" s="2">
        <v>223.5</v>
      </c>
      <c r="C149" t="s">
        <v>1258</v>
      </c>
      <c r="D149" t="s">
        <v>1259</v>
      </c>
      <c r="E149" t="s">
        <v>1260</v>
      </c>
      <c r="F149" t="s">
        <v>1261</v>
      </c>
      <c r="G149" t="s">
        <v>1262</v>
      </c>
      <c r="H149" t="s">
        <v>1263</v>
      </c>
      <c r="I149" t="s">
        <v>1264</v>
      </c>
      <c r="J149" t="s">
        <v>1265</v>
      </c>
    </row>
    <row r="150" spans="1:10" x14ac:dyDescent="0.25">
      <c r="A150" t="s">
        <v>1266</v>
      </c>
      <c r="B150" s="2">
        <v>225</v>
      </c>
      <c r="C150">
        <f>B150*2</f>
      </c>
      <c r="D150" t="s">
        <v>1267</v>
      </c>
      <c r="E150" t="s">
        <v>1268</v>
      </c>
      <c r="F150" t="s">
        <v>1269</v>
      </c>
      <c r="G150" t="s">
        <v>1270</v>
      </c>
      <c r="H150" t="s">
        <v>1271</v>
      </c>
      <c r="I150" t="s">
        <v>1272</v>
      </c>
      <c r="J150" t="s">
        <v>1273</v>
      </c>
    </row>
    <row r="151" spans="1:10" x14ac:dyDescent="0.25">
      <c r="A151" t="s">
        <v>1274</v>
      </c>
      <c r="B151" s="2">
        <v>226.5</v>
      </c>
      <c r="C151" t="s">
        <v>1275</v>
      </c>
      <c r="D151" t="s">
        <v>1276</v>
      </c>
      <c r="E151" t="s">
        <v>1277</v>
      </c>
      <c r="F151" t="s">
        <v>1278</v>
      </c>
      <c r="G151" t="s">
        <v>1279</v>
      </c>
      <c r="H151" t="s">
        <v>1280</v>
      </c>
      <c r="I151" t="s">
        <v>1281</v>
      </c>
      <c r="J151" t="s">
        <v>1282</v>
      </c>
    </row>
    <row r="152" spans="1:10" x14ac:dyDescent="0.25">
      <c r="A152" t="s">
        <v>1283</v>
      </c>
      <c r="B152" s="2">
        <v>228</v>
      </c>
      <c r="C152">
        <f>B152*2</f>
      </c>
      <c r="D152" t="s">
        <v>1284</v>
      </c>
      <c r="E152" t="s">
        <v>1285</v>
      </c>
      <c r="F152" t="s">
        <v>1286</v>
      </c>
      <c r="G152" t="s">
        <v>1287</v>
      </c>
      <c r="H152" t="s">
        <v>1288</v>
      </c>
      <c r="I152" t="s">
        <v>1289</v>
      </c>
      <c r="J152" t="s">
        <v>1290</v>
      </c>
    </row>
    <row r="153" spans="1:10" x14ac:dyDescent="0.25">
      <c r="A153" t="s">
        <v>1291</v>
      </c>
      <c r="B153" s="2">
        <v>229.5</v>
      </c>
      <c r="C153" t="s">
        <v>1292</v>
      </c>
      <c r="D153" t="s">
        <v>1293</v>
      </c>
      <c r="E153" t="s">
        <v>1294</v>
      </c>
      <c r="F153" t="s">
        <v>1295</v>
      </c>
      <c r="G153" t="s">
        <v>1296</v>
      </c>
      <c r="H153" t="s">
        <v>1297</v>
      </c>
      <c r="I153" t="s">
        <v>1298</v>
      </c>
      <c r="J153" t="s">
        <v>1299</v>
      </c>
    </row>
    <row r="154" spans="1:10" x14ac:dyDescent="0.25">
      <c r="A154" t="s">
        <v>1300</v>
      </c>
      <c r="B154" s="2">
        <v>231</v>
      </c>
      <c r="C154">
        <f>B154*2</f>
      </c>
      <c r="D154" t="s">
        <v>1301</v>
      </c>
      <c r="E154" t="s">
        <v>1302</v>
      </c>
      <c r="F154" t="s">
        <v>1303</v>
      </c>
      <c r="G154" t="s">
        <v>1304</v>
      </c>
      <c r="H154" t="s">
        <v>1305</v>
      </c>
      <c r="I154" t="s">
        <v>1306</v>
      </c>
      <c r="J154" t="s">
        <v>1307</v>
      </c>
    </row>
    <row r="155" spans="1:10" x14ac:dyDescent="0.25">
      <c r="A155" t="s">
        <v>1308</v>
      </c>
      <c r="B155" s="2">
        <v>232.5</v>
      </c>
      <c r="C155" t="s">
        <v>1309</v>
      </c>
      <c r="D155" t="s">
        <v>1310</v>
      </c>
      <c r="E155" t="s">
        <v>1311</v>
      </c>
      <c r="F155" t="s">
        <v>1312</v>
      </c>
      <c r="G155" t="s">
        <v>1313</v>
      </c>
      <c r="H155" t="s">
        <v>1314</v>
      </c>
      <c r="I155" t="s">
        <v>1315</v>
      </c>
      <c r="J155" t="s">
        <v>1316</v>
      </c>
    </row>
    <row r="156" spans="1:10" x14ac:dyDescent="0.25">
      <c r="A156" t="s">
        <v>1317</v>
      </c>
      <c r="B156" s="2">
        <v>234</v>
      </c>
      <c r="C156">
        <f>B156*2</f>
      </c>
      <c r="D156" t="s">
        <v>1318</v>
      </c>
      <c r="E156" t="s">
        <v>1319</v>
      </c>
      <c r="F156" t="s">
        <v>1320</v>
      </c>
      <c r="G156" t="s">
        <v>1321</v>
      </c>
      <c r="H156" t="s">
        <v>1322</v>
      </c>
      <c r="I156" t="s">
        <v>1323</v>
      </c>
      <c r="J156" t="s">
        <v>1324</v>
      </c>
    </row>
    <row r="157" spans="1:10" x14ac:dyDescent="0.25">
      <c r="A157" t="s">
        <v>1325</v>
      </c>
      <c r="B157" s="2">
        <v>235.5</v>
      </c>
      <c r="C157" t="s">
        <v>1326</v>
      </c>
      <c r="D157" t="s">
        <v>1327</v>
      </c>
      <c r="E157" t="s">
        <v>1328</v>
      </c>
      <c r="F157" t="s">
        <v>1329</v>
      </c>
      <c r="G157" t="s">
        <v>1330</v>
      </c>
      <c r="H157" t="s">
        <v>1331</v>
      </c>
      <c r="I157" t="s">
        <v>1332</v>
      </c>
      <c r="J157" t="s">
        <v>1333</v>
      </c>
    </row>
    <row r="158" spans="1:10" x14ac:dyDescent="0.25">
      <c r="A158" t="s">
        <v>1334</v>
      </c>
      <c r="B158" s="2">
        <v>237</v>
      </c>
      <c r="C158">
        <f>B158*2</f>
      </c>
      <c r="D158" t="s">
        <v>1335</v>
      </c>
      <c r="E158" t="s">
        <v>1336</v>
      </c>
      <c r="F158" t="s">
        <v>1337</v>
      </c>
      <c r="G158" t="s">
        <v>1338</v>
      </c>
      <c r="H158" t="s">
        <v>1339</v>
      </c>
      <c r="I158" t="s">
        <v>1340</v>
      </c>
      <c r="J158" t="s">
        <v>1341</v>
      </c>
    </row>
    <row r="159" spans="1:10" x14ac:dyDescent="0.25">
      <c r="A159" t="s">
        <v>1342</v>
      </c>
      <c r="B159" s="2">
        <v>238.5</v>
      </c>
      <c r="C159" t="s">
        <v>1343</v>
      </c>
      <c r="D159" t="s">
        <v>1344</v>
      </c>
      <c r="E159" t="s">
        <v>1345</v>
      </c>
      <c r="F159" t="s">
        <v>1346</v>
      </c>
      <c r="G159" t="s">
        <v>1347</v>
      </c>
      <c r="H159" t="s">
        <v>1348</v>
      </c>
      <c r="I159" t="s">
        <v>1349</v>
      </c>
      <c r="J159" t="s">
        <v>1350</v>
      </c>
    </row>
    <row r="160" spans="1:10" x14ac:dyDescent="0.25">
      <c r="A160" t="s">
        <v>1351</v>
      </c>
      <c r="B160" s="2">
        <v>240</v>
      </c>
      <c r="C160">
        <f>B160*2</f>
      </c>
      <c r="D160" t="s">
        <v>1352</v>
      </c>
      <c r="E160" t="s">
        <v>1353</v>
      </c>
      <c r="F160" t="s">
        <v>1354</v>
      </c>
      <c r="G160" t="s">
        <v>1355</v>
      </c>
      <c r="H160" t="s">
        <v>1356</v>
      </c>
      <c r="I160" t="s">
        <v>1357</v>
      </c>
      <c r="J160" t="s">
        <v>1358</v>
      </c>
    </row>
    <row r="161" spans="1:10" x14ac:dyDescent="0.25">
      <c r="A161" t="s">
        <v>1359</v>
      </c>
      <c r="B161" s="2">
        <v>241.5</v>
      </c>
      <c r="C161" t="s">
        <v>1360</v>
      </c>
      <c r="D161" t="s">
        <v>1361</v>
      </c>
      <c r="E161" t="s">
        <v>1362</v>
      </c>
      <c r="F161" t="s">
        <v>1363</v>
      </c>
      <c r="G161" t="s">
        <v>1364</v>
      </c>
      <c r="H161" t="s">
        <v>1365</v>
      </c>
      <c r="I161" t="s">
        <v>1366</v>
      </c>
      <c r="J161" t="s">
        <v>1367</v>
      </c>
    </row>
    <row r="162" spans="1:10" x14ac:dyDescent="0.25">
      <c r="A162" t="s">
        <v>1368</v>
      </c>
      <c r="B162" s="2">
        <v>243</v>
      </c>
      <c r="C162">
        <f>B162*2</f>
      </c>
      <c r="D162" t="s">
        <v>1369</v>
      </c>
      <c r="E162" t="s">
        <v>1370</v>
      </c>
      <c r="F162" t="s">
        <v>1371</v>
      </c>
      <c r="G162" t="s">
        <v>1372</v>
      </c>
      <c r="H162" t="s">
        <v>1373</v>
      </c>
      <c r="I162" t="s">
        <v>1374</v>
      </c>
      <c r="J162" t="s">
        <v>1375</v>
      </c>
    </row>
    <row r="163" spans="1:10" x14ac:dyDescent="0.25">
      <c r="A163" t="s">
        <v>1376</v>
      </c>
      <c r="B163" s="2">
        <v>244.5</v>
      </c>
      <c r="C163" t="s">
        <v>1377</v>
      </c>
      <c r="D163" t="s">
        <v>1378</v>
      </c>
      <c r="E163" t="s">
        <v>1379</v>
      </c>
      <c r="F163" t="s">
        <v>1380</v>
      </c>
      <c r="G163" t="s">
        <v>1381</v>
      </c>
      <c r="H163" t="s">
        <v>1382</v>
      </c>
      <c r="I163" t="s">
        <v>1383</v>
      </c>
      <c r="J163" t="s">
        <v>1384</v>
      </c>
    </row>
    <row r="164" spans="1:10" x14ac:dyDescent="0.25">
      <c r="A164" t="s">
        <v>1385</v>
      </c>
      <c r="B164" s="2">
        <v>246</v>
      </c>
      <c r="C164">
        <f>B164*2</f>
      </c>
      <c r="D164" t="s">
        <v>1386</v>
      </c>
      <c r="E164" t="s">
        <v>1387</v>
      </c>
      <c r="F164" t="s">
        <v>1388</v>
      </c>
      <c r="G164" t="s">
        <v>1389</v>
      </c>
      <c r="H164" t="s">
        <v>1390</v>
      </c>
      <c r="I164" t="s">
        <v>1391</v>
      </c>
      <c r="J164" t="s">
        <v>1392</v>
      </c>
    </row>
    <row r="165" spans="1:10" x14ac:dyDescent="0.25">
      <c r="A165" t="s">
        <v>1393</v>
      </c>
      <c r="B165" s="2">
        <v>247.5</v>
      </c>
      <c r="C165" t="s">
        <v>1394</v>
      </c>
      <c r="D165" t="s">
        <v>1395</v>
      </c>
      <c r="E165" t="s">
        <v>1396</v>
      </c>
      <c r="F165" t="s">
        <v>1397</v>
      </c>
      <c r="G165" t="s">
        <v>1398</v>
      </c>
      <c r="H165" t="s">
        <v>1399</v>
      </c>
      <c r="I165" t="s">
        <v>1400</v>
      </c>
      <c r="J165" t="s">
        <v>1401</v>
      </c>
    </row>
    <row r="166" spans="1:10" x14ac:dyDescent="0.25">
      <c r="A166" t="s">
        <v>1402</v>
      </c>
      <c r="B166" s="2">
        <v>249</v>
      </c>
      <c r="C166">
        <f>B166*2</f>
      </c>
      <c r="D166" t="s">
        <v>1403</v>
      </c>
      <c r="E166" t="s">
        <v>1404</v>
      </c>
      <c r="F166" t="s">
        <v>1405</v>
      </c>
      <c r="G166" t="s">
        <v>1406</v>
      </c>
      <c r="H166" t="s">
        <v>1407</v>
      </c>
      <c r="I166" t="s">
        <v>1408</v>
      </c>
      <c r="J166" t="s">
        <v>1409</v>
      </c>
    </row>
    <row r="167" spans="1:10" x14ac:dyDescent="0.25">
      <c r="A167" t="s">
        <v>1410</v>
      </c>
      <c r="B167" s="2">
        <v>250.5</v>
      </c>
      <c r="C167" t="s">
        <v>1411</v>
      </c>
      <c r="D167" t="s">
        <v>1412</v>
      </c>
      <c r="E167" t="s">
        <v>1413</v>
      </c>
      <c r="F167" t="s">
        <v>1414</v>
      </c>
      <c r="G167" t="s">
        <v>1415</v>
      </c>
      <c r="H167" t="s">
        <v>1416</v>
      </c>
      <c r="I167" t="s">
        <v>1417</v>
      </c>
      <c r="J167" t="s">
        <v>1418</v>
      </c>
    </row>
    <row r="168" spans="1:10" x14ac:dyDescent="0.25">
      <c r="A168" t="s">
        <v>1419</v>
      </c>
      <c r="B168" s="2">
        <v>252</v>
      </c>
      <c r="C168">
        <f>B168*2</f>
      </c>
      <c r="D168" t="s">
        <v>1420</v>
      </c>
      <c r="E168" t="s">
        <v>1421</v>
      </c>
      <c r="F168" t="s">
        <v>1422</v>
      </c>
      <c r="G168" t="s">
        <v>1423</v>
      </c>
      <c r="H168" t="s">
        <v>1424</v>
      </c>
      <c r="I168" t="s">
        <v>1425</v>
      </c>
      <c r="J168" t="s">
        <v>1426</v>
      </c>
    </row>
    <row r="169" spans="1:10" x14ac:dyDescent="0.25">
      <c r="A169" t="s">
        <v>1427</v>
      </c>
      <c r="B169" s="2">
        <v>253.5</v>
      </c>
      <c r="C169" t="s">
        <v>1428</v>
      </c>
      <c r="D169" t="s">
        <v>1429</v>
      </c>
      <c r="E169" t="s">
        <v>1430</v>
      </c>
      <c r="F169" t="s">
        <v>1431</v>
      </c>
      <c r="G169" t="s">
        <v>1432</v>
      </c>
      <c r="H169" t="s">
        <v>1433</v>
      </c>
      <c r="I169" t="s">
        <v>1434</v>
      </c>
      <c r="J169" t="s">
        <v>1435</v>
      </c>
    </row>
    <row r="170" spans="1:10" x14ac:dyDescent="0.25">
      <c r="A170" t="s">
        <v>1436</v>
      </c>
      <c r="B170" s="2">
        <v>255</v>
      </c>
      <c r="C170">
        <f>B170*2</f>
      </c>
      <c r="D170" t="s">
        <v>1437</v>
      </c>
      <c r="E170" t="s">
        <v>1438</v>
      </c>
      <c r="F170" t="s">
        <v>1439</v>
      </c>
      <c r="G170" t="s">
        <v>1440</v>
      </c>
      <c r="H170" t="s">
        <v>1441</v>
      </c>
      <c r="I170" t="s">
        <v>1442</v>
      </c>
      <c r="J170" t="s">
        <v>1443</v>
      </c>
    </row>
    <row r="171" spans="1:10" x14ac:dyDescent="0.25">
      <c r="A171" t="s">
        <v>1444</v>
      </c>
      <c r="B171" s="2">
        <v>256.5</v>
      </c>
      <c r="C171" t="s">
        <v>1445</v>
      </c>
      <c r="D171" t="s">
        <v>1446</v>
      </c>
      <c r="E171" t="s">
        <v>1447</v>
      </c>
      <c r="F171" t="s">
        <v>1448</v>
      </c>
      <c r="G171" t="s">
        <v>1449</v>
      </c>
      <c r="H171" t="s">
        <v>1450</v>
      </c>
      <c r="I171" t="s">
        <v>1451</v>
      </c>
      <c r="J171" t="s">
        <v>1452</v>
      </c>
    </row>
    <row r="172" spans="1:10" x14ac:dyDescent="0.25">
      <c r="A172" t="s">
        <v>1453</v>
      </c>
      <c r="B172" s="2">
        <v>258</v>
      </c>
      <c r="C172">
        <f>B172*2</f>
      </c>
      <c r="D172" t="s">
        <v>1454</v>
      </c>
      <c r="E172" t="s">
        <v>1455</v>
      </c>
      <c r="F172" t="s">
        <v>1456</v>
      </c>
      <c r="G172" t="s">
        <v>1457</v>
      </c>
      <c r="H172" t="s">
        <v>1458</v>
      </c>
      <c r="I172" t="s">
        <v>1459</v>
      </c>
      <c r="J172" t="s">
        <v>1460</v>
      </c>
    </row>
    <row r="173" spans="1:10" x14ac:dyDescent="0.25">
      <c r="A173" t="s">
        <v>1461</v>
      </c>
      <c r="B173" s="2">
        <v>259.5</v>
      </c>
      <c r="C173" t="s">
        <v>1462</v>
      </c>
      <c r="D173" t="s">
        <v>1463</v>
      </c>
      <c r="E173" t="s">
        <v>1464</v>
      </c>
      <c r="F173" t="s">
        <v>1465</v>
      </c>
      <c r="G173" t="s">
        <v>1466</v>
      </c>
      <c r="H173" t="s">
        <v>1467</v>
      </c>
      <c r="I173" t="s">
        <v>1468</v>
      </c>
      <c r="J173" t="s">
        <v>1469</v>
      </c>
    </row>
    <row r="174" spans="1:10" x14ac:dyDescent="0.25">
      <c r="A174" t="s">
        <v>1470</v>
      </c>
      <c r="B174" s="2">
        <v>261</v>
      </c>
      <c r="C174">
        <f>B174*2</f>
      </c>
      <c r="D174" t="s">
        <v>1471</v>
      </c>
      <c r="E174" t="s">
        <v>1472</v>
      </c>
      <c r="F174" t="s">
        <v>1473</v>
      </c>
      <c r="G174" t="s">
        <v>1474</v>
      </c>
      <c r="H174" t="s">
        <v>1475</v>
      </c>
      <c r="I174" t="s">
        <v>1476</v>
      </c>
      <c r="J174" t="s">
        <v>1477</v>
      </c>
    </row>
    <row r="175" spans="1:10" x14ac:dyDescent="0.25">
      <c r="A175" t="s">
        <v>1478</v>
      </c>
      <c r="B175" s="2">
        <v>262.5</v>
      </c>
      <c r="C175" t="s">
        <v>1479</v>
      </c>
      <c r="D175" t="s">
        <v>1480</v>
      </c>
      <c r="E175" t="s">
        <v>1481</v>
      </c>
      <c r="F175" t="s">
        <v>1482</v>
      </c>
      <c r="G175" t="s">
        <v>1483</v>
      </c>
      <c r="H175" t="s">
        <v>1484</v>
      </c>
      <c r="I175" t="s">
        <v>1485</v>
      </c>
      <c r="J175" t="s">
        <v>1486</v>
      </c>
    </row>
    <row r="176" spans="1:10" x14ac:dyDescent="0.25">
      <c r="A176" t="s">
        <v>1487</v>
      </c>
      <c r="B176" s="2">
        <v>264</v>
      </c>
      <c r="C176">
        <f>B176*2</f>
      </c>
      <c r="D176" t="s">
        <v>1488</v>
      </c>
      <c r="E176" t="s">
        <v>1489</v>
      </c>
      <c r="F176" t="s">
        <v>1490</v>
      </c>
      <c r="G176" t="s">
        <v>1491</v>
      </c>
      <c r="H176" t="s">
        <v>1492</v>
      </c>
      <c r="I176" t="s">
        <v>1493</v>
      </c>
      <c r="J176" t="s">
        <v>1494</v>
      </c>
    </row>
    <row r="177" spans="1:10" x14ac:dyDescent="0.25">
      <c r="A177" t="s">
        <v>1495</v>
      </c>
      <c r="B177" s="2">
        <v>265.5</v>
      </c>
      <c r="C177" t="s">
        <v>1496</v>
      </c>
      <c r="D177" t="s">
        <v>1497</v>
      </c>
      <c r="E177" t="s">
        <v>1498</v>
      </c>
      <c r="F177" t="s">
        <v>1499</v>
      </c>
      <c r="G177" t="s">
        <v>1500</v>
      </c>
      <c r="H177" t="s">
        <v>1501</v>
      </c>
      <c r="I177" t="s">
        <v>1502</v>
      </c>
      <c r="J177" t="s">
        <v>1503</v>
      </c>
    </row>
    <row r="178" spans="1:10" x14ac:dyDescent="0.25">
      <c r="A178" t="s">
        <v>1504</v>
      </c>
      <c r="B178" s="2">
        <v>267</v>
      </c>
      <c r="C178">
        <f>B178*2</f>
      </c>
      <c r="D178" t="s">
        <v>1505</v>
      </c>
      <c r="E178" t="s">
        <v>1506</v>
      </c>
      <c r="F178" t="s">
        <v>1507</v>
      </c>
      <c r="G178" t="s">
        <v>1508</v>
      </c>
      <c r="H178" t="s">
        <v>1509</v>
      </c>
      <c r="I178" t="s">
        <v>1510</v>
      </c>
      <c r="J178" t="s">
        <v>1511</v>
      </c>
    </row>
    <row r="179" spans="1:10" x14ac:dyDescent="0.25">
      <c r="A179" t="s">
        <v>1512</v>
      </c>
      <c r="B179" s="2">
        <v>268.5</v>
      </c>
      <c r="C179" t="s">
        <v>1513</v>
      </c>
      <c r="D179" t="s">
        <v>1514</v>
      </c>
      <c r="E179" t="s">
        <v>1515</v>
      </c>
      <c r="F179" t="s">
        <v>1516</v>
      </c>
      <c r="G179" t="s">
        <v>1517</v>
      </c>
      <c r="H179" t="s">
        <v>1518</v>
      </c>
      <c r="I179" t="s">
        <v>1519</v>
      </c>
      <c r="J179" t="s">
        <v>1520</v>
      </c>
    </row>
    <row r="180" spans="1:10" x14ac:dyDescent="0.25">
      <c r="A180" t="s">
        <v>1521</v>
      </c>
      <c r="B180" s="2">
        <v>270</v>
      </c>
      <c r="C180">
        <f>B180*2</f>
      </c>
      <c r="D180" t="s">
        <v>1522</v>
      </c>
      <c r="E180" t="s">
        <v>1523</v>
      </c>
      <c r="F180" t="s">
        <v>1524</v>
      </c>
      <c r="G180" t="s">
        <v>1525</v>
      </c>
      <c r="H180" t="s">
        <v>1526</v>
      </c>
      <c r="I180" t="s">
        <v>1527</v>
      </c>
      <c r="J180" t="s">
        <v>1528</v>
      </c>
    </row>
    <row r="181" spans="1:10" x14ac:dyDescent="0.25">
      <c r="A181" t="s">
        <v>1529</v>
      </c>
      <c r="B181" s="2">
        <v>271.5</v>
      </c>
      <c r="C181" t="s">
        <v>1530</v>
      </c>
      <c r="D181" t="s">
        <v>1531</v>
      </c>
      <c r="E181" t="s">
        <v>1532</v>
      </c>
      <c r="F181" t="s">
        <v>1533</v>
      </c>
      <c r="G181" t="s">
        <v>1534</v>
      </c>
      <c r="H181" t="s">
        <v>1535</v>
      </c>
      <c r="I181" t="s">
        <v>1536</v>
      </c>
      <c r="J181" t="s">
        <v>1537</v>
      </c>
    </row>
    <row r="182" spans="1:10" x14ac:dyDescent="0.25">
      <c r="A182" t="s">
        <v>1538</v>
      </c>
      <c r="B182" s="2">
        <v>273</v>
      </c>
      <c r="C182">
        <f>B182*2</f>
      </c>
      <c r="D182" t="s">
        <v>1539</v>
      </c>
      <c r="E182" t="s">
        <v>1540</v>
      </c>
      <c r="F182" t="s">
        <v>1541</v>
      </c>
      <c r="G182" t="s">
        <v>1542</v>
      </c>
      <c r="H182" t="s">
        <v>1543</v>
      </c>
      <c r="I182" t="s">
        <v>1544</v>
      </c>
      <c r="J182" t="s">
        <v>1545</v>
      </c>
    </row>
    <row r="183" spans="1:10" x14ac:dyDescent="0.25">
      <c r="A183" t="s">
        <v>1546</v>
      </c>
      <c r="B183" s="2">
        <v>274.5</v>
      </c>
      <c r="C183" t="s">
        <v>1547</v>
      </c>
      <c r="D183" t="s">
        <v>1548</v>
      </c>
      <c r="E183" t="s">
        <v>1549</v>
      </c>
      <c r="F183" t="s">
        <v>1550</v>
      </c>
      <c r="G183" t="s">
        <v>1551</v>
      </c>
      <c r="H183" t="s">
        <v>1552</v>
      </c>
      <c r="I183" t="s">
        <v>1553</v>
      </c>
      <c r="J183" t="s">
        <v>1554</v>
      </c>
    </row>
    <row r="184" spans="1:10" x14ac:dyDescent="0.25">
      <c r="A184" t="s">
        <v>1555</v>
      </c>
      <c r="B184" s="2">
        <v>276</v>
      </c>
      <c r="C184">
        <f>B184*2</f>
      </c>
      <c r="D184" t="s">
        <v>1556</v>
      </c>
      <c r="E184" t="s">
        <v>1557</v>
      </c>
      <c r="F184" t="s">
        <v>1558</v>
      </c>
      <c r="G184" t="s">
        <v>1559</v>
      </c>
      <c r="H184" t="s">
        <v>1560</v>
      </c>
      <c r="I184" t="s">
        <v>1561</v>
      </c>
      <c r="J184" t="s">
        <v>1562</v>
      </c>
    </row>
    <row r="185" spans="1:10" x14ac:dyDescent="0.25">
      <c r="A185" t="s">
        <v>1563</v>
      </c>
      <c r="B185" s="2">
        <v>277.5</v>
      </c>
      <c r="C185" t="s">
        <v>1564</v>
      </c>
      <c r="D185" t="s">
        <v>1565</v>
      </c>
      <c r="E185" t="s">
        <v>1566</v>
      </c>
      <c r="F185" t="s">
        <v>1567</v>
      </c>
      <c r="G185" t="s">
        <v>1568</v>
      </c>
      <c r="H185" t="s">
        <v>1569</v>
      </c>
      <c r="I185" t="s">
        <v>1570</v>
      </c>
      <c r="J185" t="s">
        <v>1571</v>
      </c>
    </row>
    <row r="186" spans="1:10" x14ac:dyDescent="0.25">
      <c r="A186" t="s">
        <v>1572</v>
      </c>
      <c r="B186" s="2">
        <v>279</v>
      </c>
      <c r="C186">
        <f>B186*2</f>
      </c>
      <c r="D186" t="s">
        <v>1573</v>
      </c>
      <c r="E186" t="s">
        <v>1574</v>
      </c>
      <c r="F186" t="s">
        <v>1575</v>
      </c>
      <c r="G186" t="s">
        <v>1576</v>
      </c>
      <c r="H186" t="s">
        <v>1577</v>
      </c>
      <c r="I186" t="s">
        <v>1578</v>
      </c>
      <c r="J186" t="s">
        <v>1579</v>
      </c>
    </row>
    <row r="187" spans="1:10" x14ac:dyDescent="0.25">
      <c r="A187" t="s">
        <v>1580</v>
      </c>
      <c r="B187" s="2">
        <v>280.5</v>
      </c>
      <c r="C187" t="s">
        <v>1581</v>
      </c>
      <c r="D187" t="s">
        <v>1582</v>
      </c>
      <c r="E187" t="s">
        <v>1583</v>
      </c>
      <c r="F187" t="s">
        <v>1584</v>
      </c>
      <c r="G187" t="s">
        <v>1585</v>
      </c>
      <c r="H187" t="s">
        <v>1586</v>
      </c>
      <c r="I187" t="s">
        <v>1587</v>
      </c>
      <c r="J187" t="s">
        <v>1588</v>
      </c>
    </row>
    <row r="188" spans="1:10" x14ac:dyDescent="0.25">
      <c r="A188" t="s">
        <v>1589</v>
      </c>
      <c r="B188" s="2">
        <v>282</v>
      </c>
      <c r="C188">
        <f>B188*2</f>
      </c>
      <c r="D188" t="s">
        <v>1590</v>
      </c>
      <c r="E188" t="s">
        <v>1591</v>
      </c>
      <c r="F188" t="s">
        <v>1592</v>
      </c>
      <c r="G188" t="s">
        <v>1593</v>
      </c>
      <c r="H188" t="s">
        <v>1594</v>
      </c>
      <c r="I188" t="s">
        <v>1595</v>
      </c>
      <c r="J188" t="s">
        <v>1596</v>
      </c>
    </row>
    <row r="189" spans="1:10" x14ac:dyDescent="0.25">
      <c r="A189" t="s">
        <v>1597</v>
      </c>
      <c r="B189" s="2">
        <v>283.5</v>
      </c>
      <c r="C189" t="s">
        <v>1598</v>
      </c>
      <c r="D189" t="s">
        <v>1599</v>
      </c>
      <c r="E189" t="s">
        <v>1600</v>
      </c>
      <c r="F189" t="s">
        <v>1601</v>
      </c>
      <c r="G189" t="s">
        <v>1602</v>
      </c>
      <c r="H189" t="s">
        <v>1603</v>
      </c>
      <c r="I189" t="s">
        <v>1604</v>
      </c>
      <c r="J189" t="s">
        <v>1605</v>
      </c>
    </row>
    <row r="190" spans="1:10" x14ac:dyDescent="0.25">
      <c r="A190" t="s">
        <v>1606</v>
      </c>
      <c r="B190" s="2">
        <v>285</v>
      </c>
      <c r="C190">
        <f>B190*2</f>
      </c>
      <c r="D190" t="s">
        <v>1607</v>
      </c>
      <c r="E190" t="s">
        <v>1608</v>
      </c>
      <c r="F190" t="s">
        <v>1609</v>
      </c>
      <c r="G190" t="s">
        <v>1610</v>
      </c>
      <c r="H190" t="s">
        <v>1611</v>
      </c>
      <c r="I190" t="s">
        <v>1612</v>
      </c>
      <c r="J190" t="s">
        <v>1613</v>
      </c>
    </row>
    <row r="191" spans="1:10" x14ac:dyDescent="0.25">
      <c r="A191" t="s">
        <v>1614</v>
      </c>
      <c r="B191" s="2">
        <v>286.5</v>
      </c>
      <c r="C191" t="s">
        <v>1615</v>
      </c>
      <c r="D191" t="s">
        <v>1616</v>
      </c>
      <c r="E191" t="s">
        <v>1617</v>
      </c>
      <c r="F191" t="s">
        <v>1618</v>
      </c>
      <c r="G191" t="s">
        <v>1619</v>
      </c>
      <c r="H191" t="s">
        <v>1620</v>
      </c>
      <c r="I191" t="s">
        <v>1621</v>
      </c>
      <c r="J191" t="s">
        <v>1622</v>
      </c>
    </row>
    <row r="192" spans="1:10" x14ac:dyDescent="0.25">
      <c r="A192" t="s">
        <v>1623</v>
      </c>
      <c r="B192" s="2">
        <v>288</v>
      </c>
      <c r="C192">
        <f>B192*2</f>
      </c>
      <c r="D192" t="s">
        <v>1624</v>
      </c>
      <c r="E192" t="s">
        <v>1625</v>
      </c>
      <c r="F192" t="s">
        <v>1626</v>
      </c>
      <c r="G192" t="s">
        <v>1627</v>
      </c>
      <c r="H192" t="s">
        <v>1628</v>
      </c>
      <c r="I192" t="s">
        <v>1629</v>
      </c>
      <c r="J192" t="s">
        <v>1630</v>
      </c>
    </row>
    <row r="193" spans="1:10" x14ac:dyDescent="0.25">
      <c r="A193" t="s">
        <v>1631</v>
      </c>
      <c r="B193" s="2">
        <v>289.5</v>
      </c>
      <c r="C193" t="s">
        <v>1632</v>
      </c>
      <c r="D193" t="s">
        <v>1633</v>
      </c>
      <c r="E193" t="s">
        <v>1634</v>
      </c>
      <c r="F193" t="s">
        <v>1635</v>
      </c>
      <c r="G193" t="s">
        <v>1636</v>
      </c>
      <c r="H193" t="s">
        <v>1637</v>
      </c>
      <c r="I193" t="s">
        <v>1638</v>
      </c>
      <c r="J193" t="s">
        <v>1639</v>
      </c>
    </row>
    <row r="194" spans="1:10" x14ac:dyDescent="0.25">
      <c r="A194" t="s">
        <v>1640</v>
      </c>
      <c r="B194" s="2">
        <v>291</v>
      </c>
      <c r="C194">
        <f>B194*2</f>
      </c>
      <c r="D194" t="s">
        <v>1641</v>
      </c>
      <c r="E194" t="s">
        <v>1642</v>
      </c>
      <c r="F194" t="s">
        <v>1643</v>
      </c>
      <c r="G194" t="s">
        <v>1644</v>
      </c>
      <c r="H194" t="s">
        <v>1645</v>
      </c>
      <c r="I194" t="s">
        <v>1646</v>
      </c>
      <c r="J194" t="s">
        <v>1647</v>
      </c>
    </row>
    <row r="195" spans="1:10" x14ac:dyDescent="0.25">
      <c r="A195" t="s">
        <v>1648</v>
      </c>
      <c r="B195" s="2">
        <v>292.5</v>
      </c>
      <c r="C195" t="s">
        <v>1649</v>
      </c>
      <c r="D195" t="s">
        <v>1650</v>
      </c>
      <c r="E195" t="s">
        <v>1651</v>
      </c>
      <c r="F195" t="s">
        <v>1652</v>
      </c>
      <c r="G195" t="s">
        <v>1653</v>
      </c>
      <c r="H195" t="s">
        <v>1654</v>
      </c>
      <c r="I195" t="s">
        <v>1655</v>
      </c>
      <c r="J195" t="s">
        <v>1656</v>
      </c>
    </row>
    <row r="196" spans="1:10" x14ac:dyDescent="0.25">
      <c r="A196" t="s">
        <v>1657</v>
      </c>
      <c r="B196" s="2">
        <v>294</v>
      </c>
      <c r="C196">
        <f>B196*2</f>
      </c>
      <c r="D196" t="s">
        <v>1658</v>
      </c>
      <c r="E196" t="s">
        <v>1659</v>
      </c>
      <c r="F196" t="s">
        <v>1660</v>
      </c>
      <c r="G196" t="s">
        <v>1661</v>
      </c>
      <c r="H196" t="s">
        <v>1662</v>
      </c>
      <c r="I196" t="s">
        <v>1663</v>
      </c>
      <c r="J196" t="s">
        <v>1664</v>
      </c>
    </row>
    <row r="197" spans="1:10" x14ac:dyDescent="0.25">
      <c r="A197" t="s">
        <v>1665</v>
      </c>
      <c r="B197" s="2">
        <v>295.5</v>
      </c>
      <c r="C197" t="s">
        <v>1666</v>
      </c>
      <c r="D197" t="s">
        <v>1667</v>
      </c>
      <c r="E197" t="s">
        <v>1668</v>
      </c>
      <c r="F197" t="s">
        <v>1669</v>
      </c>
      <c r="G197" t="s">
        <v>1670</v>
      </c>
      <c r="H197" t="s">
        <v>1671</v>
      </c>
      <c r="I197" t="s">
        <v>1672</v>
      </c>
      <c r="J197" t="s">
        <v>1673</v>
      </c>
    </row>
    <row r="198" spans="1:10" x14ac:dyDescent="0.25">
      <c r="A198" t="s">
        <v>1674</v>
      </c>
      <c r="B198" s="2">
        <v>297</v>
      </c>
      <c r="C198">
        <f>B198*2</f>
      </c>
      <c r="D198" t="s">
        <v>1675</v>
      </c>
      <c r="E198" t="s">
        <v>1676</v>
      </c>
      <c r="F198" t="s">
        <v>1677</v>
      </c>
      <c r="G198" t="s">
        <v>1678</v>
      </c>
      <c r="H198" t="s">
        <v>1679</v>
      </c>
      <c r="I198" t="s">
        <v>1680</v>
      </c>
      <c r="J198" t="s">
        <v>1681</v>
      </c>
    </row>
    <row r="199" spans="1:10" x14ac:dyDescent="0.25">
      <c r="A199" t="s">
        <v>1682</v>
      </c>
      <c r="B199" s="2">
        <v>298.5</v>
      </c>
      <c r="C199" t="s">
        <v>1683</v>
      </c>
      <c r="D199" t="s">
        <v>1684</v>
      </c>
      <c r="E199" t="s">
        <v>1685</v>
      </c>
      <c r="F199" t="s">
        <v>1686</v>
      </c>
      <c r="G199" t="s">
        <v>1687</v>
      </c>
      <c r="H199" t="s">
        <v>1688</v>
      </c>
      <c r="I199" t="s">
        <v>1689</v>
      </c>
      <c r="J199" t="s">
        <v>1690</v>
      </c>
    </row>
    <row r="200" spans="1:10" x14ac:dyDescent="0.25">
      <c r="A200" t="s">
        <v>1691</v>
      </c>
      <c r="B200" s="2">
        <v>300</v>
      </c>
      <c r="C200">
        <f>B200*2</f>
      </c>
      <c r="D200" t="s">
        <v>1692</v>
      </c>
      <c r="E200" t="s">
        <v>1693</v>
      </c>
      <c r="F200" t="s">
        <v>1694</v>
      </c>
      <c r="G200" t="s">
        <v>1695</v>
      </c>
      <c r="H200" t="s">
        <v>1696</v>
      </c>
      <c r="I200" t="s">
        <v>1697</v>
      </c>
      <c r="J200" t="s">
        <v>1698</v>
      </c>
    </row>
    <row r="201" spans="1:10" x14ac:dyDescent="0.25">
      <c r="A201" t="s">
        <v>1699</v>
      </c>
      <c r="B201" s="2">
        <v>301.5</v>
      </c>
      <c r="C201" t="s">
        <v>1700</v>
      </c>
      <c r="D201" t="s">
        <v>1701</v>
      </c>
      <c r="E201" t="s">
        <v>1702</v>
      </c>
      <c r="F201" t="s">
        <v>1703</v>
      </c>
      <c r="G201" t="s">
        <v>1704</v>
      </c>
      <c r="H201" t="s">
        <v>1705</v>
      </c>
      <c r="I201" t="s">
        <v>1706</v>
      </c>
      <c r="J201" t="s">
        <v>1707</v>
      </c>
    </row>
    <row r="202" spans="1:10" x14ac:dyDescent="0.25">
      <c r="A202" t="s">
        <v>1708</v>
      </c>
      <c r="B202" s="2">
        <v>303</v>
      </c>
      <c r="C202">
        <f>B202*2</f>
      </c>
      <c r="D202" t="s">
        <v>1709</v>
      </c>
      <c r="E202" t="s">
        <v>1710</v>
      </c>
      <c r="F202" t="s">
        <v>1711</v>
      </c>
      <c r="G202" t="s">
        <v>1712</v>
      </c>
      <c r="H202" t="s">
        <v>1713</v>
      </c>
      <c r="I202" t="s">
        <v>1714</v>
      </c>
      <c r="J202" t="s">
        <v>1715</v>
      </c>
    </row>
    <row r="203" spans="1:10" x14ac:dyDescent="0.25">
      <c r="A203" t="s">
        <v>1716</v>
      </c>
      <c r="B203" s="2">
        <v>304.5</v>
      </c>
      <c r="C203" t="s">
        <v>1717</v>
      </c>
      <c r="D203" t="s">
        <v>1718</v>
      </c>
      <c r="E203" t="s">
        <v>1719</v>
      </c>
      <c r="F203" t="s">
        <v>1720</v>
      </c>
      <c r="G203" t="s">
        <v>1721</v>
      </c>
      <c r="H203" t="s">
        <v>1722</v>
      </c>
      <c r="I203" t="s">
        <v>1723</v>
      </c>
      <c r="J203" t="s">
        <v>1724</v>
      </c>
    </row>
    <row r="204" spans="1:10" x14ac:dyDescent="0.25">
      <c r="A204" t="s">
        <v>1725</v>
      </c>
      <c r="B204" s="2">
        <v>306</v>
      </c>
      <c r="C204">
        <f>B204*2</f>
      </c>
      <c r="D204" t="s">
        <v>1726</v>
      </c>
      <c r="E204" t="s">
        <v>1727</v>
      </c>
      <c r="F204" t="s">
        <v>1728</v>
      </c>
      <c r="G204" t="s">
        <v>1729</v>
      </c>
      <c r="H204" t="s">
        <v>1730</v>
      </c>
      <c r="I204" t="s">
        <v>1731</v>
      </c>
      <c r="J204" t="s">
        <v>1732</v>
      </c>
    </row>
    <row r="205" spans="1:10" x14ac:dyDescent="0.25">
      <c r="A205" t="s">
        <v>1733</v>
      </c>
      <c r="B205" s="2">
        <v>307.5</v>
      </c>
      <c r="C205" t="s">
        <v>1734</v>
      </c>
      <c r="D205" t="s">
        <v>1735</v>
      </c>
      <c r="E205" t="s">
        <v>1736</v>
      </c>
      <c r="F205" t="s">
        <v>1737</v>
      </c>
      <c r="G205" t="s">
        <v>1738</v>
      </c>
      <c r="H205" t="s">
        <v>1739</v>
      </c>
      <c r="I205" t="s">
        <v>1740</v>
      </c>
      <c r="J205" t="s">
        <v>1741</v>
      </c>
    </row>
    <row r="206" spans="1:10" x14ac:dyDescent="0.25">
      <c r="A206" t="s">
        <v>1742</v>
      </c>
      <c r="B206" s="2">
        <v>309</v>
      </c>
      <c r="C206">
        <f>B206*2</f>
      </c>
      <c r="D206" t="s">
        <v>1743</v>
      </c>
      <c r="E206" t="s">
        <v>1744</v>
      </c>
      <c r="F206" t="s">
        <v>1745</v>
      </c>
      <c r="G206" t="s">
        <v>1746</v>
      </c>
      <c r="H206" t="s">
        <v>1747</v>
      </c>
      <c r="I206" t="s">
        <v>1748</v>
      </c>
      <c r="J206" t="s">
        <v>1749</v>
      </c>
    </row>
    <row r="207" spans="1:10" x14ac:dyDescent="0.25">
      <c r="A207" t="s">
        <v>1750</v>
      </c>
      <c r="B207" s="2">
        <v>310.5</v>
      </c>
      <c r="C207" t="s">
        <v>1751</v>
      </c>
      <c r="D207" t="s">
        <v>1752</v>
      </c>
      <c r="E207" t="s">
        <v>1753</v>
      </c>
      <c r="F207" t="s">
        <v>1754</v>
      </c>
      <c r="G207" t="s">
        <v>1755</v>
      </c>
      <c r="H207" t="s">
        <v>1756</v>
      </c>
      <c r="I207" t="s">
        <v>1757</v>
      </c>
      <c r="J207" t="s">
        <v>1758</v>
      </c>
    </row>
    <row r="208" spans="1:10" x14ac:dyDescent="0.25">
      <c r="A208" t="s">
        <v>1759</v>
      </c>
      <c r="B208" s="2">
        <v>312</v>
      </c>
      <c r="C208">
        <f>B208*2</f>
      </c>
      <c r="D208" t="s">
        <v>1760</v>
      </c>
      <c r="E208" t="s">
        <v>1761</v>
      </c>
      <c r="F208" t="s">
        <v>1762</v>
      </c>
      <c r="G208" t="s">
        <v>1763</v>
      </c>
      <c r="H208" t="s">
        <v>1764</v>
      </c>
      <c r="I208" t="s">
        <v>1765</v>
      </c>
      <c r="J208" t="s">
        <v>1766</v>
      </c>
    </row>
    <row r="209" spans="1:10" x14ac:dyDescent="0.25">
      <c r="A209" t="s">
        <v>1767</v>
      </c>
      <c r="B209" s="2">
        <v>313.5</v>
      </c>
      <c r="C209" t="s">
        <v>1768</v>
      </c>
      <c r="D209" t="s">
        <v>1769</v>
      </c>
      <c r="E209" t="s">
        <v>1770</v>
      </c>
      <c r="F209" t="s">
        <v>1771</v>
      </c>
      <c r="G209" t="s">
        <v>1772</v>
      </c>
      <c r="H209" t="s">
        <v>1773</v>
      </c>
      <c r="I209" t="s">
        <v>1774</v>
      </c>
      <c r="J209" t="s">
        <v>1775</v>
      </c>
    </row>
    <row r="210" spans="1:10" x14ac:dyDescent="0.25">
      <c r="A210" t="s">
        <v>1776</v>
      </c>
      <c r="B210" s="2">
        <v>315</v>
      </c>
      <c r="C210">
        <f>B210*2</f>
      </c>
      <c r="D210" t="s">
        <v>1777</v>
      </c>
      <c r="E210" t="s">
        <v>1778</v>
      </c>
      <c r="F210" t="s">
        <v>1779</v>
      </c>
      <c r="G210" t="s">
        <v>1780</v>
      </c>
      <c r="H210" t="s">
        <v>1781</v>
      </c>
      <c r="I210" t="s">
        <v>1782</v>
      </c>
      <c r="J210" t="s">
        <v>1783</v>
      </c>
    </row>
    <row r="211" spans="1:10" x14ac:dyDescent="0.25">
      <c r="A211" t="s">
        <v>1784</v>
      </c>
      <c r="B211" s="2">
        <v>316.5</v>
      </c>
      <c r="C211" t="s">
        <v>1785</v>
      </c>
      <c r="D211" t="s">
        <v>1786</v>
      </c>
      <c r="E211" t="s">
        <v>1787</v>
      </c>
      <c r="F211" t="s">
        <v>1788</v>
      </c>
      <c r="G211" t="s">
        <v>1789</v>
      </c>
      <c r="H211" t="s">
        <v>1790</v>
      </c>
      <c r="I211" t="s">
        <v>1791</v>
      </c>
      <c r="J211" t="s">
        <v>1792</v>
      </c>
    </row>
    <row r="212" spans="1:10" x14ac:dyDescent="0.25">
      <c r="A212" t="s">
        <v>1793</v>
      </c>
      <c r="B212" s="2">
        <v>318</v>
      </c>
      <c r="C212">
        <f>B212*2</f>
      </c>
      <c r="D212" t="s">
        <v>1794</v>
      </c>
      <c r="E212" t="s">
        <v>1795</v>
      </c>
      <c r="F212" t="s">
        <v>1796</v>
      </c>
      <c r="G212" t="s">
        <v>1797</v>
      </c>
      <c r="H212" t="s">
        <v>1798</v>
      </c>
      <c r="I212" t="s">
        <v>1799</v>
      </c>
      <c r="J212" t="s">
        <v>1800</v>
      </c>
    </row>
    <row r="213" spans="1:10" x14ac:dyDescent="0.25">
      <c r="A213" t="s">
        <v>1801</v>
      </c>
      <c r="B213" s="2">
        <v>319.5</v>
      </c>
      <c r="C213" t="s">
        <v>1802</v>
      </c>
      <c r="D213" t="s">
        <v>1803</v>
      </c>
      <c r="E213" t="s">
        <v>1804</v>
      </c>
      <c r="F213" t="s">
        <v>1805</v>
      </c>
      <c r="G213" t="s">
        <v>1806</v>
      </c>
      <c r="H213" t="s">
        <v>1807</v>
      </c>
      <c r="I213" t="s">
        <v>1808</v>
      </c>
      <c r="J213" t="s">
        <v>1809</v>
      </c>
    </row>
    <row r="214" spans="1:10" x14ac:dyDescent="0.25">
      <c r="A214" t="s">
        <v>1810</v>
      </c>
      <c r="B214" s="2">
        <v>321</v>
      </c>
      <c r="C214">
        <f>B214*2</f>
      </c>
      <c r="D214" t="s">
        <v>1811</v>
      </c>
      <c r="E214" t="s">
        <v>1812</v>
      </c>
      <c r="F214" t="s">
        <v>1813</v>
      </c>
      <c r="G214" t="s">
        <v>1814</v>
      </c>
      <c r="H214" t="s">
        <v>1815</v>
      </c>
      <c r="I214" t="s">
        <v>1816</v>
      </c>
      <c r="J214" t="s">
        <v>1817</v>
      </c>
    </row>
    <row r="215" spans="1:10" x14ac:dyDescent="0.25">
      <c r="A215" t="s">
        <v>1818</v>
      </c>
      <c r="B215" s="2">
        <v>322.5</v>
      </c>
      <c r="C215" t="s">
        <v>1819</v>
      </c>
      <c r="D215" t="s">
        <v>1820</v>
      </c>
      <c r="E215" t="s">
        <v>1821</v>
      </c>
      <c r="F215" t="s">
        <v>1822</v>
      </c>
      <c r="G215" t="s">
        <v>1823</v>
      </c>
      <c r="H215" t="s">
        <v>1824</v>
      </c>
      <c r="I215" t="s">
        <v>1825</v>
      </c>
      <c r="J215" t="s">
        <v>1826</v>
      </c>
    </row>
    <row r="216" spans="1:10" x14ac:dyDescent="0.25">
      <c r="A216" t="s">
        <v>1827</v>
      </c>
      <c r="B216" s="2">
        <v>324</v>
      </c>
      <c r="C216">
        <f>B216*2</f>
      </c>
      <c r="D216" t="s">
        <v>1828</v>
      </c>
      <c r="E216" t="s">
        <v>1829</v>
      </c>
      <c r="F216" t="s">
        <v>1830</v>
      </c>
      <c r="G216" t="s">
        <v>1831</v>
      </c>
      <c r="H216" t="s">
        <v>1832</v>
      </c>
      <c r="I216" t="s">
        <v>1833</v>
      </c>
      <c r="J216" t="s">
        <v>1834</v>
      </c>
    </row>
    <row r="217" spans="1:10" x14ac:dyDescent="0.25">
      <c r="A217" t="s">
        <v>1835</v>
      </c>
      <c r="B217" s="2">
        <v>325.5</v>
      </c>
      <c r="C217" t="s">
        <v>1836</v>
      </c>
      <c r="D217" t="s">
        <v>1837</v>
      </c>
      <c r="E217" t="s">
        <v>1838</v>
      </c>
      <c r="F217" t="s">
        <v>1839</v>
      </c>
      <c r="G217" t="s">
        <v>1840</v>
      </c>
      <c r="H217" t="s">
        <v>1841</v>
      </c>
      <c r="I217" t="s">
        <v>1842</v>
      </c>
      <c r="J217" t="s">
        <v>1843</v>
      </c>
    </row>
    <row r="218" spans="1:10" x14ac:dyDescent="0.25">
      <c r="A218" t="s">
        <v>1844</v>
      </c>
      <c r="B218" s="2">
        <v>327</v>
      </c>
      <c r="C218">
        <f>B218*2</f>
      </c>
      <c r="D218" t="s">
        <v>1845</v>
      </c>
      <c r="E218" t="s">
        <v>1846</v>
      </c>
      <c r="F218" t="s">
        <v>1847</v>
      </c>
      <c r="G218" t="s">
        <v>1848</v>
      </c>
      <c r="H218" t="s">
        <v>1849</v>
      </c>
      <c r="I218" t="s">
        <v>1850</v>
      </c>
      <c r="J218" t="s">
        <v>1851</v>
      </c>
    </row>
    <row r="219" spans="1:10" x14ac:dyDescent="0.25">
      <c r="A219" t="s">
        <v>1852</v>
      </c>
      <c r="B219" s="2">
        <v>328.5</v>
      </c>
      <c r="C219" t="s">
        <v>1853</v>
      </c>
      <c r="D219" t="s">
        <v>1854</v>
      </c>
      <c r="E219" t="s">
        <v>1855</v>
      </c>
      <c r="F219" t="s">
        <v>1856</v>
      </c>
      <c r="G219" t="s">
        <v>1857</v>
      </c>
      <c r="H219" t="s">
        <v>1858</v>
      </c>
      <c r="I219" t="s">
        <v>1859</v>
      </c>
      <c r="J219" t="s">
        <v>1860</v>
      </c>
    </row>
    <row r="220" spans="1:10" x14ac:dyDescent="0.25">
      <c r="A220" t="s">
        <v>1861</v>
      </c>
      <c r="B220" s="2">
        <v>330</v>
      </c>
      <c r="C220">
        <f>B220*2</f>
      </c>
      <c r="D220" t="s">
        <v>1862</v>
      </c>
      <c r="E220" t="s">
        <v>1863</v>
      </c>
      <c r="F220" t="s">
        <v>1864</v>
      </c>
      <c r="G220" t="s">
        <v>1865</v>
      </c>
      <c r="H220" t="s">
        <v>1866</v>
      </c>
      <c r="I220" t="s">
        <v>1867</v>
      </c>
      <c r="J220" t="s">
        <v>1868</v>
      </c>
    </row>
    <row r="221" spans="1:10" x14ac:dyDescent="0.25">
      <c r="A221" t="s">
        <v>1869</v>
      </c>
      <c r="B221" s="2">
        <v>331.5</v>
      </c>
      <c r="C221" t="s">
        <v>1870</v>
      </c>
      <c r="D221" t="s">
        <v>1871</v>
      </c>
      <c r="E221" t="s">
        <v>1872</v>
      </c>
      <c r="F221" t="s">
        <v>1873</v>
      </c>
      <c r="G221" t="s">
        <v>1874</v>
      </c>
      <c r="H221" t="s">
        <v>1875</v>
      </c>
      <c r="I221" t="s">
        <v>1876</v>
      </c>
      <c r="J221" t="s">
        <v>1877</v>
      </c>
    </row>
    <row r="222" spans="1:10" x14ac:dyDescent="0.25">
      <c r="A222" t="s">
        <v>1878</v>
      </c>
      <c r="B222" s="2">
        <v>333</v>
      </c>
      <c r="C222">
        <f>B222*2</f>
      </c>
      <c r="D222" t="s">
        <v>1879</v>
      </c>
      <c r="E222" t="s">
        <v>1880</v>
      </c>
      <c r="F222" t="s">
        <v>1881</v>
      </c>
      <c r="G222" t="s">
        <v>1882</v>
      </c>
      <c r="H222" t="s">
        <v>1883</v>
      </c>
      <c r="I222" t="s">
        <v>1884</v>
      </c>
      <c r="J222" t="s">
        <v>1885</v>
      </c>
    </row>
    <row r="223" spans="1:10" x14ac:dyDescent="0.25">
      <c r="A223" t="s">
        <v>1886</v>
      </c>
      <c r="B223" s="2">
        <v>334.5</v>
      </c>
      <c r="C223" t="s">
        <v>1887</v>
      </c>
      <c r="D223" t="s">
        <v>1888</v>
      </c>
      <c r="E223" t="s">
        <v>1889</v>
      </c>
      <c r="F223" t="s">
        <v>1890</v>
      </c>
      <c r="G223" t="s">
        <v>1891</v>
      </c>
      <c r="H223" t="s">
        <v>1892</v>
      </c>
      <c r="I223" t="s">
        <v>1893</v>
      </c>
      <c r="J223" t="s">
        <v>1894</v>
      </c>
    </row>
    <row r="224" spans="1:10" x14ac:dyDescent="0.25">
      <c r="A224" t="s">
        <v>1895</v>
      </c>
      <c r="B224" s="2">
        <v>336</v>
      </c>
      <c r="C224">
        <f>B224*2</f>
      </c>
      <c r="D224" t="s">
        <v>1896</v>
      </c>
      <c r="E224" t="s">
        <v>1897</v>
      </c>
      <c r="F224" t="s">
        <v>1898</v>
      </c>
      <c r="G224" t="s">
        <v>1899</v>
      </c>
      <c r="H224" t="s">
        <v>1900</v>
      </c>
      <c r="I224" t="s">
        <v>1901</v>
      </c>
      <c r="J224" t="s">
        <v>1902</v>
      </c>
    </row>
    <row r="225" spans="1:10" x14ac:dyDescent="0.25">
      <c r="A225" t="s">
        <v>1903</v>
      </c>
      <c r="B225" s="2">
        <v>337.5</v>
      </c>
      <c r="C225" t="s">
        <v>1904</v>
      </c>
      <c r="D225" t="s">
        <v>1905</v>
      </c>
      <c r="E225" t="s">
        <v>1906</v>
      </c>
      <c r="F225" t="s">
        <v>1907</v>
      </c>
      <c r="G225" t="s">
        <v>1908</v>
      </c>
      <c r="H225" t="s">
        <v>1909</v>
      </c>
      <c r="I225" t="s">
        <v>1910</v>
      </c>
      <c r="J225" t="s">
        <v>1911</v>
      </c>
    </row>
    <row r="226" spans="1:10" x14ac:dyDescent="0.25">
      <c r="A226" t="s">
        <v>1912</v>
      </c>
      <c r="B226" s="2">
        <v>339</v>
      </c>
      <c r="C226">
        <f>B226*2</f>
      </c>
      <c r="D226" t="s">
        <v>1913</v>
      </c>
      <c r="E226" t="s">
        <v>1914</v>
      </c>
      <c r="F226" t="s">
        <v>1915</v>
      </c>
      <c r="G226" t="s">
        <v>1916</v>
      </c>
      <c r="H226" t="s">
        <v>1917</v>
      </c>
      <c r="I226" t="s">
        <v>1918</v>
      </c>
      <c r="J226" t="s">
        <v>1919</v>
      </c>
    </row>
    <row r="227" spans="1:10" x14ac:dyDescent="0.25">
      <c r="A227" t="s">
        <v>1920</v>
      </c>
      <c r="B227" s="2">
        <v>340.5</v>
      </c>
      <c r="C227" t="s">
        <v>1921</v>
      </c>
      <c r="D227" t="s">
        <v>1922</v>
      </c>
      <c r="E227" t="s">
        <v>1923</v>
      </c>
      <c r="F227" t="s">
        <v>1924</v>
      </c>
      <c r="G227" t="s">
        <v>1925</v>
      </c>
      <c r="H227" t="s">
        <v>1926</v>
      </c>
      <c r="I227" t="s">
        <v>1927</v>
      </c>
      <c r="J227" t="s">
        <v>1928</v>
      </c>
    </row>
    <row r="228" spans="1:10" x14ac:dyDescent="0.25">
      <c r="A228" t="s">
        <v>1929</v>
      </c>
      <c r="B228" s="2">
        <v>342</v>
      </c>
      <c r="C228">
        <f>B228*2</f>
      </c>
      <c r="D228" t="s">
        <v>1930</v>
      </c>
      <c r="E228" t="s">
        <v>1931</v>
      </c>
      <c r="F228" t="s">
        <v>1932</v>
      </c>
      <c r="G228" t="s">
        <v>1933</v>
      </c>
      <c r="H228" t="s">
        <v>1934</v>
      </c>
      <c r="I228" t="s">
        <v>1935</v>
      </c>
      <c r="J228" t="s">
        <v>1936</v>
      </c>
    </row>
    <row r="229" spans="1:10" x14ac:dyDescent="0.25">
      <c r="A229" t="s">
        <v>1937</v>
      </c>
      <c r="B229" s="2">
        <v>343.5</v>
      </c>
      <c r="C229" t="s">
        <v>1938</v>
      </c>
      <c r="D229" t="s">
        <v>1939</v>
      </c>
      <c r="E229" t="s">
        <v>1940</v>
      </c>
      <c r="F229" t="s">
        <v>1941</v>
      </c>
      <c r="G229" t="s">
        <v>1942</v>
      </c>
      <c r="H229" t="s">
        <v>1943</v>
      </c>
      <c r="I229" t="s">
        <v>1944</v>
      </c>
      <c r="J229" t="s">
        <v>1945</v>
      </c>
    </row>
    <row r="230" spans="1:10" x14ac:dyDescent="0.25">
      <c r="A230" t="s">
        <v>1946</v>
      </c>
      <c r="B230" s="2">
        <v>345</v>
      </c>
      <c r="C230">
        <f>B230*2</f>
      </c>
      <c r="D230" t="s">
        <v>1947</v>
      </c>
      <c r="E230" t="s">
        <v>1948</v>
      </c>
      <c r="F230" t="s">
        <v>1949</v>
      </c>
      <c r="G230" t="s">
        <v>1950</v>
      </c>
      <c r="H230" t="s">
        <v>1951</v>
      </c>
      <c r="I230" t="s">
        <v>1952</v>
      </c>
      <c r="J230" t="s">
        <v>1953</v>
      </c>
    </row>
    <row r="231" spans="1:10" x14ac:dyDescent="0.25">
      <c r="A231" t="s">
        <v>1954</v>
      </c>
      <c r="B231" s="2">
        <v>346.5</v>
      </c>
      <c r="C231" t="s">
        <v>1955</v>
      </c>
      <c r="D231" t="s">
        <v>1956</v>
      </c>
      <c r="E231" t="s">
        <v>1957</v>
      </c>
      <c r="F231" t="s">
        <v>1958</v>
      </c>
      <c r="G231" t="s">
        <v>1959</v>
      </c>
      <c r="H231" t="s">
        <v>1960</v>
      </c>
      <c r="I231" t="s">
        <v>1961</v>
      </c>
      <c r="J231" t="s">
        <v>1962</v>
      </c>
    </row>
    <row r="232" spans="1:10" x14ac:dyDescent="0.25">
      <c r="A232" t="s">
        <v>1963</v>
      </c>
      <c r="B232" s="2">
        <v>348</v>
      </c>
      <c r="C232">
        <f>B232*2</f>
      </c>
      <c r="D232" t="s">
        <v>1964</v>
      </c>
      <c r="E232" t="s">
        <v>1965</v>
      </c>
      <c r="F232" t="s">
        <v>1966</v>
      </c>
      <c r="G232" t="s">
        <v>1967</v>
      </c>
      <c r="H232" t="s">
        <v>1968</v>
      </c>
      <c r="I232" t="s">
        <v>1969</v>
      </c>
      <c r="J232" t="s">
        <v>1970</v>
      </c>
    </row>
    <row r="233" spans="1:10" x14ac:dyDescent="0.25">
      <c r="A233" t="s">
        <v>1971</v>
      </c>
      <c r="B233" s="2">
        <v>349.5</v>
      </c>
      <c r="C233" t="s">
        <v>1972</v>
      </c>
      <c r="D233" t="s">
        <v>1973</v>
      </c>
      <c r="E233" t="s">
        <v>1974</v>
      </c>
      <c r="F233" t="s">
        <v>1975</v>
      </c>
      <c r="G233" t="s">
        <v>1976</v>
      </c>
      <c r="H233" t="s">
        <v>1977</v>
      </c>
      <c r="I233" t="s">
        <v>1978</v>
      </c>
      <c r="J233" t="s">
        <v>1979</v>
      </c>
    </row>
    <row r="234" spans="1:10" x14ac:dyDescent="0.25">
      <c r="A234" t="s">
        <v>1980</v>
      </c>
      <c r="B234" s="2">
        <v>351</v>
      </c>
      <c r="C234">
        <f>B234*2</f>
      </c>
      <c r="D234" t="s">
        <v>1981</v>
      </c>
      <c r="E234" t="s">
        <v>1982</v>
      </c>
      <c r="F234" t="s">
        <v>1983</v>
      </c>
      <c r="G234" t="s">
        <v>1984</v>
      </c>
      <c r="H234" t="s">
        <v>1985</v>
      </c>
      <c r="I234" t="s">
        <v>1986</v>
      </c>
      <c r="J234" t="s">
        <v>1987</v>
      </c>
    </row>
    <row r="235" spans="1:10" x14ac:dyDescent="0.25">
      <c r="A235" t="s">
        <v>1988</v>
      </c>
      <c r="B235" s="2">
        <v>352.5</v>
      </c>
      <c r="C235" t="s">
        <v>1989</v>
      </c>
      <c r="D235" t="s">
        <v>1990</v>
      </c>
      <c r="E235" t="s">
        <v>1991</v>
      </c>
      <c r="F235" t="s">
        <v>1992</v>
      </c>
      <c r="G235" t="s">
        <v>1993</v>
      </c>
      <c r="H235" t="s">
        <v>1994</v>
      </c>
      <c r="I235" t="s">
        <v>1995</v>
      </c>
      <c r="J235" t="s">
        <v>1996</v>
      </c>
    </row>
    <row r="236" spans="1:10" x14ac:dyDescent="0.25">
      <c r="A236" t="s">
        <v>1997</v>
      </c>
      <c r="B236" s="2">
        <v>354</v>
      </c>
      <c r="C236">
        <f>B236*2</f>
      </c>
      <c r="D236" t="s">
        <v>1998</v>
      </c>
      <c r="E236" t="s">
        <v>1999</v>
      </c>
      <c r="F236" t="s">
        <v>2000</v>
      </c>
      <c r="G236" t="s">
        <v>2001</v>
      </c>
      <c r="H236" t="s">
        <v>2002</v>
      </c>
      <c r="I236" t="s">
        <v>2003</v>
      </c>
      <c r="J236" t="s">
        <v>2004</v>
      </c>
    </row>
    <row r="237" spans="1:10" x14ac:dyDescent="0.25">
      <c r="A237" t="s">
        <v>2005</v>
      </c>
      <c r="B237" s="2">
        <v>355.5</v>
      </c>
      <c r="C237" t="s">
        <v>2006</v>
      </c>
      <c r="D237" t="s">
        <v>2007</v>
      </c>
      <c r="E237" t="s">
        <v>2008</v>
      </c>
      <c r="F237" t="s">
        <v>2009</v>
      </c>
      <c r="G237" t="s">
        <v>2010</v>
      </c>
      <c r="H237" t="s">
        <v>2011</v>
      </c>
      <c r="I237" t="s">
        <v>2012</v>
      </c>
      <c r="J237" t="s">
        <v>2013</v>
      </c>
    </row>
    <row r="238" spans="1:10" x14ac:dyDescent="0.25">
      <c r="A238" t="s">
        <v>2014</v>
      </c>
      <c r="B238" s="2">
        <v>357</v>
      </c>
      <c r="C238">
        <f>B238*2</f>
      </c>
      <c r="D238" t="s">
        <v>2015</v>
      </c>
      <c r="E238" t="s">
        <v>2016</v>
      </c>
      <c r="F238" t="s">
        <v>2017</v>
      </c>
      <c r="G238" t="s">
        <v>2018</v>
      </c>
      <c r="H238" t="s">
        <v>2019</v>
      </c>
      <c r="I238" t="s">
        <v>2020</v>
      </c>
      <c r="J238" t="s">
        <v>2021</v>
      </c>
    </row>
    <row r="239" spans="1:10" x14ac:dyDescent="0.25">
      <c r="A239" t="s">
        <v>2022</v>
      </c>
      <c r="B239" s="2">
        <v>358.5</v>
      </c>
      <c r="C239" t="s">
        <v>2023</v>
      </c>
      <c r="D239" t="s">
        <v>2024</v>
      </c>
      <c r="E239" t="s">
        <v>2025</v>
      </c>
      <c r="F239" t="s">
        <v>2026</v>
      </c>
      <c r="G239" t="s">
        <v>2027</v>
      </c>
      <c r="H239" t="s">
        <v>2028</v>
      </c>
      <c r="I239" t="s">
        <v>2029</v>
      </c>
      <c r="J239" t="s">
        <v>2030</v>
      </c>
    </row>
    <row r="240" spans="1:10" x14ac:dyDescent="0.25">
      <c r="A240" t="s">
        <v>2031</v>
      </c>
      <c r="B240" s="2">
        <v>360</v>
      </c>
      <c r="C240">
        <f>B240*2</f>
      </c>
      <c r="D240" t="s">
        <v>2032</v>
      </c>
      <c r="E240" t="s">
        <v>2033</v>
      </c>
      <c r="F240" t="s">
        <v>2034</v>
      </c>
      <c r="G240" t="s">
        <v>2035</v>
      </c>
      <c r="H240" t="s">
        <v>2036</v>
      </c>
      <c r="I240" t="s">
        <v>2037</v>
      </c>
      <c r="J240" t="s">
        <v>2038</v>
      </c>
    </row>
    <row r="241" spans="1:10" x14ac:dyDescent="0.25">
      <c r="A241" t="s">
        <v>2039</v>
      </c>
      <c r="B241" s="2">
        <v>361.5</v>
      </c>
      <c r="C241" t="s">
        <v>2040</v>
      </c>
      <c r="D241" t="s">
        <v>2041</v>
      </c>
      <c r="E241" t="s">
        <v>2042</v>
      </c>
      <c r="F241" t="s">
        <v>2043</v>
      </c>
      <c r="G241" t="s">
        <v>2044</v>
      </c>
      <c r="H241" t="s">
        <v>2045</v>
      </c>
      <c r="I241" t="s">
        <v>2046</v>
      </c>
      <c r="J241" t="s">
        <v>2047</v>
      </c>
    </row>
    <row r="242" spans="1:10" x14ac:dyDescent="0.25">
      <c r="A242" t="s">
        <v>2048</v>
      </c>
      <c r="B242" s="2">
        <v>363</v>
      </c>
      <c r="C242">
        <f>B242*2</f>
      </c>
      <c r="D242" t="s">
        <v>2049</v>
      </c>
      <c r="E242" t="s">
        <v>2050</v>
      </c>
      <c r="F242" t="s">
        <v>2051</v>
      </c>
      <c r="G242" t="s">
        <v>2052</v>
      </c>
      <c r="H242" t="s">
        <v>2053</v>
      </c>
      <c r="I242" t="s">
        <v>2054</v>
      </c>
      <c r="J242" t="s">
        <v>2055</v>
      </c>
    </row>
    <row r="243" spans="1:10" x14ac:dyDescent="0.25">
      <c r="A243" t="s">
        <v>2056</v>
      </c>
      <c r="B243" s="2">
        <v>364.5</v>
      </c>
      <c r="C243" t="s">
        <v>2057</v>
      </c>
      <c r="D243" t="s">
        <v>2058</v>
      </c>
      <c r="E243" t="s">
        <v>2059</v>
      </c>
      <c r="F243" t="s">
        <v>2060</v>
      </c>
      <c r="G243" t="s">
        <v>2061</v>
      </c>
      <c r="H243" t="s">
        <v>2062</v>
      </c>
      <c r="I243" t="s">
        <v>2063</v>
      </c>
      <c r="J243" t="s">
        <v>2064</v>
      </c>
    </row>
    <row r="244" spans="1:10" x14ac:dyDescent="0.25">
      <c r="A244" t="s">
        <v>2065</v>
      </c>
      <c r="B244" s="2">
        <v>366</v>
      </c>
      <c r="C244">
        <f>B244*2</f>
      </c>
      <c r="D244" t="s">
        <v>2066</v>
      </c>
      <c r="E244" t="s">
        <v>2067</v>
      </c>
      <c r="F244" t="s">
        <v>2068</v>
      </c>
      <c r="G244" t="s">
        <v>2069</v>
      </c>
      <c r="H244" t="s">
        <v>2070</v>
      </c>
      <c r="I244" t="s">
        <v>2071</v>
      </c>
      <c r="J244" t="s">
        <v>2072</v>
      </c>
    </row>
    <row r="245" spans="1:10" x14ac:dyDescent="0.25">
      <c r="A245" t="s">
        <v>2073</v>
      </c>
      <c r="B245" s="2">
        <v>367.5</v>
      </c>
      <c r="C245" t="s">
        <v>2074</v>
      </c>
      <c r="D245" t="s">
        <v>2075</v>
      </c>
      <c r="E245" t="s">
        <v>2076</v>
      </c>
      <c r="F245" t="s">
        <v>2077</v>
      </c>
      <c r="G245" t="s">
        <v>2078</v>
      </c>
      <c r="H245" t="s">
        <v>2079</v>
      </c>
      <c r="I245" t="s">
        <v>2080</v>
      </c>
      <c r="J245" t="s">
        <v>2081</v>
      </c>
    </row>
    <row r="246" spans="1:10" x14ac:dyDescent="0.25">
      <c r="A246" t="s">
        <v>2082</v>
      </c>
      <c r="B246" s="2">
        <v>369</v>
      </c>
      <c r="C246">
        <f>B246*2</f>
      </c>
      <c r="D246" t="s">
        <v>2083</v>
      </c>
      <c r="E246" t="s">
        <v>2084</v>
      </c>
      <c r="F246" t="s">
        <v>2085</v>
      </c>
      <c r="G246" t="s">
        <v>2086</v>
      </c>
      <c r="H246" t="s">
        <v>2087</v>
      </c>
      <c r="I246" t="s">
        <v>2088</v>
      </c>
      <c r="J246" t="s">
        <v>2089</v>
      </c>
    </row>
    <row r="247" spans="1:10" x14ac:dyDescent="0.25">
      <c r="A247" t="s">
        <v>2090</v>
      </c>
      <c r="B247" s="2">
        <v>370.5</v>
      </c>
      <c r="C247" t="s">
        <v>2091</v>
      </c>
      <c r="D247" t="s">
        <v>2092</v>
      </c>
      <c r="E247" t="s">
        <v>2093</v>
      </c>
      <c r="F247" t="s">
        <v>2094</v>
      </c>
      <c r="G247" t="s">
        <v>2095</v>
      </c>
      <c r="H247" t="s">
        <v>2096</v>
      </c>
      <c r="I247" t="s">
        <v>2097</v>
      </c>
      <c r="J247" t="s">
        <v>2098</v>
      </c>
    </row>
    <row r="248" spans="1:10" x14ac:dyDescent="0.25">
      <c r="A248" t="s">
        <v>2099</v>
      </c>
      <c r="B248" s="2">
        <v>372</v>
      </c>
      <c r="C248">
        <f>B248*2</f>
      </c>
      <c r="D248" t="s">
        <v>2100</v>
      </c>
      <c r="E248" t="s">
        <v>2101</v>
      </c>
      <c r="F248" t="s">
        <v>2102</v>
      </c>
      <c r="G248" t="s">
        <v>2103</v>
      </c>
      <c r="H248" t="s">
        <v>2104</v>
      </c>
      <c r="I248" t="s">
        <v>2105</v>
      </c>
      <c r="J248" t="s">
        <v>2106</v>
      </c>
    </row>
    <row r="249" spans="1:10" x14ac:dyDescent="0.25">
      <c r="A249" t="s">
        <v>2107</v>
      </c>
      <c r="B249" s="2">
        <v>373.5</v>
      </c>
      <c r="C249" t="s">
        <v>2108</v>
      </c>
      <c r="D249" t="s">
        <v>2109</v>
      </c>
      <c r="E249" t="s">
        <v>2110</v>
      </c>
      <c r="F249" t="s">
        <v>2111</v>
      </c>
      <c r="G249" t="s">
        <v>2112</v>
      </c>
      <c r="H249" t="s">
        <v>2113</v>
      </c>
      <c r="I249" t="s">
        <v>2114</v>
      </c>
      <c r="J249" t="s">
        <v>2115</v>
      </c>
    </row>
    <row r="250" spans="1:10" x14ac:dyDescent="0.25">
      <c r="A250" t="s">
        <v>2116</v>
      </c>
      <c r="B250" s="2">
        <v>375</v>
      </c>
      <c r="C250">
        <f>B250*2</f>
      </c>
      <c r="D250" t="s">
        <v>2117</v>
      </c>
      <c r="E250" t="s">
        <v>2118</v>
      </c>
      <c r="F250" t="s">
        <v>2119</v>
      </c>
      <c r="G250" t="s">
        <v>2120</v>
      </c>
      <c r="H250" t="s">
        <v>2121</v>
      </c>
      <c r="I250" t="s">
        <v>2122</v>
      </c>
      <c r="J250" t="s">
        <v>2123</v>
      </c>
    </row>
    <row r="251" spans="1:10" x14ac:dyDescent="0.25">
      <c r="A251" t="s">
        <v>2124</v>
      </c>
      <c r="B251" s="2">
        <v>376.5</v>
      </c>
      <c r="C251" t="s">
        <v>2125</v>
      </c>
      <c r="D251" t="s">
        <v>2126</v>
      </c>
      <c r="E251" t="s">
        <v>2127</v>
      </c>
      <c r="F251" t="s">
        <v>2128</v>
      </c>
      <c r="G251" t="s">
        <v>2129</v>
      </c>
      <c r="H251" t="s">
        <v>2130</v>
      </c>
      <c r="I251" t="s">
        <v>2131</v>
      </c>
      <c r="J251" t="s">
        <v>2132</v>
      </c>
    </row>
    <row r="252" spans="1:10" x14ac:dyDescent="0.25">
      <c r="A252" t="s">
        <v>2133</v>
      </c>
      <c r="B252" s="2">
        <v>378</v>
      </c>
      <c r="C252">
        <f>B252*2</f>
      </c>
      <c r="D252" t="s">
        <v>2134</v>
      </c>
      <c r="E252" t="s">
        <v>2135</v>
      </c>
      <c r="F252" t="s">
        <v>2136</v>
      </c>
      <c r="G252" t="s">
        <v>2137</v>
      </c>
      <c r="H252" t="s">
        <v>2138</v>
      </c>
      <c r="I252" t="s">
        <v>2139</v>
      </c>
      <c r="J252" t="s">
        <v>2140</v>
      </c>
    </row>
    <row r="253" spans="1:10" x14ac:dyDescent="0.25">
      <c r="A253" t="s">
        <v>2141</v>
      </c>
      <c r="B253" s="2">
        <v>379.5</v>
      </c>
      <c r="C253" t="s">
        <v>2142</v>
      </c>
      <c r="D253" t="s">
        <v>2143</v>
      </c>
      <c r="E253" t="s">
        <v>2144</v>
      </c>
      <c r="F253" t="s">
        <v>2145</v>
      </c>
      <c r="G253" t="s">
        <v>2146</v>
      </c>
      <c r="H253" t="s">
        <v>2147</v>
      </c>
      <c r="I253" t="s">
        <v>2148</v>
      </c>
      <c r="J253" t="s">
        <v>2149</v>
      </c>
    </row>
    <row r="254" spans="1:10" x14ac:dyDescent="0.25">
      <c r="A254" t="s">
        <v>2150</v>
      </c>
      <c r="B254" s="2">
        <v>381</v>
      </c>
      <c r="C254">
        <f>B254*2</f>
      </c>
      <c r="D254" t="s">
        <v>2151</v>
      </c>
      <c r="E254" t="s">
        <v>2152</v>
      </c>
      <c r="F254" t="s">
        <v>2153</v>
      </c>
      <c r="G254" t="s">
        <v>2154</v>
      </c>
      <c r="H254" t="s">
        <v>2155</v>
      </c>
      <c r="I254" t="s">
        <v>2156</v>
      </c>
      <c r="J254" t="s">
        <v>2157</v>
      </c>
    </row>
    <row r="255" spans="1:10" x14ac:dyDescent="0.25">
      <c r="A255" t="s">
        <v>2158</v>
      </c>
      <c r="B255" s="2">
        <v>382.5</v>
      </c>
      <c r="C255" t="s">
        <v>2159</v>
      </c>
      <c r="D255" t="s">
        <v>2160</v>
      </c>
      <c r="E255" t="s">
        <v>2161</v>
      </c>
      <c r="F255" t="s">
        <v>2162</v>
      </c>
      <c r="G255" t="s">
        <v>2163</v>
      </c>
      <c r="H255" t="s">
        <v>2164</v>
      </c>
      <c r="I255" t="s">
        <v>2165</v>
      </c>
      <c r="J255" t="s">
        <v>2166</v>
      </c>
    </row>
    <row r="256" spans="1:10" x14ac:dyDescent="0.25">
      <c r="A256" t="s">
        <v>2167</v>
      </c>
      <c r="B256" s="2">
        <v>384</v>
      </c>
      <c r="C256">
        <f>B256*2</f>
      </c>
      <c r="D256" t="s">
        <v>2168</v>
      </c>
      <c r="E256" t="s">
        <v>2169</v>
      </c>
      <c r="F256" t="s">
        <v>2170</v>
      </c>
      <c r="G256" t="s">
        <v>2171</v>
      </c>
      <c r="H256" t="s">
        <v>2172</v>
      </c>
      <c r="I256" t="s">
        <v>2173</v>
      </c>
      <c r="J256" t="s">
        <v>2174</v>
      </c>
    </row>
    <row r="257" spans="1:10" x14ac:dyDescent="0.25">
      <c r="A257" t="s">
        <v>2175</v>
      </c>
      <c r="B257" s="2">
        <v>385.5</v>
      </c>
      <c r="C257" t="s">
        <v>2176</v>
      </c>
      <c r="D257" t="s">
        <v>2177</v>
      </c>
      <c r="E257" t="s">
        <v>2178</v>
      </c>
      <c r="F257" t="s">
        <v>2179</v>
      </c>
      <c r="G257" t="s">
        <v>2180</v>
      </c>
      <c r="H257" t="s">
        <v>2181</v>
      </c>
      <c r="I257" t="s">
        <v>2182</v>
      </c>
      <c r="J257" t="s">
        <v>2183</v>
      </c>
    </row>
    <row r="258" spans="1:10" x14ac:dyDescent="0.25">
      <c r="A258" t="s">
        <v>2184</v>
      </c>
      <c r="B258" s="2">
        <v>387</v>
      </c>
      <c r="C258">
        <f>B258*2</f>
      </c>
      <c r="D258" t="s">
        <v>2185</v>
      </c>
      <c r="E258" t="s">
        <v>2186</v>
      </c>
      <c r="F258" t="s">
        <v>2187</v>
      </c>
      <c r="G258" t="s">
        <v>2188</v>
      </c>
      <c r="H258" t="s">
        <v>2189</v>
      </c>
      <c r="I258" t="s">
        <v>2190</v>
      </c>
      <c r="J258" t="s">
        <v>2191</v>
      </c>
    </row>
    <row r="259" spans="1:10" x14ac:dyDescent="0.25">
      <c r="A259" t="s">
        <v>2192</v>
      </c>
      <c r="B259" s="2">
        <v>388.5</v>
      </c>
      <c r="C259" t="s">
        <v>2193</v>
      </c>
      <c r="D259" t="s">
        <v>2194</v>
      </c>
      <c r="E259" t="s">
        <v>2195</v>
      </c>
      <c r="F259" t="s">
        <v>2196</v>
      </c>
      <c r="G259" t="s">
        <v>2197</v>
      </c>
      <c r="H259" t="s">
        <v>2198</v>
      </c>
      <c r="I259" t="s">
        <v>2199</v>
      </c>
      <c r="J259" t="s">
        <v>2200</v>
      </c>
    </row>
    <row r="260" spans="1:10" x14ac:dyDescent="0.25">
      <c r="A260" t="s">
        <v>2201</v>
      </c>
      <c r="B260" s="2">
        <v>390</v>
      </c>
      <c r="C260">
        <f>B260*2</f>
      </c>
      <c r="D260" t="s">
        <v>2202</v>
      </c>
      <c r="E260" t="s">
        <v>2203</v>
      </c>
      <c r="F260" t="s">
        <v>2204</v>
      </c>
      <c r="G260" t="s">
        <v>2205</v>
      </c>
      <c r="H260" t="s">
        <v>2206</v>
      </c>
      <c r="I260" t="s">
        <v>2207</v>
      </c>
      <c r="J260" t="s">
        <v>2208</v>
      </c>
    </row>
    <row r="261" spans="1:10" x14ac:dyDescent="0.25">
      <c r="A261" t="s">
        <v>2209</v>
      </c>
      <c r="B261" s="2">
        <v>391.5</v>
      </c>
      <c r="C261" t="s">
        <v>2210</v>
      </c>
      <c r="D261" t="s">
        <v>2211</v>
      </c>
      <c r="E261" t="s">
        <v>2212</v>
      </c>
      <c r="F261" t="s">
        <v>2213</v>
      </c>
      <c r="G261" t="s">
        <v>2214</v>
      </c>
      <c r="H261" t="s">
        <v>2215</v>
      </c>
      <c r="I261" t="s">
        <v>2216</v>
      </c>
      <c r="J261" t="s">
        <v>2217</v>
      </c>
    </row>
    <row r="262" spans="1:10" x14ac:dyDescent="0.25">
      <c r="A262" t="s">
        <v>2218</v>
      </c>
      <c r="B262" s="2">
        <v>393</v>
      </c>
      <c r="C262">
        <f>B262*2</f>
      </c>
      <c r="D262" t="s">
        <v>2219</v>
      </c>
      <c r="E262" t="s">
        <v>2220</v>
      </c>
      <c r="F262" t="s">
        <v>2221</v>
      </c>
      <c r="G262" t="s">
        <v>2222</v>
      </c>
      <c r="H262" t="s">
        <v>2223</v>
      </c>
      <c r="I262" t="s">
        <v>2224</v>
      </c>
      <c r="J262" t="s">
        <v>2225</v>
      </c>
    </row>
    <row r="263" spans="1:10" x14ac:dyDescent="0.25">
      <c r="A263" t="s">
        <v>2226</v>
      </c>
      <c r="B263" s="2">
        <v>394.5</v>
      </c>
      <c r="C263" t="s">
        <v>2227</v>
      </c>
      <c r="D263" t="s">
        <v>2228</v>
      </c>
      <c r="E263" t="s">
        <v>2229</v>
      </c>
      <c r="F263" t="s">
        <v>2230</v>
      </c>
      <c r="G263" t="s">
        <v>2231</v>
      </c>
      <c r="H263" t="s">
        <v>2232</v>
      </c>
      <c r="I263" t="s">
        <v>2233</v>
      </c>
      <c r="J263" t="s">
        <v>2234</v>
      </c>
    </row>
    <row r="264" spans="1:10" x14ac:dyDescent="0.25">
      <c r="A264" t="s">
        <v>2235</v>
      </c>
      <c r="B264" s="2">
        <v>396</v>
      </c>
      <c r="C264">
        <f>B264*2</f>
      </c>
      <c r="D264" t="s">
        <v>2236</v>
      </c>
      <c r="E264" t="s">
        <v>2237</v>
      </c>
      <c r="F264" t="s">
        <v>2238</v>
      </c>
      <c r="G264" t="s">
        <v>2239</v>
      </c>
      <c r="H264" t="s">
        <v>2240</v>
      </c>
      <c r="I264" t="s">
        <v>2241</v>
      </c>
      <c r="J264" t="s">
        <v>2242</v>
      </c>
    </row>
    <row r="265" spans="1:10" x14ac:dyDescent="0.25">
      <c r="A265" t="s">
        <v>2243</v>
      </c>
      <c r="B265" s="2">
        <v>397.5</v>
      </c>
      <c r="C265" t="s">
        <v>2244</v>
      </c>
      <c r="D265" t="s">
        <v>2245</v>
      </c>
      <c r="E265" t="s">
        <v>2246</v>
      </c>
      <c r="F265" t="s">
        <v>2247</v>
      </c>
      <c r="G265" t="s">
        <v>2248</v>
      </c>
      <c r="H265" t="s">
        <v>2249</v>
      </c>
      <c r="I265" t="s">
        <v>2250</v>
      </c>
      <c r="J265" t="s">
        <v>2251</v>
      </c>
    </row>
    <row r="266" spans="1:10" x14ac:dyDescent="0.25">
      <c r="A266" t="s">
        <v>2252</v>
      </c>
      <c r="B266" s="2">
        <v>399</v>
      </c>
      <c r="C266">
        <f>B266*2</f>
      </c>
      <c r="D266" t="s">
        <v>2253</v>
      </c>
      <c r="E266" t="s">
        <v>2254</v>
      </c>
      <c r="F266" t="s">
        <v>2255</v>
      </c>
      <c r="G266" t="s">
        <v>2256</v>
      </c>
      <c r="H266" t="s">
        <v>2257</v>
      </c>
      <c r="I266" t="s">
        <v>2258</v>
      </c>
      <c r="J266" t="s">
        <v>2259</v>
      </c>
    </row>
    <row r="267" spans="1:10" x14ac:dyDescent="0.25">
      <c r="A267" t="s">
        <v>2260</v>
      </c>
      <c r="B267" s="2">
        <v>400.5</v>
      </c>
      <c r="C267" t="s">
        <v>2261</v>
      </c>
      <c r="D267" t="s">
        <v>2262</v>
      </c>
      <c r="E267" t="s">
        <v>2263</v>
      </c>
      <c r="F267" t="s">
        <v>2264</v>
      </c>
      <c r="G267" t="s">
        <v>2265</v>
      </c>
      <c r="H267" t="s">
        <v>2266</v>
      </c>
      <c r="I267" t="s">
        <v>2267</v>
      </c>
      <c r="J267" t="s">
        <v>2268</v>
      </c>
    </row>
    <row r="268" spans="1:10" x14ac:dyDescent="0.25">
      <c r="A268" t="s">
        <v>2269</v>
      </c>
      <c r="B268" s="2">
        <v>402</v>
      </c>
      <c r="C268">
        <f>B268*2</f>
      </c>
      <c r="D268" t="s">
        <v>2270</v>
      </c>
      <c r="E268" t="s">
        <v>2271</v>
      </c>
      <c r="F268" t="s">
        <v>2272</v>
      </c>
      <c r="G268" t="s">
        <v>2273</v>
      </c>
      <c r="H268" t="s">
        <v>2274</v>
      </c>
      <c r="I268" t="s">
        <v>2275</v>
      </c>
      <c r="J268" t="s">
        <v>2276</v>
      </c>
    </row>
    <row r="269" spans="1:10" x14ac:dyDescent="0.25">
      <c r="A269" t="s">
        <v>2277</v>
      </c>
      <c r="B269" s="2">
        <v>403.5</v>
      </c>
      <c r="C269" t="s">
        <v>2278</v>
      </c>
      <c r="D269" t="s">
        <v>2279</v>
      </c>
      <c r="E269" t="s">
        <v>2280</v>
      </c>
      <c r="F269" t="s">
        <v>2281</v>
      </c>
      <c r="G269" t="s">
        <v>2282</v>
      </c>
      <c r="H269" t="s">
        <v>2283</v>
      </c>
      <c r="I269" t="s">
        <v>2284</v>
      </c>
      <c r="J269" t="s">
        <v>2285</v>
      </c>
    </row>
    <row r="270" spans="1:10" x14ac:dyDescent="0.25">
      <c r="A270" t="s">
        <v>2286</v>
      </c>
      <c r="B270" s="2">
        <v>405</v>
      </c>
      <c r="C270">
        <f>B270*2</f>
      </c>
      <c r="D270" t="s">
        <v>2287</v>
      </c>
      <c r="E270" t="s">
        <v>2288</v>
      </c>
      <c r="F270" t="s">
        <v>2289</v>
      </c>
      <c r="G270" t="s">
        <v>2290</v>
      </c>
      <c r="H270" t="s">
        <v>2291</v>
      </c>
      <c r="I270" t="s">
        <v>2292</v>
      </c>
      <c r="J270" t="s">
        <v>2293</v>
      </c>
    </row>
    <row r="271" spans="1:10" x14ac:dyDescent="0.25">
      <c r="A271" t="s">
        <v>2294</v>
      </c>
      <c r="B271" s="2">
        <v>406.5</v>
      </c>
      <c r="C271" t="s">
        <v>2295</v>
      </c>
      <c r="D271" t="s">
        <v>2296</v>
      </c>
      <c r="E271" t="s">
        <v>2297</v>
      </c>
      <c r="F271" t="s">
        <v>2298</v>
      </c>
      <c r="G271" t="s">
        <v>2299</v>
      </c>
      <c r="H271" t="s">
        <v>2300</v>
      </c>
      <c r="I271" t="s">
        <v>2301</v>
      </c>
      <c r="J271" t="s">
        <v>2302</v>
      </c>
    </row>
    <row r="272" spans="1:10" x14ac:dyDescent="0.25">
      <c r="A272" t="s">
        <v>2303</v>
      </c>
      <c r="B272" s="2">
        <v>408</v>
      </c>
      <c r="C272">
        <f>B272*2</f>
      </c>
      <c r="D272" t="s">
        <v>2304</v>
      </c>
      <c r="E272" t="s">
        <v>2305</v>
      </c>
      <c r="F272" t="s">
        <v>2306</v>
      </c>
      <c r="G272" t="s">
        <v>2307</v>
      </c>
      <c r="H272" t="s">
        <v>2308</v>
      </c>
      <c r="I272" t="s">
        <v>2309</v>
      </c>
      <c r="J272" t="s">
        <v>2310</v>
      </c>
    </row>
    <row r="273" spans="1:10" x14ac:dyDescent="0.25">
      <c r="A273" t="s">
        <v>2311</v>
      </c>
      <c r="B273" s="2">
        <v>409.5</v>
      </c>
      <c r="C273" t="s">
        <v>2312</v>
      </c>
      <c r="D273" t="s">
        <v>2313</v>
      </c>
      <c r="E273" t="s">
        <v>2314</v>
      </c>
      <c r="F273" t="s">
        <v>2315</v>
      </c>
      <c r="G273" t="s">
        <v>2316</v>
      </c>
      <c r="H273" t="s">
        <v>2317</v>
      </c>
      <c r="I273" t="s">
        <v>2318</v>
      </c>
      <c r="J273" t="s">
        <v>2319</v>
      </c>
    </row>
    <row r="274" spans="1:10" x14ac:dyDescent="0.25">
      <c r="A274" t="s">
        <v>2320</v>
      </c>
      <c r="B274" s="2">
        <v>411</v>
      </c>
      <c r="C274">
        <f>B274*2</f>
      </c>
      <c r="D274" t="s">
        <v>2321</v>
      </c>
      <c r="E274" t="s">
        <v>2322</v>
      </c>
      <c r="F274" t="s">
        <v>2323</v>
      </c>
      <c r="G274" t="s">
        <v>2324</v>
      </c>
      <c r="H274" t="s">
        <v>2325</v>
      </c>
      <c r="I274" t="s">
        <v>2326</v>
      </c>
      <c r="J274" t="s">
        <v>2327</v>
      </c>
    </row>
    <row r="275" spans="1:10" x14ac:dyDescent="0.25">
      <c r="A275" t="s">
        <v>2328</v>
      </c>
      <c r="B275" s="2">
        <v>412.5</v>
      </c>
      <c r="C275" t="s">
        <v>2329</v>
      </c>
      <c r="D275" t="s">
        <v>2330</v>
      </c>
      <c r="E275" t="s">
        <v>2331</v>
      </c>
      <c r="F275" t="s">
        <v>2332</v>
      </c>
      <c r="G275" t="s">
        <v>2333</v>
      </c>
      <c r="H275" t="s">
        <v>2334</v>
      </c>
      <c r="I275" t="s">
        <v>2335</v>
      </c>
      <c r="J275" t="s">
        <v>2336</v>
      </c>
    </row>
    <row r="276" spans="1:10" x14ac:dyDescent="0.25">
      <c r="A276" t="s">
        <v>2337</v>
      </c>
      <c r="B276" s="2">
        <v>414</v>
      </c>
      <c r="C276">
        <f>B276*2</f>
      </c>
      <c r="D276" t="s">
        <v>2338</v>
      </c>
      <c r="E276" t="s">
        <v>2339</v>
      </c>
      <c r="F276" t="s">
        <v>2340</v>
      </c>
      <c r="G276" t="s">
        <v>2341</v>
      </c>
      <c r="H276" t="s">
        <v>2342</v>
      </c>
      <c r="I276" t="s">
        <v>2343</v>
      </c>
      <c r="J276" t="s">
        <v>2344</v>
      </c>
    </row>
    <row r="277" spans="1:10" x14ac:dyDescent="0.25">
      <c r="A277" t="s">
        <v>2345</v>
      </c>
      <c r="B277" s="2">
        <v>415.5</v>
      </c>
      <c r="C277" t="s">
        <v>2346</v>
      </c>
      <c r="D277" t="s">
        <v>2347</v>
      </c>
      <c r="E277" t="s">
        <v>2348</v>
      </c>
      <c r="F277" t="s">
        <v>2349</v>
      </c>
      <c r="G277" t="s">
        <v>2350</v>
      </c>
      <c r="H277" t="s">
        <v>2351</v>
      </c>
      <c r="I277" t="s">
        <v>2352</v>
      </c>
      <c r="J277" t="s">
        <v>2353</v>
      </c>
    </row>
    <row r="278" spans="1:10" x14ac:dyDescent="0.25">
      <c r="A278" t="s">
        <v>2354</v>
      </c>
      <c r="B278" s="2">
        <v>417</v>
      </c>
      <c r="C278">
        <f>B278*2</f>
      </c>
      <c r="D278" t="s">
        <v>2355</v>
      </c>
      <c r="E278" t="s">
        <v>2356</v>
      </c>
      <c r="F278" t="s">
        <v>2357</v>
      </c>
      <c r="G278" t="s">
        <v>2358</v>
      </c>
      <c r="H278" t="s">
        <v>2359</v>
      </c>
      <c r="I278" t="s">
        <v>2360</v>
      </c>
      <c r="J278" t="s">
        <v>2361</v>
      </c>
    </row>
    <row r="279" spans="1:10" x14ac:dyDescent="0.25">
      <c r="A279" t="s">
        <v>2362</v>
      </c>
      <c r="B279" s="2">
        <v>418.5</v>
      </c>
      <c r="C279" t="s">
        <v>2363</v>
      </c>
      <c r="D279" t="s">
        <v>2364</v>
      </c>
      <c r="E279" t="s">
        <v>2365</v>
      </c>
      <c r="F279" t="s">
        <v>2366</v>
      </c>
      <c r="G279" t="s">
        <v>2367</v>
      </c>
      <c r="H279" t="s">
        <v>2368</v>
      </c>
      <c r="I279" t="s">
        <v>2369</v>
      </c>
      <c r="J279" t="s">
        <v>2370</v>
      </c>
    </row>
    <row r="280" spans="1:10" x14ac:dyDescent="0.25">
      <c r="A280" t="s">
        <v>2371</v>
      </c>
      <c r="B280" s="2">
        <v>420</v>
      </c>
      <c r="C280">
        <f>B280*2</f>
      </c>
      <c r="D280" t="s">
        <v>2372</v>
      </c>
      <c r="E280" t="s">
        <v>2373</v>
      </c>
      <c r="F280" t="s">
        <v>2374</v>
      </c>
      <c r="G280" t="s">
        <v>2375</v>
      </c>
      <c r="H280" t="s">
        <v>2376</v>
      </c>
      <c r="I280" t="s">
        <v>2377</v>
      </c>
      <c r="J280" t="s">
        <v>2378</v>
      </c>
    </row>
    <row r="281" spans="1:10" x14ac:dyDescent="0.25">
      <c r="A281" t="s">
        <v>2379</v>
      </c>
      <c r="B281" s="2">
        <v>421.5</v>
      </c>
      <c r="C281" t="s">
        <v>2380</v>
      </c>
      <c r="D281" t="s">
        <v>2381</v>
      </c>
      <c r="E281" t="s">
        <v>2382</v>
      </c>
      <c r="F281" t="s">
        <v>2383</v>
      </c>
      <c r="G281" t="s">
        <v>2384</v>
      </c>
      <c r="H281" t="s">
        <v>2385</v>
      </c>
      <c r="I281" t="s">
        <v>2386</v>
      </c>
      <c r="J281" t="s">
        <v>2387</v>
      </c>
    </row>
    <row r="282" spans="1:10" x14ac:dyDescent="0.25">
      <c r="A282" t="s">
        <v>2388</v>
      </c>
      <c r="B282" s="2">
        <v>423</v>
      </c>
      <c r="C282">
        <f>B282*2</f>
      </c>
      <c r="D282" t="s">
        <v>2389</v>
      </c>
      <c r="E282" t="s">
        <v>2390</v>
      </c>
      <c r="F282" t="s">
        <v>2391</v>
      </c>
      <c r="G282" t="s">
        <v>2392</v>
      </c>
      <c r="H282" t="s">
        <v>2393</v>
      </c>
      <c r="I282" t="s">
        <v>2394</v>
      </c>
      <c r="J282" t="s">
        <v>2395</v>
      </c>
    </row>
    <row r="283" spans="1:10" x14ac:dyDescent="0.25">
      <c r="A283" t="s">
        <v>2396</v>
      </c>
      <c r="B283" s="2">
        <v>424.5</v>
      </c>
      <c r="C283" t="s">
        <v>2397</v>
      </c>
      <c r="D283" t="s">
        <v>2398</v>
      </c>
      <c r="E283" t="s">
        <v>2399</v>
      </c>
      <c r="F283" t="s">
        <v>2400</v>
      </c>
      <c r="G283" t="s">
        <v>2401</v>
      </c>
      <c r="H283" t="s">
        <v>2402</v>
      </c>
      <c r="I283" t="s">
        <v>2403</v>
      </c>
      <c r="J283" t="s">
        <v>2404</v>
      </c>
    </row>
    <row r="284" spans="1:10" x14ac:dyDescent="0.25">
      <c r="A284" t="s">
        <v>2405</v>
      </c>
      <c r="B284" s="2">
        <v>426</v>
      </c>
      <c r="C284">
        <f>B284*2</f>
      </c>
      <c r="D284" t="s">
        <v>2406</v>
      </c>
      <c r="E284" t="s">
        <v>2407</v>
      </c>
      <c r="F284" t="s">
        <v>2408</v>
      </c>
      <c r="G284" t="s">
        <v>2409</v>
      </c>
      <c r="H284" t="s">
        <v>2410</v>
      </c>
      <c r="I284" t="s">
        <v>2411</v>
      </c>
      <c r="J284" t="s">
        <v>2412</v>
      </c>
    </row>
    <row r="285" spans="1:10" x14ac:dyDescent="0.25">
      <c r="A285" t="s">
        <v>2413</v>
      </c>
      <c r="B285" s="2">
        <v>427.5</v>
      </c>
      <c r="C285" t="s">
        <v>2414</v>
      </c>
      <c r="D285" t="s">
        <v>2415</v>
      </c>
      <c r="E285" t="s">
        <v>2416</v>
      </c>
      <c r="F285" t="s">
        <v>2417</v>
      </c>
      <c r="G285" t="s">
        <v>2418</v>
      </c>
      <c r="H285" t="s">
        <v>2419</v>
      </c>
      <c r="I285" t="s">
        <v>2420</v>
      </c>
      <c r="J285" t="s">
        <v>2421</v>
      </c>
    </row>
    <row r="286" spans="1:10" x14ac:dyDescent="0.25">
      <c r="A286" t="s">
        <v>2422</v>
      </c>
      <c r="B286" s="2">
        <v>429</v>
      </c>
      <c r="C286">
        <f>B286*2</f>
      </c>
      <c r="D286" t="s">
        <v>2423</v>
      </c>
      <c r="E286" t="s">
        <v>2424</v>
      </c>
      <c r="F286" t="s">
        <v>2425</v>
      </c>
      <c r="G286" t="s">
        <v>2426</v>
      </c>
      <c r="H286" t="s">
        <v>2427</v>
      </c>
      <c r="I286" t="s">
        <v>2428</v>
      </c>
      <c r="J286" t="s">
        <v>2429</v>
      </c>
    </row>
    <row r="287" spans="1:10" x14ac:dyDescent="0.25">
      <c r="A287" t="s">
        <v>2430</v>
      </c>
      <c r="B287" s="2">
        <v>430.5</v>
      </c>
      <c r="C287" t="s">
        <v>2431</v>
      </c>
      <c r="D287" t="s">
        <v>2432</v>
      </c>
      <c r="E287" t="s">
        <v>2433</v>
      </c>
      <c r="F287" t="s">
        <v>2434</v>
      </c>
      <c r="G287" t="s">
        <v>2435</v>
      </c>
      <c r="H287" t="s">
        <v>2436</v>
      </c>
      <c r="I287" t="s">
        <v>2437</v>
      </c>
      <c r="J287" t="s">
        <v>2438</v>
      </c>
    </row>
    <row r="288" spans="1:10" x14ac:dyDescent="0.25">
      <c r="A288" t="s">
        <v>2439</v>
      </c>
      <c r="B288" s="2">
        <v>432</v>
      </c>
      <c r="C288">
        <f>B288*2</f>
      </c>
      <c r="D288" t="s">
        <v>2440</v>
      </c>
      <c r="E288" t="s">
        <v>2441</v>
      </c>
      <c r="F288" t="s">
        <v>2442</v>
      </c>
      <c r="G288" t="s">
        <v>2443</v>
      </c>
      <c r="H288" t="s">
        <v>2444</v>
      </c>
      <c r="I288" t="s">
        <v>2445</v>
      </c>
      <c r="J288" t="s">
        <v>2446</v>
      </c>
    </row>
    <row r="289" spans="1:10" x14ac:dyDescent="0.25">
      <c r="A289" t="s">
        <v>2447</v>
      </c>
      <c r="B289" s="2">
        <v>433.5</v>
      </c>
      <c r="C289" t="s">
        <v>2448</v>
      </c>
      <c r="D289" t="s">
        <v>2449</v>
      </c>
      <c r="E289" t="s">
        <v>2450</v>
      </c>
      <c r="F289" t="s">
        <v>2451</v>
      </c>
      <c r="G289" t="s">
        <v>2452</v>
      </c>
      <c r="H289" t="s">
        <v>2453</v>
      </c>
      <c r="I289" t="s">
        <v>2454</v>
      </c>
      <c r="J289" t="s">
        <v>2455</v>
      </c>
    </row>
    <row r="290" spans="1:10" x14ac:dyDescent="0.25">
      <c r="A290" t="s">
        <v>2456</v>
      </c>
      <c r="B290" s="2">
        <v>435</v>
      </c>
      <c r="C290">
        <f>B290*2</f>
      </c>
      <c r="D290" t="s">
        <v>2457</v>
      </c>
      <c r="E290" t="s">
        <v>2458</v>
      </c>
      <c r="F290" t="s">
        <v>2459</v>
      </c>
      <c r="G290" t="s">
        <v>2460</v>
      </c>
      <c r="H290" t="s">
        <v>2461</v>
      </c>
      <c r="I290" t="s">
        <v>2462</v>
      </c>
      <c r="J290" t="s">
        <v>2463</v>
      </c>
    </row>
    <row r="291" spans="1:10" x14ac:dyDescent="0.25">
      <c r="A291" t="s">
        <v>2464</v>
      </c>
      <c r="B291" s="2">
        <v>436.5</v>
      </c>
      <c r="C291" t="s">
        <v>2465</v>
      </c>
      <c r="D291" t="s">
        <v>2466</v>
      </c>
      <c r="E291" t="s">
        <v>2467</v>
      </c>
      <c r="F291" t="s">
        <v>2468</v>
      </c>
      <c r="G291" t="s">
        <v>2469</v>
      </c>
      <c r="H291" t="s">
        <v>2470</v>
      </c>
      <c r="I291" t="s">
        <v>2471</v>
      </c>
      <c r="J291" t="s">
        <v>2472</v>
      </c>
    </row>
    <row r="292" spans="1:10" x14ac:dyDescent="0.25">
      <c r="A292" t="s">
        <v>2473</v>
      </c>
      <c r="B292" s="2">
        <v>438</v>
      </c>
      <c r="C292">
        <f>B292*2</f>
      </c>
      <c r="D292" t="s">
        <v>2474</v>
      </c>
      <c r="E292" t="s">
        <v>2475</v>
      </c>
      <c r="F292" t="s">
        <v>2476</v>
      </c>
      <c r="G292" t="s">
        <v>2477</v>
      </c>
      <c r="H292" t="s">
        <v>2478</v>
      </c>
      <c r="I292" t="s">
        <v>2479</v>
      </c>
      <c r="J292" t="s">
        <v>2480</v>
      </c>
    </row>
    <row r="293" spans="1:10" x14ac:dyDescent="0.25">
      <c r="A293" t="s">
        <v>2481</v>
      </c>
      <c r="B293" s="2">
        <v>439.5</v>
      </c>
      <c r="C293" t="s">
        <v>2482</v>
      </c>
      <c r="D293" t="s">
        <v>2483</v>
      </c>
      <c r="E293" t="s">
        <v>2484</v>
      </c>
      <c r="F293" t="s">
        <v>2485</v>
      </c>
      <c r="G293" t="s">
        <v>2486</v>
      </c>
      <c r="H293" t="s">
        <v>2487</v>
      </c>
      <c r="I293" t="s">
        <v>2488</v>
      </c>
      <c r="J293" t="s">
        <v>2489</v>
      </c>
    </row>
    <row r="294" spans="1:10" x14ac:dyDescent="0.25">
      <c r="A294" t="s">
        <v>2490</v>
      </c>
      <c r="B294" s="2">
        <v>441</v>
      </c>
      <c r="C294">
        <f>B294*2</f>
      </c>
      <c r="D294" t="s">
        <v>2491</v>
      </c>
      <c r="E294" t="s">
        <v>2492</v>
      </c>
      <c r="F294" t="s">
        <v>2493</v>
      </c>
      <c r="G294" t="s">
        <v>2494</v>
      </c>
      <c r="H294" t="s">
        <v>2495</v>
      </c>
      <c r="I294" t="s">
        <v>2496</v>
      </c>
      <c r="J294" t="s">
        <v>2497</v>
      </c>
    </row>
    <row r="295" spans="1:10" x14ac:dyDescent="0.25">
      <c r="A295" t="s">
        <v>2498</v>
      </c>
      <c r="B295" s="2">
        <v>442.5</v>
      </c>
      <c r="C295" t="s">
        <v>2499</v>
      </c>
      <c r="D295" t="s">
        <v>2500</v>
      </c>
      <c r="E295" t="s">
        <v>2501</v>
      </c>
      <c r="F295" t="s">
        <v>2502</v>
      </c>
      <c r="G295" t="s">
        <v>2503</v>
      </c>
      <c r="H295" t="s">
        <v>2504</v>
      </c>
      <c r="I295" t="s">
        <v>2505</v>
      </c>
      <c r="J295" t="s">
        <v>2506</v>
      </c>
    </row>
    <row r="296" spans="1:10" x14ac:dyDescent="0.25">
      <c r="A296" t="s">
        <v>2507</v>
      </c>
      <c r="B296" s="2">
        <v>444</v>
      </c>
      <c r="C296">
        <f>B296*2</f>
      </c>
      <c r="D296" t="s">
        <v>2508</v>
      </c>
      <c r="E296" t="s">
        <v>2509</v>
      </c>
      <c r="F296" t="s">
        <v>2510</v>
      </c>
      <c r="G296" t="s">
        <v>2511</v>
      </c>
      <c r="H296" t="s">
        <v>2512</v>
      </c>
      <c r="I296" t="s">
        <v>2513</v>
      </c>
      <c r="J296" t="s">
        <v>2514</v>
      </c>
    </row>
    <row r="297" spans="1:10" x14ac:dyDescent="0.25">
      <c r="A297" t="s">
        <v>2515</v>
      </c>
      <c r="B297" s="2">
        <v>445.5</v>
      </c>
      <c r="C297" t="s">
        <v>2516</v>
      </c>
      <c r="D297" t="s">
        <v>2517</v>
      </c>
      <c r="E297" t="s">
        <v>2518</v>
      </c>
      <c r="F297" t="s">
        <v>2519</v>
      </c>
      <c r="G297" t="s">
        <v>2520</v>
      </c>
      <c r="H297" t="s">
        <v>2521</v>
      </c>
      <c r="I297" t="s">
        <v>2522</v>
      </c>
      <c r="J297" t="s">
        <v>2523</v>
      </c>
    </row>
    <row r="298" spans="1:10" x14ac:dyDescent="0.25">
      <c r="A298" t="s">
        <v>2524</v>
      </c>
      <c r="B298" s="2">
        <v>447</v>
      </c>
      <c r="C298">
        <f>B298*2</f>
      </c>
      <c r="D298" t="s">
        <v>2525</v>
      </c>
      <c r="E298" t="s">
        <v>2526</v>
      </c>
      <c r="F298" t="s">
        <v>2527</v>
      </c>
      <c r="G298" t="s">
        <v>2528</v>
      </c>
      <c r="H298" t="s">
        <v>2529</v>
      </c>
      <c r="I298" t="s">
        <v>2530</v>
      </c>
      <c r="J298" t="s">
        <v>2531</v>
      </c>
    </row>
    <row r="299" spans="1:10" x14ac:dyDescent="0.25">
      <c r="A299" t="s">
        <v>2532</v>
      </c>
      <c r="B299" s="2">
        <v>448.5</v>
      </c>
      <c r="C299" t="s">
        <v>2533</v>
      </c>
      <c r="D299" t="s">
        <v>2534</v>
      </c>
      <c r="E299" t="s">
        <v>2535</v>
      </c>
      <c r="F299" t="s">
        <v>2536</v>
      </c>
      <c r="G299" t="s">
        <v>2537</v>
      </c>
      <c r="H299" t="s">
        <v>2538</v>
      </c>
      <c r="I299" t="s">
        <v>2539</v>
      </c>
      <c r="J299" t="s">
        <v>2540</v>
      </c>
    </row>
    <row r="300" spans="1:10" x14ac:dyDescent="0.25">
      <c r="A300" t="s">
        <v>2541</v>
      </c>
      <c r="B300" s="2">
        <v>450</v>
      </c>
      <c r="C300">
        <f>B300*2</f>
      </c>
      <c r="D300" t="s">
        <v>2542</v>
      </c>
      <c r="E300" t="s">
        <v>2543</v>
      </c>
      <c r="F300" t="s">
        <v>2544</v>
      </c>
      <c r="G300" t="s">
        <v>2545</v>
      </c>
      <c r="H300" t="s">
        <v>2546</v>
      </c>
      <c r="I300" t="s">
        <v>2547</v>
      </c>
      <c r="J300" t="s">
        <v>2548</v>
      </c>
    </row>
    <row r="301" spans="1:10" x14ac:dyDescent="0.25">
      <c r="A301" t="s">
        <v>2549</v>
      </c>
      <c r="B301" s="2">
        <v>451.5</v>
      </c>
      <c r="C301" t="s">
        <v>2550</v>
      </c>
      <c r="D301" t="s">
        <v>2551</v>
      </c>
      <c r="E301" t="s">
        <v>2552</v>
      </c>
      <c r="F301" t="s">
        <v>2553</v>
      </c>
      <c r="G301" t="s">
        <v>2554</v>
      </c>
      <c r="H301" t="s">
        <v>2555</v>
      </c>
      <c r="I301" t="s">
        <v>2556</v>
      </c>
      <c r="J301" t="s">
        <v>2557</v>
      </c>
    </row>
    <row r="302" spans="1:10" x14ac:dyDescent="0.25">
      <c r="A302" t="s">
        <v>2558</v>
      </c>
      <c r="B302" s="2">
        <v>453</v>
      </c>
      <c r="C302">
        <f>B302*2</f>
      </c>
      <c r="D302" t="s">
        <v>2559</v>
      </c>
      <c r="E302" t="s">
        <v>2560</v>
      </c>
      <c r="F302" t="s">
        <v>2561</v>
      </c>
      <c r="G302" t="s">
        <v>2562</v>
      </c>
      <c r="H302" t="s">
        <v>2563</v>
      </c>
      <c r="I302" t="s">
        <v>2564</v>
      </c>
      <c r="J302" t="s">
        <v>2565</v>
      </c>
    </row>
    <row r="303" spans="1:10" x14ac:dyDescent="0.25">
      <c r="A303" t="s">
        <v>2566</v>
      </c>
      <c r="B303" s="2">
        <v>454.5</v>
      </c>
      <c r="C303" t="s">
        <v>2567</v>
      </c>
      <c r="D303" t="s">
        <v>2568</v>
      </c>
      <c r="E303" t="s">
        <v>2569</v>
      </c>
      <c r="F303" t="s">
        <v>2570</v>
      </c>
      <c r="G303" t="s">
        <v>2571</v>
      </c>
      <c r="H303" t="s">
        <v>2572</v>
      </c>
      <c r="I303" t="s">
        <v>2573</v>
      </c>
      <c r="J303" t="s">
        <v>2574</v>
      </c>
    </row>
    <row r="304" spans="1:10" x14ac:dyDescent="0.25">
      <c r="A304" t="s">
        <v>2575</v>
      </c>
      <c r="B304" s="2">
        <v>456</v>
      </c>
      <c r="C304">
        <f>B304*2</f>
      </c>
      <c r="D304" t="s">
        <v>2576</v>
      </c>
      <c r="E304" t="s">
        <v>2577</v>
      </c>
      <c r="F304" t="s">
        <v>2578</v>
      </c>
      <c r="G304" t="s">
        <v>2579</v>
      </c>
      <c r="H304" t="s">
        <v>2580</v>
      </c>
      <c r="I304" t="s">
        <v>2581</v>
      </c>
      <c r="J304" t="s">
        <v>2582</v>
      </c>
    </row>
    <row r="305" spans="1:10" x14ac:dyDescent="0.25">
      <c r="A305" t="s">
        <v>2583</v>
      </c>
      <c r="B305" s="2">
        <v>457.5</v>
      </c>
      <c r="C305" t="s">
        <v>2584</v>
      </c>
      <c r="D305" t="s">
        <v>2585</v>
      </c>
      <c r="E305" t="s">
        <v>2586</v>
      </c>
      <c r="F305" t="s">
        <v>2587</v>
      </c>
      <c r="G305" t="s">
        <v>2588</v>
      </c>
      <c r="H305" t="s">
        <v>2589</v>
      </c>
      <c r="I305" t="s">
        <v>2590</v>
      </c>
      <c r="J305" t="s">
        <v>2591</v>
      </c>
    </row>
    <row r="306" spans="1:10" x14ac:dyDescent="0.25">
      <c r="A306" t="s">
        <v>2592</v>
      </c>
      <c r="B306" s="2">
        <v>459</v>
      </c>
      <c r="C306">
        <f>B306*2</f>
      </c>
      <c r="D306" t="s">
        <v>2593</v>
      </c>
      <c r="E306" t="s">
        <v>2594</v>
      </c>
      <c r="F306" t="s">
        <v>2595</v>
      </c>
      <c r="G306" t="s">
        <v>2596</v>
      </c>
      <c r="H306" t="s">
        <v>2597</v>
      </c>
      <c r="I306" t="s">
        <v>2598</v>
      </c>
      <c r="J306" t="s">
        <v>2599</v>
      </c>
    </row>
    <row r="307" spans="1:10" x14ac:dyDescent="0.25">
      <c r="A307" t="s">
        <v>2600</v>
      </c>
      <c r="B307" s="2">
        <v>460.5</v>
      </c>
      <c r="C307" t="s">
        <v>2601</v>
      </c>
      <c r="D307" t="s">
        <v>2602</v>
      </c>
      <c r="E307" t="s">
        <v>2603</v>
      </c>
      <c r="F307" t="s">
        <v>2604</v>
      </c>
      <c r="G307" t="s">
        <v>2605</v>
      </c>
      <c r="H307" t="s">
        <v>2606</v>
      </c>
      <c r="I307" t="s">
        <v>2607</v>
      </c>
      <c r="J307" t="s">
        <v>2608</v>
      </c>
    </row>
    <row r="308" spans="1:10" x14ac:dyDescent="0.25">
      <c r="A308" t="s">
        <v>2609</v>
      </c>
      <c r="B308" s="2">
        <v>462</v>
      </c>
      <c r="C308">
        <f>B308*2</f>
      </c>
      <c r="D308" t="s">
        <v>2610</v>
      </c>
      <c r="E308" t="s">
        <v>2611</v>
      </c>
      <c r="F308" t="s">
        <v>2612</v>
      </c>
      <c r="G308" t="s">
        <v>2613</v>
      </c>
      <c r="H308" t="s">
        <v>2614</v>
      </c>
      <c r="I308" t="s">
        <v>2615</v>
      </c>
      <c r="J308" t="s">
        <v>2616</v>
      </c>
    </row>
    <row r="309" spans="1:10" x14ac:dyDescent="0.25">
      <c r="A309" t="s">
        <v>2617</v>
      </c>
      <c r="B309" s="2">
        <v>463.5</v>
      </c>
      <c r="C309" t="s">
        <v>2618</v>
      </c>
      <c r="D309" t="s">
        <v>2619</v>
      </c>
      <c r="E309" t="s">
        <v>2620</v>
      </c>
      <c r="F309" t="s">
        <v>2621</v>
      </c>
      <c r="G309" t="s">
        <v>2622</v>
      </c>
      <c r="H309" t="s">
        <v>2623</v>
      </c>
      <c r="I309" t="s">
        <v>2624</v>
      </c>
      <c r="J309" t="s">
        <v>2625</v>
      </c>
    </row>
    <row r="310" spans="1:10" x14ac:dyDescent="0.25">
      <c r="A310" t="s">
        <v>2626</v>
      </c>
      <c r="B310" s="2">
        <v>465</v>
      </c>
      <c r="C310">
        <f>B310*2</f>
      </c>
      <c r="D310" t="s">
        <v>2627</v>
      </c>
      <c r="E310" t="s">
        <v>2628</v>
      </c>
      <c r="F310" t="s">
        <v>2629</v>
      </c>
      <c r="G310" t="s">
        <v>2630</v>
      </c>
      <c r="H310" t="s">
        <v>2631</v>
      </c>
      <c r="I310" t="s">
        <v>2632</v>
      </c>
      <c r="J310" t="s">
        <v>2633</v>
      </c>
    </row>
    <row r="311" spans="1:10" x14ac:dyDescent="0.25">
      <c r="A311" t="s">
        <v>2634</v>
      </c>
      <c r="B311" s="2">
        <v>466.5</v>
      </c>
      <c r="C311" t="s">
        <v>2635</v>
      </c>
      <c r="D311" t="s">
        <v>2636</v>
      </c>
      <c r="E311" t="s">
        <v>2637</v>
      </c>
      <c r="F311" t="s">
        <v>2638</v>
      </c>
      <c r="G311" t="s">
        <v>2639</v>
      </c>
      <c r="H311" t="s">
        <v>2640</v>
      </c>
      <c r="I311" t="s">
        <v>2641</v>
      </c>
      <c r="J311" t="s">
        <v>2642</v>
      </c>
    </row>
    <row r="312" spans="1:10" x14ac:dyDescent="0.25">
      <c r="A312" t="s">
        <v>2643</v>
      </c>
      <c r="B312" s="2">
        <v>468</v>
      </c>
      <c r="C312">
        <f>B312*2</f>
      </c>
      <c r="D312" t="s">
        <v>2644</v>
      </c>
      <c r="E312" t="s">
        <v>2645</v>
      </c>
      <c r="F312" t="s">
        <v>2646</v>
      </c>
      <c r="G312" t="s">
        <v>2647</v>
      </c>
      <c r="H312" t="s">
        <v>2648</v>
      </c>
      <c r="I312" t="s">
        <v>2649</v>
      </c>
      <c r="J312" t="s">
        <v>2650</v>
      </c>
    </row>
    <row r="313" spans="1:10" x14ac:dyDescent="0.25">
      <c r="A313" t="s">
        <v>2651</v>
      </c>
      <c r="B313" s="2">
        <v>469.5</v>
      </c>
      <c r="C313" t="s">
        <v>2652</v>
      </c>
      <c r="D313" t="s">
        <v>2653</v>
      </c>
      <c r="E313" t="s">
        <v>2654</v>
      </c>
      <c r="F313" t="s">
        <v>2655</v>
      </c>
      <c r="G313" t="s">
        <v>2656</v>
      </c>
      <c r="H313" t="s">
        <v>2657</v>
      </c>
      <c r="I313" t="s">
        <v>2658</v>
      </c>
      <c r="J313" t="s">
        <v>2659</v>
      </c>
    </row>
    <row r="314" spans="1:10" x14ac:dyDescent="0.25">
      <c r="A314" t="s">
        <v>2660</v>
      </c>
      <c r="B314" s="2">
        <v>471</v>
      </c>
      <c r="C314">
        <f>B314*2</f>
      </c>
      <c r="D314" t="s">
        <v>2661</v>
      </c>
      <c r="E314" t="s">
        <v>2662</v>
      </c>
      <c r="F314" t="s">
        <v>2663</v>
      </c>
      <c r="G314" t="s">
        <v>2664</v>
      </c>
      <c r="H314" t="s">
        <v>2665</v>
      </c>
      <c r="I314" t="s">
        <v>2666</v>
      </c>
      <c r="J314" t="s">
        <v>2667</v>
      </c>
    </row>
    <row r="315" spans="1:10" x14ac:dyDescent="0.25">
      <c r="A315" t="s">
        <v>2668</v>
      </c>
      <c r="B315" s="2">
        <v>472.5</v>
      </c>
      <c r="C315" t="s">
        <v>2669</v>
      </c>
      <c r="D315" t="s">
        <v>2670</v>
      </c>
      <c r="E315" t="s">
        <v>2671</v>
      </c>
      <c r="F315" t="s">
        <v>2672</v>
      </c>
      <c r="G315" t="s">
        <v>2673</v>
      </c>
      <c r="H315" t="s">
        <v>2674</v>
      </c>
      <c r="I315" t="s">
        <v>2675</v>
      </c>
      <c r="J315" t="s">
        <v>2676</v>
      </c>
    </row>
    <row r="316" spans="1:10" x14ac:dyDescent="0.25">
      <c r="A316" t="s">
        <v>2677</v>
      </c>
      <c r="B316" s="2">
        <v>474</v>
      </c>
      <c r="C316">
        <f>B316*2</f>
      </c>
      <c r="D316" t="s">
        <v>2678</v>
      </c>
      <c r="E316" t="s">
        <v>2679</v>
      </c>
      <c r="F316" t="s">
        <v>2680</v>
      </c>
      <c r="G316" t="s">
        <v>2681</v>
      </c>
      <c r="H316" t="s">
        <v>2682</v>
      </c>
      <c r="I316" t="s">
        <v>2683</v>
      </c>
      <c r="J316" t="s">
        <v>2684</v>
      </c>
    </row>
    <row r="317" spans="1:10" x14ac:dyDescent="0.25">
      <c r="A317" t="s">
        <v>2685</v>
      </c>
      <c r="B317" s="2">
        <v>475.5</v>
      </c>
      <c r="C317" t="s">
        <v>2686</v>
      </c>
      <c r="D317" t="s">
        <v>2687</v>
      </c>
      <c r="E317" t="s">
        <v>2688</v>
      </c>
      <c r="F317" t="s">
        <v>2689</v>
      </c>
      <c r="G317" t="s">
        <v>2690</v>
      </c>
      <c r="H317" t="s">
        <v>2691</v>
      </c>
      <c r="I317" t="s">
        <v>2692</v>
      </c>
      <c r="J317" t="s">
        <v>2693</v>
      </c>
    </row>
    <row r="318" spans="1:10" x14ac:dyDescent="0.25">
      <c r="A318" t="s">
        <v>2694</v>
      </c>
      <c r="B318" s="2">
        <v>477</v>
      </c>
      <c r="C318">
        <f>B318*2</f>
      </c>
      <c r="D318" t="s">
        <v>2695</v>
      </c>
      <c r="E318" t="s">
        <v>2696</v>
      </c>
      <c r="F318" t="s">
        <v>2697</v>
      </c>
      <c r="G318" t="s">
        <v>2698</v>
      </c>
      <c r="H318" t="s">
        <v>2699</v>
      </c>
      <c r="I318" t="s">
        <v>2700</v>
      </c>
      <c r="J318" t="s">
        <v>2701</v>
      </c>
    </row>
    <row r="319" spans="1:10" x14ac:dyDescent="0.25">
      <c r="A319" t="s">
        <v>2702</v>
      </c>
      <c r="B319" s="2">
        <v>478.5</v>
      </c>
      <c r="C319" t="s">
        <v>2703</v>
      </c>
      <c r="D319" t="s">
        <v>2704</v>
      </c>
      <c r="E319" t="s">
        <v>2705</v>
      </c>
      <c r="F319" t="s">
        <v>2706</v>
      </c>
      <c r="G319" t="s">
        <v>2707</v>
      </c>
      <c r="H319" t="s">
        <v>2708</v>
      </c>
      <c r="I319" t="s">
        <v>2709</v>
      </c>
      <c r="J319" t="s">
        <v>2710</v>
      </c>
    </row>
    <row r="320" spans="1:10" x14ac:dyDescent="0.25">
      <c r="A320" t="s">
        <v>2711</v>
      </c>
      <c r="B320" s="2">
        <v>480</v>
      </c>
      <c r="C320">
        <f>B320*2</f>
      </c>
      <c r="D320" t="s">
        <v>2712</v>
      </c>
      <c r="E320" t="s">
        <v>2713</v>
      </c>
      <c r="F320" t="s">
        <v>2714</v>
      </c>
      <c r="G320" t="s">
        <v>2715</v>
      </c>
      <c r="H320" t="s">
        <v>2716</v>
      </c>
      <c r="I320" t="s">
        <v>2717</v>
      </c>
      <c r="J320" t="s">
        <v>2718</v>
      </c>
    </row>
    <row r="321" spans="1:10" x14ac:dyDescent="0.25">
      <c r="A321" t="s">
        <v>2719</v>
      </c>
      <c r="B321" s="2">
        <v>481.5</v>
      </c>
      <c r="C321" t="s">
        <v>2720</v>
      </c>
      <c r="D321" t="s">
        <v>2721</v>
      </c>
      <c r="E321" t="s">
        <v>2722</v>
      </c>
      <c r="F321" t="s">
        <v>2723</v>
      </c>
      <c r="G321" t="s">
        <v>2724</v>
      </c>
      <c r="H321" t="s">
        <v>2725</v>
      </c>
      <c r="I321" t="s">
        <v>2726</v>
      </c>
      <c r="J321" t="s">
        <v>2727</v>
      </c>
    </row>
    <row r="322" spans="1:10" x14ac:dyDescent="0.25">
      <c r="A322" t="s">
        <v>2728</v>
      </c>
      <c r="B322" s="2">
        <v>483</v>
      </c>
      <c r="C322">
        <f>B322*2</f>
      </c>
      <c r="D322" t="s">
        <v>2729</v>
      </c>
      <c r="E322" t="s">
        <v>2730</v>
      </c>
      <c r="F322" t="s">
        <v>2731</v>
      </c>
      <c r="G322" t="s">
        <v>2732</v>
      </c>
      <c r="H322" t="s">
        <v>2733</v>
      </c>
      <c r="I322" t="s">
        <v>2734</v>
      </c>
      <c r="J322" t="s">
        <v>2735</v>
      </c>
    </row>
    <row r="323" spans="1:10" x14ac:dyDescent="0.25">
      <c r="A323" t="s">
        <v>2736</v>
      </c>
      <c r="B323" s="2">
        <v>484.5</v>
      </c>
      <c r="C323" t="s">
        <v>2737</v>
      </c>
      <c r="D323" t="s">
        <v>2738</v>
      </c>
      <c r="E323" t="s">
        <v>2739</v>
      </c>
      <c r="F323" t="s">
        <v>2740</v>
      </c>
      <c r="G323" t="s">
        <v>2741</v>
      </c>
      <c r="H323" t="s">
        <v>2742</v>
      </c>
      <c r="I323" t="s">
        <v>2743</v>
      </c>
      <c r="J323" t="s">
        <v>2744</v>
      </c>
    </row>
    <row r="324" spans="1:10" x14ac:dyDescent="0.25">
      <c r="A324" t="s">
        <v>2745</v>
      </c>
      <c r="B324" s="2">
        <v>486</v>
      </c>
      <c r="C324">
        <f>B324*2</f>
      </c>
      <c r="D324" t="s">
        <v>2746</v>
      </c>
      <c r="E324" t="s">
        <v>2747</v>
      </c>
      <c r="F324" t="s">
        <v>2748</v>
      </c>
      <c r="G324" t="s">
        <v>2749</v>
      </c>
      <c r="H324" t="s">
        <v>2750</v>
      </c>
      <c r="I324" t="s">
        <v>2751</v>
      </c>
      <c r="J324" t="s">
        <v>2752</v>
      </c>
    </row>
    <row r="325" spans="1:10" x14ac:dyDescent="0.25">
      <c r="A325" t="s">
        <v>2753</v>
      </c>
      <c r="B325" s="2">
        <v>487.5</v>
      </c>
      <c r="C325" t="s">
        <v>2754</v>
      </c>
      <c r="D325" t="s">
        <v>2755</v>
      </c>
      <c r="E325" t="s">
        <v>2756</v>
      </c>
      <c r="F325" t="s">
        <v>2757</v>
      </c>
      <c r="G325" t="s">
        <v>2758</v>
      </c>
      <c r="H325" t="s">
        <v>2759</v>
      </c>
      <c r="I325" t="s">
        <v>2760</v>
      </c>
      <c r="J325" t="s">
        <v>2761</v>
      </c>
    </row>
    <row r="326" spans="1:10" x14ac:dyDescent="0.25">
      <c r="A326" t="s">
        <v>2762</v>
      </c>
      <c r="B326" s="2">
        <v>489</v>
      </c>
      <c r="C326">
        <f>B326*2</f>
      </c>
      <c r="D326" t="s">
        <v>2763</v>
      </c>
      <c r="E326" t="s">
        <v>2764</v>
      </c>
      <c r="F326" t="s">
        <v>2765</v>
      </c>
      <c r="G326" t="s">
        <v>2766</v>
      </c>
      <c r="H326" t="s">
        <v>2767</v>
      </c>
      <c r="I326" t="s">
        <v>2768</v>
      </c>
      <c r="J326" t="s">
        <v>2769</v>
      </c>
    </row>
    <row r="327" spans="1:10" x14ac:dyDescent="0.25">
      <c r="A327" t="s">
        <v>2770</v>
      </c>
      <c r="B327" s="2">
        <v>490.5</v>
      </c>
      <c r="C327" t="s">
        <v>2771</v>
      </c>
      <c r="D327" t="s">
        <v>2772</v>
      </c>
      <c r="E327" t="s">
        <v>2773</v>
      </c>
      <c r="F327" t="s">
        <v>2774</v>
      </c>
      <c r="G327" t="s">
        <v>2775</v>
      </c>
      <c r="H327" t="s">
        <v>2776</v>
      </c>
      <c r="I327" t="s">
        <v>2777</v>
      </c>
      <c r="J327" t="s">
        <v>2778</v>
      </c>
    </row>
    <row r="328" spans="1:10" x14ac:dyDescent="0.25">
      <c r="A328" t="s">
        <v>2779</v>
      </c>
      <c r="B328" s="2">
        <v>492</v>
      </c>
      <c r="C328">
        <f>B328*2</f>
      </c>
      <c r="D328" t="s">
        <v>2780</v>
      </c>
      <c r="E328" t="s">
        <v>2781</v>
      </c>
      <c r="F328" t="s">
        <v>2782</v>
      </c>
      <c r="G328" t="s">
        <v>2783</v>
      </c>
      <c r="H328" t="s">
        <v>2784</v>
      </c>
      <c r="I328" t="s">
        <v>2785</v>
      </c>
      <c r="J328" t="s">
        <v>2786</v>
      </c>
    </row>
    <row r="329" spans="1:10" x14ac:dyDescent="0.25">
      <c r="A329" t="s">
        <v>2787</v>
      </c>
      <c r="B329" s="2">
        <v>493.5</v>
      </c>
      <c r="C329" t="s">
        <v>2788</v>
      </c>
      <c r="D329" t="s">
        <v>2789</v>
      </c>
      <c r="E329" t="s">
        <v>2790</v>
      </c>
      <c r="F329" t="s">
        <v>2791</v>
      </c>
      <c r="G329" t="s">
        <v>2792</v>
      </c>
      <c r="H329" t="s">
        <v>2793</v>
      </c>
      <c r="I329" t="s">
        <v>2794</v>
      </c>
      <c r="J329" t="s">
        <v>2795</v>
      </c>
    </row>
    <row r="330" spans="1:10" x14ac:dyDescent="0.25">
      <c r="A330" t="s">
        <v>2796</v>
      </c>
      <c r="B330" s="2">
        <v>495</v>
      </c>
      <c r="C330">
        <f>B330*2</f>
      </c>
      <c r="D330" t="s">
        <v>2797</v>
      </c>
      <c r="E330" t="s">
        <v>2798</v>
      </c>
      <c r="F330" t="s">
        <v>2799</v>
      </c>
      <c r="G330" t="s">
        <v>2800</v>
      </c>
      <c r="H330" t="s">
        <v>2801</v>
      </c>
      <c r="I330" t="s">
        <v>2802</v>
      </c>
      <c r="J330" t="s">
        <v>2803</v>
      </c>
    </row>
    <row r="331" spans="1:10" x14ac:dyDescent="0.25">
      <c r="A331" t="s">
        <v>2804</v>
      </c>
      <c r="B331" s="2">
        <v>496.5</v>
      </c>
      <c r="C331" t="s">
        <v>2805</v>
      </c>
      <c r="D331" t="s">
        <v>2806</v>
      </c>
      <c r="E331" t="s">
        <v>2807</v>
      </c>
      <c r="F331" t="s">
        <v>2808</v>
      </c>
      <c r="G331" t="s">
        <v>2809</v>
      </c>
      <c r="H331" t="s">
        <v>2810</v>
      </c>
      <c r="I331" t="s">
        <v>2811</v>
      </c>
      <c r="J331" t="s">
        <v>2812</v>
      </c>
    </row>
    <row r="332" spans="1:10" x14ac:dyDescent="0.25">
      <c r="A332" t="s">
        <v>2813</v>
      </c>
      <c r="B332" s="2">
        <v>498</v>
      </c>
      <c r="C332">
        <f>B332*2</f>
      </c>
      <c r="D332" t="s">
        <v>2814</v>
      </c>
      <c r="E332" t="s">
        <v>2815</v>
      </c>
      <c r="F332" t="s">
        <v>2816</v>
      </c>
      <c r="G332" t="s">
        <v>2817</v>
      </c>
      <c r="H332" t="s">
        <v>2818</v>
      </c>
      <c r="I332" t="s">
        <v>2819</v>
      </c>
      <c r="J332" t="s">
        <v>2820</v>
      </c>
    </row>
    <row r="333" spans="1:10" x14ac:dyDescent="0.25">
      <c r="A333" t="s">
        <v>2821</v>
      </c>
      <c r="B333" s="2">
        <v>499.5</v>
      </c>
      <c r="C333" t="s">
        <v>2822</v>
      </c>
      <c r="D333" t="s">
        <v>2823</v>
      </c>
      <c r="E333" t="s">
        <v>2824</v>
      </c>
      <c r="F333" t="s">
        <v>2825</v>
      </c>
      <c r="G333" t="s">
        <v>2826</v>
      </c>
      <c r="H333" t="s">
        <v>2827</v>
      </c>
      <c r="I333" t="s">
        <v>2828</v>
      </c>
      <c r="J333" t="s">
        <v>2829</v>
      </c>
    </row>
    <row r="334" spans="1:10" x14ac:dyDescent="0.25">
      <c r="A334" t="s">
        <v>2830</v>
      </c>
      <c r="B334" s="2">
        <v>501</v>
      </c>
      <c r="C334">
        <f>B334*2</f>
      </c>
      <c r="D334" t="s">
        <v>2831</v>
      </c>
      <c r="E334" t="s">
        <v>2832</v>
      </c>
      <c r="F334" t="s">
        <v>2833</v>
      </c>
      <c r="G334" t="s">
        <v>2834</v>
      </c>
      <c r="H334" t="s">
        <v>2835</v>
      </c>
      <c r="I334" t="s">
        <v>2836</v>
      </c>
      <c r="J334" t="s">
        <v>2837</v>
      </c>
    </row>
    <row r="335" spans="1:10" x14ac:dyDescent="0.25">
      <c r="A335" t="s">
        <v>2838</v>
      </c>
      <c r="B335" s="2">
        <v>502.5</v>
      </c>
      <c r="C335" t="s">
        <v>2839</v>
      </c>
      <c r="D335" t="s">
        <v>2840</v>
      </c>
      <c r="E335" t="s">
        <v>2841</v>
      </c>
      <c r="F335" t="s">
        <v>2842</v>
      </c>
      <c r="G335" t="s">
        <v>2843</v>
      </c>
      <c r="H335" t="s">
        <v>2844</v>
      </c>
      <c r="I335" t="s">
        <v>2845</v>
      </c>
      <c r="J335" t="s">
        <v>2846</v>
      </c>
    </row>
    <row r="336" spans="1:10" x14ac:dyDescent="0.25">
      <c r="A336" t="s">
        <v>2847</v>
      </c>
      <c r="B336" s="2">
        <v>504</v>
      </c>
      <c r="C336">
        <f>B336*2</f>
      </c>
      <c r="D336" t="s">
        <v>2848</v>
      </c>
      <c r="E336" t="s">
        <v>2849</v>
      </c>
      <c r="F336" t="s">
        <v>2850</v>
      </c>
      <c r="G336" t="s">
        <v>2851</v>
      </c>
      <c r="H336" t="s">
        <v>2852</v>
      </c>
      <c r="I336" t="s">
        <v>2853</v>
      </c>
      <c r="J336" t="s">
        <v>2854</v>
      </c>
    </row>
    <row r="337" spans="1:10" x14ac:dyDescent="0.25">
      <c r="A337" t="s">
        <v>2855</v>
      </c>
      <c r="B337" s="2">
        <v>505.5</v>
      </c>
      <c r="C337" t="s">
        <v>2856</v>
      </c>
      <c r="D337" t="s">
        <v>2857</v>
      </c>
      <c r="E337" t="s">
        <v>2858</v>
      </c>
      <c r="F337" t="s">
        <v>2859</v>
      </c>
      <c r="G337" t="s">
        <v>2860</v>
      </c>
      <c r="H337" t="s">
        <v>2861</v>
      </c>
      <c r="I337" t="s">
        <v>2862</v>
      </c>
      <c r="J337" t="s">
        <v>2863</v>
      </c>
    </row>
    <row r="338" spans="1:10" x14ac:dyDescent="0.25">
      <c r="A338" t="s">
        <v>2864</v>
      </c>
      <c r="B338" s="2">
        <v>507</v>
      </c>
      <c r="C338">
        <f>B338*2</f>
      </c>
      <c r="D338" t="s">
        <v>2865</v>
      </c>
      <c r="E338" t="s">
        <v>2866</v>
      </c>
      <c r="F338" t="s">
        <v>2867</v>
      </c>
      <c r="G338" t="s">
        <v>2868</v>
      </c>
      <c r="H338" t="s">
        <v>2869</v>
      </c>
      <c r="I338" t="s">
        <v>2870</v>
      </c>
      <c r="J338" t="s">
        <v>2871</v>
      </c>
    </row>
    <row r="339" spans="1:10" x14ac:dyDescent="0.25">
      <c r="A339" t="s">
        <v>2872</v>
      </c>
      <c r="B339" s="2">
        <v>508.5</v>
      </c>
      <c r="C339" t="s">
        <v>2873</v>
      </c>
      <c r="D339" t="s">
        <v>2874</v>
      </c>
      <c r="E339" t="s">
        <v>2875</v>
      </c>
      <c r="F339" t="s">
        <v>2876</v>
      </c>
      <c r="G339" t="s">
        <v>2877</v>
      </c>
      <c r="H339" t="s">
        <v>2878</v>
      </c>
      <c r="I339" t="s">
        <v>2879</v>
      </c>
      <c r="J339" t="s">
        <v>2880</v>
      </c>
    </row>
    <row r="340" spans="1:10" x14ac:dyDescent="0.25">
      <c r="A340" t="s">
        <v>2881</v>
      </c>
      <c r="B340" s="2">
        <v>510</v>
      </c>
      <c r="C340">
        <f>B340*2</f>
      </c>
      <c r="D340" t="s">
        <v>2882</v>
      </c>
      <c r="E340" t="s">
        <v>2883</v>
      </c>
      <c r="F340" t="s">
        <v>2884</v>
      </c>
      <c r="G340" t="s">
        <v>2885</v>
      </c>
      <c r="H340" t="s">
        <v>2886</v>
      </c>
      <c r="I340" t="s">
        <v>2887</v>
      </c>
      <c r="J340" t="s">
        <v>2888</v>
      </c>
    </row>
    <row r="341" spans="1:10" x14ac:dyDescent="0.25">
      <c r="A341" t="s">
        <v>2889</v>
      </c>
      <c r="B341" s="2">
        <v>511.5</v>
      </c>
      <c r="C341" t="s">
        <v>2890</v>
      </c>
      <c r="D341" t="s">
        <v>2891</v>
      </c>
      <c r="E341" t="s">
        <v>2892</v>
      </c>
      <c r="F341" t="s">
        <v>2893</v>
      </c>
      <c r="G341" t="s">
        <v>2894</v>
      </c>
      <c r="H341" t="s">
        <v>2895</v>
      </c>
      <c r="I341" t="s">
        <v>2896</v>
      </c>
      <c r="J341" t="s">
        <v>2897</v>
      </c>
    </row>
    <row r="342" spans="1:10" x14ac:dyDescent="0.25">
      <c r="A342" t="s">
        <v>2898</v>
      </c>
      <c r="B342" s="2">
        <v>513</v>
      </c>
      <c r="C342">
        <f>B342*2</f>
      </c>
      <c r="D342" t="s">
        <v>2899</v>
      </c>
      <c r="E342" t="s">
        <v>2900</v>
      </c>
      <c r="F342" t="s">
        <v>2901</v>
      </c>
      <c r="G342" t="s">
        <v>2902</v>
      </c>
      <c r="H342" t="s">
        <v>2903</v>
      </c>
      <c r="I342" t="s">
        <v>2904</v>
      </c>
      <c r="J342" t="s">
        <v>2905</v>
      </c>
    </row>
    <row r="343" spans="1:10" x14ac:dyDescent="0.25">
      <c r="A343" t="s">
        <v>2906</v>
      </c>
      <c r="B343" s="2">
        <v>514.5</v>
      </c>
      <c r="C343" t="s">
        <v>2907</v>
      </c>
      <c r="D343" t="s">
        <v>2908</v>
      </c>
      <c r="E343" t="s">
        <v>2909</v>
      </c>
      <c r="F343" t="s">
        <v>2910</v>
      </c>
      <c r="G343" t="s">
        <v>2911</v>
      </c>
      <c r="H343" t="s">
        <v>2912</v>
      </c>
      <c r="I343" t="s">
        <v>2913</v>
      </c>
      <c r="J343" t="s">
        <v>2914</v>
      </c>
    </row>
    <row r="344" spans="1:10" x14ac:dyDescent="0.25">
      <c r="A344" t="s">
        <v>2915</v>
      </c>
      <c r="B344" s="2">
        <v>516</v>
      </c>
      <c r="C344">
        <f>B344*2</f>
      </c>
      <c r="D344" t="s">
        <v>2916</v>
      </c>
      <c r="E344" t="s">
        <v>2917</v>
      </c>
      <c r="F344" t="s">
        <v>2918</v>
      </c>
      <c r="G344" t="s">
        <v>2919</v>
      </c>
      <c r="H344" t="s">
        <v>2920</v>
      </c>
      <c r="I344" t="s">
        <v>2921</v>
      </c>
      <c r="J344" t="s">
        <v>2922</v>
      </c>
    </row>
    <row r="345" spans="1:10" x14ac:dyDescent="0.25">
      <c r="A345" t="s">
        <v>2923</v>
      </c>
      <c r="B345" s="2">
        <v>517.5</v>
      </c>
      <c r="C345" t="s">
        <v>2924</v>
      </c>
      <c r="D345" t="s">
        <v>2925</v>
      </c>
      <c r="E345" t="s">
        <v>2926</v>
      </c>
      <c r="F345" t="s">
        <v>2927</v>
      </c>
      <c r="G345" t="s">
        <v>2928</v>
      </c>
      <c r="H345" t="s">
        <v>2929</v>
      </c>
      <c r="I345" t="s">
        <v>2930</v>
      </c>
      <c r="J345" t="s">
        <v>2931</v>
      </c>
    </row>
    <row r="346" spans="1:10" x14ac:dyDescent="0.25">
      <c r="A346" t="s">
        <v>2932</v>
      </c>
      <c r="B346" s="2">
        <v>519</v>
      </c>
      <c r="C346">
        <f>B346*2</f>
      </c>
      <c r="D346" t="s">
        <v>2933</v>
      </c>
      <c r="E346" t="s">
        <v>2934</v>
      </c>
      <c r="F346" t="s">
        <v>2935</v>
      </c>
      <c r="G346" t="s">
        <v>2936</v>
      </c>
      <c r="H346" t="s">
        <v>2937</v>
      </c>
      <c r="I346" t="s">
        <v>2938</v>
      </c>
      <c r="J346" t="s">
        <v>2939</v>
      </c>
    </row>
    <row r="347" spans="1:10" x14ac:dyDescent="0.25">
      <c r="A347" t="s">
        <v>2940</v>
      </c>
      <c r="B347" s="2">
        <v>520.5</v>
      </c>
      <c r="C347" t="s">
        <v>2941</v>
      </c>
      <c r="D347" t="s">
        <v>2942</v>
      </c>
      <c r="E347" t="s">
        <v>2943</v>
      </c>
      <c r="F347" t="s">
        <v>2944</v>
      </c>
      <c r="G347" t="s">
        <v>2945</v>
      </c>
      <c r="H347" t="s">
        <v>2946</v>
      </c>
      <c r="I347" t="s">
        <v>2947</v>
      </c>
      <c r="J347" t="s">
        <v>2948</v>
      </c>
    </row>
    <row r="348" spans="1:10" x14ac:dyDescent="0.25">
      <c r="A348" t="s">
        <v>2949</v>
      </c>
      <c r="B348" s="2">
        <v>522</v>
      </c>
      <c r="C348">
        <f>B348*2</f>
      </c>
      <c r="D348" t="s">
        <v>2950</v>
      </c>
      <c r="E348" t="s">
        <v>2951</v>
      </c>
      <c r="F348" t="s">
        <v>2952</v>
      </c>
      <c r="G348" t="s">
        <v>2953</v>
      </c>
      <c r="H348" t="s">
        <v>2954</v>
      </c>
      <c r="I348" t="s">
        <v>2955</v>
      </c>
      <c r="J348" t="s">
        <v>2956</v>
      </c>
    </row>
    <row r="349" spans="1:10" x14ac:dyDescent="0.25">
      <c r="A349" t="s">
        <v>2957</v>
      </c>
      <c r="B349" s="2">
        <v>523.5</v>
      </c>
      <c r="C349" t="s">
        <v>2958</v>
      </c>
      <c r="D349" t="s">
        <v>2959</v>
      </c>
      <c r="E349" t="s">
        <v>2960</v>
      </c>
      <c r="F349" t="s">
        <v>2961</v>
      </c>
      <c r="G349" t="s">
        <v>2962</v>
      </c>
      <c r="H349" t="s">
        <v>2963</v>
      </c>
      <c r="I349" t="s">
        <v>2964</v>
      </c>
      <c r="J349" t="s">
        <v>2965</v>
      </c>
    </row>
    <row r="350" spans="1:10" x14ac:dyDescent="0.25">
      <c r="A350" t="s">
        <v>2966</v>
      </c>
      <c r="B350" s="2">
        <v>525</v>
      </c>
      <c r="C350">
        <f>B350*2</f>
      </c>
      <c r="D350" t="s">
        <v>2967</v>
      </c>
      <c r="E350" t="s">
        <v>2968</v>
      </c>
      <c r="F350" t="s">
        <v>2969</v>
      </c>
      <c r="G350" t="s">
        <v>2970</v>
      </c>
      <c r="H350" t="s">
        <v>2971</v>
      </c>
      <c r="I350" t="s">
        <v>2972</v>
      </c>
      <c r="J350" t="s">
        <v>2973</v>
      </c>
    </row>
    <row r="351" spans="1:10" x14ac:dyDescent="0.25">
      <c r="A351" t="s">
        <v>2974</v>
      </c>
      <c r="B351" s="2">
        <v>526.5</v>
      </c>
      <c r="C351" t="s">
        <v>2975</v>
      </c>
      <c r="D351" t="s">
        <v>2976</v>
      </c>
      <c r="E351" t="s">
        <v>2977</v>
      </c>
      <c r="F351" t="s">
        <v>2978</v>
      </c>
      <c r="G351" t="s">
        <v>2979</v>
      </c>
      <c r="H351" t="s">
        <v>2980</v>
      </c>
      <c r="I351" t="s">
        <v>2981</v>
      </c>
      <c r="J351" t="s">
        <v>2982</v>
      </c>
    </row>
    <row r="352" spans="1:10" x14ac:dyDescent="0.25">
      <c r="A352" t="s">
        <v>2983</v>
      </c>
      <c r="B352" s="2">
        <v>528</v>
      </c>
      <c r="C352">
        <f>B352*2</f>
      </c>
      <c r="D352" t="s">
        <v>2984</v>
      </c>
      <c r="E352" t="s">
        <v>2985</v>
      </c>
      <c r="F352" t="s">
        <v>2986</v>
      </c>
      <c r="G352" t="s">
        <v>2987</v>
      </c>
      <c r="H352" t="s">
        <v>2988</v>
      </c>
      <c r="I352" t="s">
        <v>2989</v>
      </c>
      <c r="J352" t="s">
        <v>2990</v>
      </c>
    </row>
    <row r="353" spans="1:10" x14ac:dyDescent="0.25">
      <c r="A353" t="s">
        <v>2991</v>
      </c>
      <c r="B353" s="2">
        <v>529.5</v>
      </c>
      <c r="C353" t="s">
        <v>2992</v>
      </c>
      <c r="D353" t="s">
        <v>2993</v>
      </c>
      <c r="E353" t="s">
        <v>2994</v>
      </c>
      <c r="F353" t="s">
        <v>2995</v>
      </c>
      <c r="G353" t="s">
        <v>2996</v>
      </c>
      <c r="H353" t="s">
        <v>2997</v>
      </c>
      <c r="I353" t="s">
        <v>2998</v>
      </c>
      <c r="J353" t="s">
        <v>2999</v>
      </c>
    </row>
    <row r="354" spans="1:10" x14ac:dyDescent="0.25">
      <c r="A354" t="s">
        <v>3000</v>
      </c>
      <c r="B354" s="2">
        <v>531</v>
      </c>
      <c r="C354">
        <f>B354*2</f>
      </c>
      <c r="D354" t="s">
        <v>3001</v>
      </c>
      <c r="E354" t="s">
        <v>3002</v>
      </c>
      <c r="F354" t="s">
        <v>3003</v>
      </c>
      <c r="G354" t="s">
        <v>3004</v>
      </c>
      <c r="H354" t="s">
        <v>3005</v>
      </c>
      <c r="I354" t="s">
        <v>3006</v>
      </c>
      <c r="J354" t="s">
        <v>3007</v>
      </c>
    </row>
    <row r="355" spans="1:10" x14ac:dyDescent="0.25">
      <c r="A355" t="s">
        <v>3008</v>
      </c>
      <c r="B355" s="2">
        <v>532.5</v>
      </c>
      <c r="C355" t="s">
        <v>3009</v>
      </c>
      <c r="D355" t="s">
        <v>3010</v>
      </c>
      <c r="E355" t="s">
        <v>3011</v>
      </c>
      <c r="F355" t="s">
        <v>3012</v>
      </c>
      <c r="G355" t="s">
        <v>3013</v>
      </c>
      <c r="H355" t="s">
        <v>3014</v>
      </c>
      <c r="I355" t="s">
        <v>3015</v>
      </c>
      <c r="J355" t="s">
        <v>3016</v>
      </c>
    </row>
    <row r="356" spans="1:10" x14ac:dyDescent="0.25">
      <c r="A356" t="s">
        <v>3017</v>
      </c>
      <c r="B356" s="2">
        <v>534</v>
      </c>
      <c r="C356">
        <f>B356*2</f>
      </c>
      <c r="D356" t="s">
        <v>3018</v>
      </c>
      <c r="E356" t="s">
        <v>3019</v>
      </c>
      <c r="F356" t="s">
        <v>3020</v>
      </c>
      <c r="G356" t="s">
        <v>3021</v>
      </c>
      <c r="H356" t="s">
        <v>3022</v>
      </c>
      <c r="I356" t="s">
        <v>3023</v>
      </c>
      <c r="J356" t="s">
        <v>3024</v>
      </c>
    </row>
    <row r="357" spans="1:10" x14ac:dyDescent="0.25">
      <c r="A357" t="s">
        <v>3025</v>
      </c>
      <c r="B357" s="2">
        <v>535.5</v>
      </c>
      <c r="C357" t="s">
        <v>3026</v>
      </c>
      <c r="D357" t="s">
        <v>3027</v>
      </c>
      <c r="E357" t="s">
        <v>3028</v>
      </c>
      <c r="F357" t="s">
        <v>3029</v>
      </c>
      <c r="G357" t="s">
        <v>3030</v>
      </c>
      <c r="H357" t="s">
        <v>3031</v>
      </c>
      <c r="I357" t="s">
        <v>3032</v>
      </c>
      <c r="J357" t="s">
        <v>3033</v>
      </c>
    </row>
    <row r="358" spans="1:10" x14ac:dyDescent="0.25">
      <c r="A358" t="s">
        <v>3034</v>
      </c>
      <c r="B358" s="2">
        <v>537</v>
      </c>
      <c r="C358">
        <f>B358*2</f>
      </c>
      <c r="D358" t="s">
        <v>3035</v>
      </c>
      <c r="E358" t="s">
        <v>3036</v>
      </c>
      <c r="F358" t="s">
        <v>3037</v>
      </c>
      <c r="G358" t="s">
        <v>3038</v>
      </c>
      <c r="H358" t="s">
        <v>3039</v>
      </c>
      <c r="I358" t="s">
        <v>3040</v>
      </c>
      <c r="J358" t="s">
        <v>3041</v>
      </c>
    </row>
    <row r="359" spans="1:10" x14ac:dyDescent="0.25">
      <c r="A359" t="s">
        <v>3042</v>
      </c>
      <c r="B359" s="2">
        <v>538.5</v>
      </c>
      <c r="C359" t="s">
        <v>3043</v>
      </c>
      <c r="D359" t="s">
        <v>3044</v>
      </c>
      <c r="E359" t="s">
        <v>3045</v>
      </c>
      <c r="F359" t="s">
        <v>3046</v>
      </c>
      <c r="G359" t="s">
        <v>3047</v>
      </c>
      <c r="H359" t="s">
        <v>3048</v>
      </c>
      <c r="I359" t="s">
        <v>3049</v>
      </c>
      <c r="J359" t="s">
        <v>3050</v>
      </c>
    </row>
    <row r="360" spans="1:10" x14ac:dyDescent="0.25">
      <c r="A360" t="s">
        <v>3051</v>
      </c>
      <c r="B360" s="2">
        <v>540</v>
      </c>
      <c r="C360">
        <f>B360*2</f>
      </c>
      <c r="D360" t="s">
        <v>3052</v>
      </c>
      <c r="E360" t="s">
        <v>3053</v>
      </c>
      <c r="F360" t="s">
        <v>3054</v>
      </c>
      <c r="G360" t="s">
        <v>3055</v>
      </c>
      <c r="H360" t="s">
        <v>3056</v>
      </c>
      <c r="I360" t="s">
        <v>3057</v>
      </c>
      <c r="J360" t="s">
        <v>3058</v>
      </c>
    </row>
    <row r="361" spans="1:10" x14ac:dyDescent="0.25">
      <c r="A361" t="s">
        <v>3059</v>
      </c>
      <c r="B361" s="2">
        <v>541.5</v>
      </c>
      <c r="C361" t="s">
        <v>3060</v>
      </c>
      <c r="D361" t="s">
        <v>3061</v>
      </c>
      <c r="E361" t="s">
        <v>3062</v>
      </c>
      <c r="F361" t="s">
        <v>3063</v>
      </c>
      <c r="G361" t="s">
        <v>3064</v>
      </c>
      <c r="H361" t="s">
        <v>3065</v>
      </c>
      <c r="I361" t="s">
        <v>3066</v>
      </c>
      <c r="J361" t="s">
        <v>3067</v>
      </c>
    </row>
    <row r="362" spans="1:10" x14ac:dyDescent="0.25">
      <c r="A362" t="s">
        <v>3068</v>
      </c>
      <c r="B362" s="2">
        <v>543</v>
      </c>
      <c r="C362">
        <f>B362*2</f>
      </c>
      <c r="D362" t="s">
        <v>3069</v>
      </c>
      <c r="E362" t="s">
        <v>3070</v>
      </c>
      <c r="F362" t="s">
        <v>3071</v>
      </c>
      <c r="G362" t="s">
        <v>3072</v>
      </c>
      <c r="H362" t="s">
        <v>3073</v>
      </c>
      <c r="I362" t="s">
        <v>3074</v>
      </c>
      <c r="J362" t="s">
        <v>3075</v>
      </c>
    </row>
    <row r="363" spans="1:10" x14ac:dyDescent="0.25">
      <c r="A363" t="s">
        <v>3076</v>
      </c>
      <c r="B363" s="2">
        <v>544.5</v>
      </c>
      <c r="C363" t="s">
        <v>3077</v>
      </c>
      <c r="D363" t="s">
        <v>3078</v>
      </c>
      <c r="E363" t="s">
        <v>3079</v>
      </c>
      <c r="F363" t="s">
        <v>3080</v>
      </c>
      <c r="G363" t="s">
        <v>3081</v>
      </c>
      <c r="H363" t="s">
        <v>3082</v>
      </c>
      <c r="I363" t="s">
        <v>3083</v>
      </c>
      <c r="J363" t="s">
        <v>3084</v>
      </c>
    </row>
    <row r="364" spans="1:10" x14ac:dyDescent="0.25">
      <c r="A364" t="s">
        <v>3085</v>
      </c>
      <c r="B364" s="2">
        <v>546</v>
      </c>
      <c r="C364">
        <f>B364*2</f>
      </c>
      <c r="D364" t="s">
        <v>3086</v>
      </c>
      <c r="E364" t="s">
        <v>3087</v>
      </c>
      <c r="F364" t="s">
        <v>3088</v>
      </c>
      <c r="G364" t="s">
        <v>3089</v>
      </c>
      <c r="H364" t="s">
        <v>3090</v>
      </c>
      <c r="I364" t="s">
        <v>3091</v>
      </c>
      <c r="J364" t="s">
        <v>3092</v>
      </c>
    </row>
    <row r="365" spans="1:10" x14ac:dyDescent="0.25">
      <c r="A365" t="s">
        <v>3093</v>
      </c>
      <c r="B365" s="2">
        <v>547.5</v>
      </c>
      <c r="C365" t="s">
        <v>3094</v>
      </c>
      <c r="D365" t="s">
        <v>3095</v>
      </c>
      <c r="E365" t="s">
        <v>3096</v>
      </c>
      <c r="F365" t="s">
        <v>3097</v>
      </c>
      <c r="G365" t="s">
        <v>3098</v>
      </c>
      <c r="H365" t="s">
        <v>3099</v>
      </c>
      <c r="I365" t="s">
        <v>3100</v>
      </c>
      <c r="J365" t="s">
        <v>3101</v>
      </c>
    </row>
    <row r="366" spans="1:10" x14ac:dyDescent="0.25">
      <c r="A366" t="s">
        <v>3102</v>
      </c>
      <c r="B366" s="2">
        <v>549</v>
      </c>
      <c r="C366">
        <f>B366*2</f>
      </c>
      <c r="D366" t="s">
        <v>3103</v>
      </c>
      <c r="E366" t="s">
        <v>3104</v>
      </c>
      <c r="F366" t="s">
        <v>3105</v>
      </c>
      <c r="G366" t="s">
        <v>3106</v>
      </c>
      <c r="H366" t="s">
        <v>3107</v>
      </c>
      <c r="I366" t="s">
        <v>3108</v>
      </c>
      <c r="J366" t="s">
        <v>3109</v>
      </c>
    </row>
    <row r="367" spans="1:10" x14ac:dyDescent="0.25">
      <c r="A367" t="s">
        <v>3110</v>
      </c>
      <c r="B367" s="2">
        <v>550.5</v>
      </c>
      <c r="C367" t="s">
        <v>3111</v>
      </c>
      <c r="D367" t="s">
        <v>3112</v>
      </c>
      <c r="E367" t="s">
        <v>3113</v>
      </c>
      <c r="F367" t="s">
        <v>3114</v>
      </c>
      <c r="G367" t="s">
        <v>3115</v>
      </c>
      <c r="H367" t="s">
        <v>3116</v>
      </c>
      <c r="I367" t="s">
        <v>3117</v>
      </c>
      <c r="J367" t="s">
        <v>3118</v>
      </c>
    </row>
    <row r="368" spans="1:10" x14ac:dyDescent="0.25">
      <c r="A368" t="s">
        <v>3119</v>
      </c>
      <c r="B368" s="2">
        <v>552</v>
      </c>
      <c r="C368">
        <f>B368*2</f>
      </c>
      <c r="D368" t="s">
        <v>3120</v>
      </c>
      <c r="E368" t="s">
        <v>3121</v>
      </c>
      <c r="F368" t="s">
        <v>3122</v>
      </c>
      <c r="G368" t="s">
        <v>3123</v>
      </c>
      <c r="H368" t="s">
        <v>3124</v>
      </c>
      <c r="I368" t="s">
        <v>3125</v>
      </c>
      <c r="J368" t="s">
        <v>3126</v>
      </c>
    </row>
    <row r="369" spans="1:10" x14ac:dyDescent="0.25">
      <c r="A369" t="s">
        <v>3127</v>
      </c>
      <c r="B369" s="2">
        <v>553.5</v>
      </c>
      <c r="C369" t="s">
        <v>3128</v>
      </c>
      <c r="D369" t="s">
        <v>3129</v>
      </c>
      <c r="E369" t="s">
        <v>3130</v>
      </c>
      <c r="F369" t="s">
        <v>3131</v>
      </c>
      <c r="G369" t="s">
        <v>3132</v>
      </c>
      <c r="H369" t="s">
        <v>3133</v>
      </c>
      <c r="I369" t="s">
        <v>3134</v>
      </c>
      <c r="J369" t="s">
        <v>3135</v>
      </c>
    </row>
    <row r="370" spans="1:10" x14ac:dyDescent="0.25">
      <c r="A370" t="s">
        <v>3136</v>
      </c>
      <c r="B370" s="2">
        <v>555</v>
      </c>
      <c r="C370">
        <f>B370*2</f>
      </c>
      <c r="D370" t="s">
        <v>3137</v>
      </c>
      <c r="E370" t="s">
        <v>3138</v>
      </c>
      <c r="F370" t="s">
        <v>3139</v>
      </c>
      <c r="G370" t="s">
        <v>3140</v>
      </c>
      <c r="H370" t="s">
        <v>3141</v>
      </c>
      <c r="I370" t="s">
        <v>3142</v>
      </c>
      <c r="J370" t="s">
        <v>3143</v>
      </c>
    </row>
    <row r="371" spans="1:10" x14ac:dyDescent="0.25">
      <c r="A371" t="s">
        <v>3144</v>
      </c>
      <c r="B371" s="2">
        <v>556.5</v>
      </c>
      <c r="C371" t="s">
        <v>3145</v>
      </c>
      <c r="D371" t="s">
        <v>3146</v>
      </c>
      <c r="E371" t="s">
        <v>3147</v>
      </c>
      <c r="F371" t="s">
        <v>3148</v>
      </c>
      <c r="G371" t="s">
        <v>3149</v>
      </c>
      <c r="H371" t="s">
        <v>3150</v>
      </c>
      <c r="I371" t="s">
        <v>3151</v>
      </c>
      <c r="J371" t="s">
        <v>3152</v>
      </c>
    </row>
    <row r="372" spans="1:10" x14ac:dyDescent="0.25">
      <c r="A372" t="s">
        <v>3153</v>
      </c>
      <c r="B372" s="2">
        <v>558</v>
      </c>
      <c r="C372">
        <f>B372*2</f>
      </c>
      <c r="D372" t="s">
        <v>3154</v>
      </c>
      <c r="E372" t="s">
        <v>3155</v>
      </c>
      <c r="F372" t="s">
        <v>3156</v>
      </c>
      <c r="G372" t="s">
        <v>3157</v>
      </c>
      <c r="H372" t="s">
        <v>3158</v>
      </c>
      <c r="I372" t="s">
        <v>3159</v>
      </c>
      <c r="J372" t="s">
        <v>3160</v>
      </c>
    </row>
    <row r="373" spans="1:10" x14ac:dyDescent="0.25">
      <c r="A373" t="s">
        <v>3161</v>
      </c>
      <c r="B373" s="2">
        <v>559.5</v>
      </c>
      <c r="C373" t="s">
        <v>3162</v>
      </c>
      <c r="D373" t="s">
        <v>3163</v>
      </c>
      <c r="E373" t="s">
        <v>3164</v>
      </c>
      <c r="F373" t="s">
        <v>3165</v>
      </c>
      <c r="G373" t="s">
        <v>3166</v>
      </c>
      <c r="H373" t="s">
        <v>3167</v>
      </c>
      <c r="I373" t="s">
        <v>3168</v>
      </c>
      <c r="J373" t="s">
        <v>3169</v>
      </c>
    </row>
    <row r="374" spans="1:10" x14ac:dyDescent="0.25">
      <c r="A374" t="s">
        <v>3170</v>
      </c>
      <c r="B374" s="2">
        <v>561</v>
      </c>
      <c r="C374">
        <f>B374*2</f>
      </c>
      <c r="D374" t="s">
        <v>3171</v>
      </c>
      <c r="E374" t="s">
        <v>3172</v>
      </c>
      <c r="F374" t="s">
        <v>3173</v>
      </c>
      <c r="G374" t="s">
        <v>3174</v>
      </c>
      <c r="H374" t="s">
        <v>3175</v>
      </c>
      <c r="I374" t="s">
        <v>3176</v>
      </c>
      <c r="J374" t="s">
        <v>3177</v>
      </c>
    </row>
    <row r="375" spans="1:10" x14ac:dyDescent="0.25">
      <c r="A375" t="s">
        <v>3178</v>
      </c>
      <c r="B375" s="2">
        <v>562.5</v>
      </c>
      <c r="C375" t="s">
        <v>3179</v>
      </c>
      <c r="D375" t="s">
        <v>3180</v>
      </c>
      <c r="E375" t="s">
        <v>3181</v>
      </c>
      <c r="F375" t="s">
        <v>3182</v>
      </c>
      <c r="G375" t="s">
        <v>3183</v>
      </c>
      <c r="H375" t="s">
        <v>3184</v>
      </c>
      <c r="I375" t="s">
        <v>3185</v>
      </c>
      <c r="J375" t="s">
        <v>3186</v>
      </c>
    </row>
    <row r="376" spans="1:10" x14ac:dyDescent="0.25">
      <c r="A376" t="s">
        <v>3187</v>
      </c>
      <c r="B376" s="2">
        <v>564</v>
      </c>
      <c r="C376">
        <f>B376*2</f>
      </c>
      <c r="D376" t="s">
        <v>3188</v>
      </c>
      <c r="E376" t="s">
        <v>3189</v>
      </c>
      <c r="F376" t="s">
        <v>3190</v>
      </c>
      <c r="G376" t="s">
        <v>3191</v>
      </c>
      <c r="H376" t="s">
        <v>3192</v>
      </c>
      <c r="I376" t="s">
        <v>3193</v>
      </c>
      <c r="J376" t="s">
        <v>3194</v>
      </c>
    </row>
    <row r="377" spans="1:10" x14ac:dyDescent="0.25">
      <c r="A377" t="s">
        <v>3195</v>
      </c>
      <c r="B377" s="2">
        <v>565.5</v>
      </c>
      <c r="C377" t="s">
        <v>3196</v>
      </c>
      <c r="D377" t="s">
        <v>3197</v>
      </c>
      <c r="E377" t="s">
        <v>3198</v>
      </c>
      <c r="F377" t="s">
        <v>3199</v>
      </c>
      <c r="G377" t="s">
        <v>3200</v>
      </c>
      <c r="H377" t="s">
        <v>3201</v>
      </c>
      <c r="I377" t="s">
        <v>3202</v>
      </c>
      <c r="J377" t="s">
        <v>3203</v>
      </c>
    </row>
    <row r="378" spans="1:10" x14ac:dyDescent="0.25">
      <c r="A378" t="s">
        <v>3204</v>
      </c>
      <c r="B378" s="2">
        <v>567</v>
      </c>
      <c r="C378">
        <f>B378*2</f>
      </c>
      <c r="D378" t="s">
        <v>3205</v>
      </c>
      <c r="E378" t="s">
        <v>3206</v>
      </c>
      <c r="F378" t="s">
        <v>3207</v>
      </c>
      <c r="G378" t="s">
        <v>3208</v>
      </c>
      <c r="H378" t="s">
        <v>3209</v>
      </c>
      <c r="I378" t="s">
        <v>3210</v>
      </c>
      <c r="J378" t="s">
        <v>3211</v>
      </c>
    </row>
    <row r="379" spans="1:10" x14ac:dyDescent="0.25">
      <c r="A379" t="s">
        <v>3212</v>
      </c>
      <c r="B379" s="2">
        <v>568.5</v>
      </c>
      <c r="C379" t="s">
        <v>3213</v>
      </c>
      <c r="D379" t="s">
        <v>3214</v>
      </c>
      <c r="E379" t="s">
        <v>3215</v>
      </c>
      <c r="F379" t="s">
        <v>3216</v>
      </c>
      <c r="G379" t="s">
        <v>3217</v>
      </c>
      <c r="H379" t="s">
        <v>3218</v>
      </c>
      <c r="I379" t="s">
        <v>3219</v>
      </c>
      <c r="J379" t="s">
        <v>3220</v>
      </c>
    </row>
    <row r="380" spans="1:10" x14ac:dyDescent="0.25">
      <c r="A380" t="s">
        <v>3221</v>
      </c>
      <c r="B380" s="2">
        <v>570</v>
      </c>
      <c r="C380">
        <f>B380*2</f>
      </c>
      <c r="D380" t="s">
        <v>3222</v>
      </c>
      <c r="E380" t="s">
        <v>3223</v>
      </c>
      <c r="F380" t="s">
        <v>3224</v>
      </c>
      <c r="G380" t="s">
        <v>3225</v>
      </c>
      <c r="H380" t="s">
        <v>3226</v>
      </c>
      <c r="I380" t="s">
        <v>3227</v>
      </c>
      <c r="J380" t="s">
        <v>3228</v>
      </c>
    </row>
    <row r="381" spans="1:10" x14ac:dyDescent="0.25">
      <c r="A381" t="s">
        <v>3229</v>
      </c>
      <c r="B381" s="2">
        <v>571.5</v>
      </c>
      <c r="C381" t="s">
        <v>3230</v>
      </c>
      <c r="D381" t="s">
        <v>3231</v>
      </c>
      <c r="E381" t="s">
        <v>3232</v>
      </c>
      <c r="F381" t="s">
        <v>3233</v>
      </c>
      <c r="G381" t="s">
        <v>3234</v>
      </c>
      <c r="H381" t="s">
        <v>3235</v>
      </c>
      <c r="I381" t="s">
        <v>3236</v>
      </c>
      <c r="J381" t="s">
        <v>3237</v>
      </c>
    </row>
    <row r="382" spans="1:10" x14ac:dyDescent="0.25">
      <c r="A382" t="s">
        <v>3238</v>
      </c>
      <c r="B382" s="2">
        <v>573</v>
      </c>
      <c r="C382">
        <f>B382*2</f>
      </c>
      <c r="D382" t="s">
        <v>3239</v>
      </c>
      <c r="E382" t="s">
        <v>3240</v>
      </c>
      <c r="F382" t="s">
        <v>3241</v>
      </c>
      <c r="G382" t="s">
        <v>3242</v>
      </c>
      <c r="H382" t="s">
        <v>3243</v>
      </c>
      <c r="I382" t="s">
        <v>3244</v>
      </c>
      <c r="J382" t="s">
        <v>3245</v>
      </c>
    </row>
    <row r="383" spans="1:10" x14ac:dyDescent="0.25">
      <c r="A383" t="s">
        <v>3246</v>
      </c>
      <c r="B383" s="2">
        <v>574.5</v>
      </c>
      <c r="C383" t="s">
        <v>3247</v>
      </c>
      <c r="D383" t="s">
        <v>3248</v>
      </c>
      <c r="E383" t="s">
        <v>3249</v>
      </c>
      <c r="F383" t="s">
        <v>3250</v>
      </c>
      <c r="G383" t="s">
        <v>3251</v>
      </c>
      <c r="H383" t="s">
        <v>3252</v>
      </c>
      <c r="I383" t="s">
        <v>3253</v>
      </c>
      <c r="J383" t="s">
        <v>3254</v>
      </c>
    </row>
    <row r="384" spans="1:10" x14ac:dyDescent="0.25">
      <c r="A384" t="s">
        <v>3255</v>
      </c>
      <c r="B384" s="2">
        <v>576</v>
      </c>
      <c r="C384">
        <f>B384*2</f>
      </c>
      <c r="D384" t="s">
        <v>3256</v>
      </c>
      <c r="E384" t="s">
        <v>3257</v>
      </c>
      <c r="F384" t="s">
        <v>3258</v>
      </c>
      <c r="G384" t="s">
        <v>3259</v>
      </c>
      <c r="H384" t="s">
        <v>3260</v>
      </c>
      <c r="I384" t="s">
        <v>3261</v>
      </c>
      <c r="J384" t="s">
        <v>3262</v>
      </c>
    </row>
    <row r="385" spans="1:10" x14ac:dyDescent="0.25">
      <c r="A385" t="s">
        <v>3263</v>
      </c>
      <c r="B385" s="2">
        <v>577.5</v>
      </c>
      <c r="C385" t="s">
        <v>3264</v>
      </c>
      <c r="D385" t="s">
        <v>3265</v>
      </c>
      <c r="E385" t="s">
        <v>3266</v>
      </c>
      <c r="F385" t="s">
        <v>3267</v>
      </c>
      <c r="G385" t="s">
        <v>3268</v>
      </c>
      <c r="H385" t="s">
        <v>3269</v>
      </c>
      <c r="I385" t="s">
        <v>3270</v>
      </c>
      <c r="J385" t="s">
        <v>3271</v>
      </c>
    </row>
    <row r="386" spans="1:10" x14ac:dyDescent="0.25">
      <c r="A386" t="s">
        <v>3272</v>
      </c>
      <c r="B386" s="2">
        <v>579</v>
      </c>
      <c r="C386">
        <f>B386*2</f>
      </c>
      <c r="D386" t="s">
        <v>3273</v>
      </c>
      <c r="E386" t="s">
        <v>3274</v>
      </c>
      <c r="F386" t="s">
        <v>3275</v>
      </c>
      <c r="G386" t="s">
        <v>3276</v>
      </c>
      <c r="H386" t="s">
        <v>3277</v>
      </c>
      <c r="I386" t="s">
        <v>3278</v>
      </c>
      <c r="J386" t="s">
        <v>3279</v>
      </c>
    </row>
    <row r="387" spans="1:10" x14ac:dyDescent="0.25">
      <c r="A387" t="s">
        <v>3280</v>
      </c>
      <c r="B387" s="2">
        <v>580.5</v>
      </c>
      <c r="C387" t="s">
        <v>3281</v>
      </c>
      <c r="D387" t="s">
        <v>3282</v>
      </c>
      <c r="E387" t="s">
        <v>3283</v>
      </c>
      <c r="F387" t="s">
        <v>3284</v>
      </c>
      <c r="G387" t="s">
        <v>3285</v>
      </c>
      <c r="H387" t="s">
        <v>3286</v>
      </c>
      <c r="I387" t="s">
        <v>3287</v>
      </c>
      <c r="J387" t="s">
        <v>3288</v>
      </c>
    </row>
    <row r="388" spans="1:10" x14ac:dyDescent="0.25">
      <c r="A388" t="s">
        <v>3289</v>
      </c>
      <c r="B388" s="2">
        <v>582</v>
      </c>
      <c r="C388">
        <f>B388*2</f>
      </c>
      <c r="D388" t="s">
        <v>3290</v>
      </c>
      <c r="E388" t="s">
        <v>3291</v>
      </c>
      <c r="F388" t="s">
        <v>3292</v>
      </c>
      <c r="G388" t="s">
        <v>3293</v>
      </c>
      <c r="H388" t="s">
        <v>3294</v>
      </c>
      <c r="I388" t="s">
        <v>3295</v>
      </c>
      <c r="J388" t="s">
        <v>3296</v>
      </c>
    </row>
    <row r="389" spans="1:10" x14ac:dyDescent="0.25">
      <c r="A389" t="s">
        <v>3297</v>
      </c>
      <c r="B389" s="2">
        <v>583.5</v>
      </c>
      <c r="C389" t="s">
        <v>3298</v>
      </c>
      <c r="D389" t="s">
        <v>3299</v>
      </c>
      <c r="E389" t="s">
        <v>3300</v>
      </c>
      <c r="F389" t="s">
        <v>3301</v>
      </c>
      <c r="G389" t="s">
        <v>3302</v>
      </c>
      <c r="H389" t="s">
        <v>3303</v>
      </c>
      <c r="I389" t="s">
        <v>3304</v>
      </c>
      <c r="J389" t="s">
        <v>3305</v>
      </c>
    </row>
    <row r="390" spans="1:10" x14ac:dyDescent="0.25">
      <c r="A390" t="s">
        <v>3306</v>
      </c>
      <c r="B390" s="2">
        <v>585</v>
      </c>
      <c r="C390">
        <f>B390*2</f>
      </c>
      <c r="D390" t="s">
        <v>3307</v>
      </c>
      <c r="E390" t="s">
        <v>3308</v>
      </c>
      <c r="F390" t="s">
        <v>3309</v>
      </c>
      <c r="G390" t="s">
        <v>3310</v>
      </c>
      <c r="H390" t="s">
        <v>3311</v>
      </c>
      <c r="I390" t="s">
        <v>3312</v>
      </c>
      <c r="J390" t="s">
        <v>3313</v>
      </c>
    </row>
    <row r="391" spans="1:10" x14ac:dyDescent="0.25">
      <c r="A391" t="s">
        <v>3314</v>
      </c>
      <c r="B391" s="2">
        <v>586.5</v>
      </c>
      <c r="C391" t="s">
        <v>3315</v>
      </c>
      <c r="D391" t="s">
        <v>3316</v>
      </c>
      <c r="E391" t="s">
        <v>3317</v>
      </c>
      <c r="F391" t="s">
        <v>3318</v>
      </c>
      <c r="G391" t="s">
        <v>3319</v>
      </c>
      <c r="H391" t="s">
        <v>3320</v>
      </c>
      <c r="I391" t="s">
        <v>3321</v>
      </c>
      <c r="J391" t="s">
        <v>3322</v>
      </c>
    </row>
    <row r="392" spans="1:10" x14ac:dyDescent="0.25">
      <c r="A392" t="s">
        <v>3323</v>
      </c>
      <c r="B392" s="2">
        <v>588</v>
      </c>
      <c r="C392">
        <f>B392*2</f>
      </c>
      <c r="D392" t="s">
        <v>3324</v>
      </c>
      <c r="E392" t="s">
        <v>3325</v>
      </c>
      <c r="F392" t="s">
        <v>3326</v>
      </c>
      <c r="G392" t="s">
        <v>3327</v>
      </c>
      <c r="H392" t="s">
        <v>3328</v>
      </c>
      <c r="I392" t="s">
        <v>3329</v>
      </c>
      <c r="J392" t="s">
        <v>3330</v>
      </c>
    </row>
    <row r="393" spans="1:10" x14ac:dyDescent="0.25">
      <c r="A393" t="s">
        <v>3331</v>
      </c>
      <c r="B393" s="2">
        <v>589.5</v>
      </c>
      <c r="C393" t="s">
        <v>3332</v>
      </c>
      <c r="D393" t="s">
        <v>3333</v>
      </c>
      <c r="E393" t="s">
        <v>3334</v>
      </c>
      <c r="F393" t="s">
        <v>3335</v>
      </c>
      <c r="G393" t="s">
        <v>3336</v>
      </c>
      <c r="H393" t="s">
        <v>3337</v>
      </c>
      <c r="I393" t="s">
        <v>3338</v>
      </c>
      <c r="J393" t="s">
        <v>3339</v>
      </c>
    </row>
    <row r="394" spans="1:10" x14ac:dyDescent="0.25">
      <c r="A394" t="s">
        <v>3340</v>
      </c>
      <c r="B394" s="2">
        <v>591</v>
      </c>
      <c r="C394">
        <f>B394*2</f>
      </c>
      <c r="D394" t="s">
        <v>3341</v>
      </c>
      <c r="E394" t="s">
        <v>3342</v>
      </c>
      <c r="F394" t="s">
        <v>3343</v>
      </c>
      <c r="G394" t="s">
        <v>3344</v>
      </c>
      <c r="H394" t="s">
        <v>3345</v>
      </c>
      <c r="I394" t="s">
        <v>3346</v>
      </c>
      <c r="J394" t="s">
        <v>3347</v>
      </c>
    </row>
    <row r="395" spans="1:10" x14ac:dyDescent="0.25">
      <c r="A395" t="s">
        <v>3348</v>
      </c>
      <c r="B395" s="2">
        <v>592.5</v>
      </c>
      <c r="C395" t="s">
        <v>3349</v>
      </c>
      <c r="D395" t="s">
        <v>3350</v>
      </c>
      <c r="E395" t="s">
        <v>3351</v>
      </c>
      <c r="F395" t="s">
        <v>3352</v>
      </c>
      <c r="G395" t="s">
        <v>3353</v>
      </c>
      <c r="H395" t="s">
        <v>3354</v>
      </c>
      <c r="I395" t="s">
        <v>3355</v>
      </c>
      <c r="J395" t="s">
        <v>3356</v>
      </c>
    </row>
    <row r="396" spans="1:10" x14ac:dyDescent="0.25">
      <c r="A396" t="s">
        <v>3357</v>
      </c>
      <c r="B396" s="2">
        <v>594</v>
      </c>
      <c r="C396">
        <f>B396*2</f>
      </c>
      <c r="D396" t="s">
        <v>3358</v>
      </c>
      <c r="E396" t="s">
        <v>3359</v>
      </c>
      <c r="F396" t="s">
        <v>3360</v>
      </c>
      <c r="G396" t="s">
        <v>3361</v>
      </c>
      <c r="H396" t="s">
        <v>3362</v>
      </c>
      <c r="I396" t="s">
        <v>3363</v>
      </c>
      <c r="J396" t="s">
        <v>3364</v>
      </c>
    </row>
    <row r="397" spans="1:10" x14ac:dyDescent="0.25">
      <c r="A397" t="s">
        <v>3365</v>
      </c>
      <c r="B397" s="2">
        <v>595.5</v>
      </c>
      <c r="C397" t="s">
        <v>3366</v>
      </c>
      <c r="D397" t="s">
        <v>3367</v>
      </c>
      <c r="E397" t="s">
        <v>3368</v>
      </c>
      <c r="F397" t="s">
        <v>3369</v>
      </c>
      <c r="G397" t="s">
        <v>3370</v>
      </c>
      <c r="H397" t="s">
        <v>3371</v>
      </c>
      <c r="I397" t="s">
        <v>3372</v>
      </c>
      <c r="J397" t="s">
        <v>3373</v>
      </c>
    </row>
    <row r="398" spans="1:10" x14ac:dyDescent="0.25">
      <c r="A398" t="s">
        <v>3374</v>
      </c>
      <c r="B398" s="2">
        <v>597</v>
      </c>
      <c r="C398">
        <f>B398*2</f>
      </c>
      <c r="D398" t="s">
        <v>3375</v>
      </c>
      <c r="E398" t="s">
        <v>3376</v>
      </c>
      <c r="F398" t="s">
        <v>3377</v>
      </c>
      <c r="G398" t="s">
        <v>3378</v>
      </c>
      <c r="H398" t="s">
        <v>3379</v>
      </c>
      <c r="I398" t="s">
        <v>3380</v>
      </c>
      <c r="J398" t="s">
        <v>3381</v>
      </c>
    </row>
    <row r="399" spans="1:10" x14ac:dyDescent="0.25">
      <c r="A399" t="s">
        <v>3382</v>
      </c>
      <c r="B399" s="2">
        <v>598.5</v>
      </c>
      <c r="C399" t="s">
        <v>3383</v>
      </c>
      <c r="D399" t="s">
        <v>3384</v>
      </c>
      <c r="E399" t="s">
        <v>3385</v>
      </c>
      <c r="F399" t="s">
        <v>3386</v>
      </c>
      <c r="G399" t="s">
        <v>3387</v>
      </c>
      <c r="H399" t="s">
        <v>3388</v>
      </c>
      <c r="I399" t="s">
        <v>3389</v>
      </c>
      <c r="J399" t="s">
        <v>3390</v>
      </c>
    </row>
    <row r="400" spans="1:10" x14ac:dyDescent="0.25">
      <c r="A400" t="s">
        <v>3391</v>
      </c>
      <c r="B400" s="2">
        <v>600</v>
      </c>
      <c r="C400">
        <f>B400*2</f>
      </c>
      <c r="D400" t="s">
        <v>3392</v>
      </c>
      <c r="E400" t="s">
        <v>3393</v>
      </c>
      <c r="F400" t="s">
        <v>3394</v>
      </c>
      <c r="G400" t="s">
        <v>3395</v>
      </c>
      <c r="H400" t="s">
        <v>3396</v>
      </c>
      <c r="I400" t="s">
        <v>3397</v>
      </c>
      <c r="J400" t="s">
        <v>3398</v>
      </c>
    </row>
    <row r="401" spans="1:10" x14ac:dyDescent="0.25">
      <c r="A401" t="s">
        <v>3399</v>
      </c>
      <c r="B401" s="2">
        <v>601.5</v>
      </c>
      <c r="C401" t="s">
        <v>3400</v>
      </c>
      <c r="D401" t="s">
        <v>3401</v>
      </c>
      <c r="E401" t="s">
        <v>3402</v>
      </c>
      <c r="F401" t="s">
        <v>3403</v>
      </c>
      <c r="G401" t="s">
        <v>3404</v>
      </c>
      <c r="H401" t="s">
        <v>3405</v>
      </c>
      <c r="I401" t="s">
        <v>3406</v>
      </c>
      <c r="J401" t="s">
        <v>3407</v>
      </c>
    </row>
    <row r="402" spans="1:10" x14ac:dyDescent="0.25">
      <c r="A402" t="s">
        <v>3408</v>
      </c>
      <c r="B402" s="2">
        <v>603</v>
      </c>
      <c r="C402">
        <f>B402*2</f>
      </c>
      <c r="D402" t="s">
        <v>3409</v>
      </c>
      <c r="E402" t="s">
        <v>3410</v>
      </c>
      <c r="F402" t="s">
        <v>3411</v>
      </c>
      <c r="G402" t="s">
        <v>3412</v>
      </c>
      <c r="H402" t="s">
        <v>3413</v>
      </c>
      <c r="I402" t="s">
        <v>3414</v>
      </c>
      <c r="J402" t="s">
        <v>3415</v>
      </c>
    </row>
    <row r="403" spans="1:10" x14ac:dyDescent="0.25">
      <c r="A403" t="s">
        <v>3416</v>
      </c>
      <c r="B403" s="2">
        <v>604.5</v>
      </c>
      <c r="C403" t="s">
        <v>3417</v>
      </c>
      <c r="D403" t="s">
        <v>3418</v>
      </c>
      <c r="E403" t="s">
        <v>3419</v>
      </c>
      <c r="F403" t="s">
        <v>3420</v>
      </c>
      <c r="G403" t="s">
        <v>3421</v>
      </c>
      <c r="H403" t="s">
        <v>3422</v>
      </c>
      <c r="I403" t="s">
        <v>3423</v>
      </c>
      <c r="J403" t="s">
        <v>3424</v>
      </c>
    </row>
    <row r="404" spans="1:10" x14ac:dyDescent="0.25">
      <c r="A404" t="s">
        <v>3425</v>
      </c>
      <c r="B404" s="2">
        <v>606</v>
      </c>
      <c r="C404">
        <f>B404*2</f>
      </c>
      <c r="D404" t="s">
        <v>3426</v>
      </c>
      <c r="E404" t="s">
        <v>3427</v>
      </c>
      <c r="F404" t="s">
        <v>3428</v>
      </c>
      <c r="G404" t="s">
        <v>3429</v>
      </c>
      <c r="H404" t="s">
        <v>3430</v>
      </c>
      <c r="I404" t="s">
        <v>3431</v>
      </c>
      <c r="J404" t="s">
        <v>3432</v>
      </c>
    </row>
    <row r="405" spans="1:10" x14ac:dyDescent="0.25">
      <c r="A405" t="s">
        <v>3433</v>
      </c>
      <c r="B405" s="2">
        <v>607.5</v>
      </c>
      <c r="C405" t="s">
        <v>3434</v>
      </c>
      <c r="D405" t="s">
        <v>3435</v>
      </c>
      <c r="E405" t="s">
        <v>3436</v>
      </c>
      <c r="F405" t="s">
        <v>3437</v>
      </c>
      <c r="G405" t="s">
        <v>3438</v>
      </c>
      <c r="H405" t="s">
        <v>3439</v>
      </c>
      <c r="I405" t="s">
        <v>3440</v>
      </c>
      <c r="J405" t="s">
        <v>3441</v>
      </c>
    </row>
    <row r="406" spans="1:10" x14ac:dyDescent="0.25">
      <c r="A406" t="s">
        <v>3442</v>
      </c>
      <c r="B406" s="2">
        <v>609</v>
      </c>
      <c r="C406">
        <f>B406*2</f>
      </c>
      <c r="D406" t="s">
        <v>3443</v>
      </c>
      <c r="E406" t="s">
        <v>3444</v>
      </c>
      <c r="F406" t="s">
        <v>3445</v>
      </c>
      <c r="G406" t="s">
        <v>3446</v>
      </c>
      <c r="H406" t="s">
        <v>3447</v>
      </c>
      <c r="I406" t="s">
        <v>3448</v>
      </c>
      <c r="J406" t="s">
        <v>3449</v>
      </c>
    </row>
    <row r="407" spans="1:10" x14ac:dyDescent="0.25">
      <c r="A407" t="s">
        <v>3450</v>
      </c>
      <c r="B407" s="2">
        <v>610.5</v>
      </c>
      <c r="C407" t="s">
        <v>3451</v>
      </c>
      <c r="D407" t="s">
        <v>3452</v>
      </c>
      <c r="E407" t="s">
        <v>3453</v>
      </c>
      <c r="F407" t="s">
        <v>3454</v>
      </c>
      <c r="G407" t="s">
        <v>3455</v>
      </c>
      <c r="H407" t="s">
        <v>3456</v>
      </c>
      <c r="I407" t="s">
        <v>3457</v>
      </c>
      <c r="J407" t="s">
        <v>3458</v>
      </c>
    </row>
    <row r="408" spans="1:10" x14ac:dyDescent="0.25">
      <c r="A408" t="s">
        <v>3459</v>
      </c>
      <c r="B408" s="2">
        <v>612</v>
      </c>
      <c r="C408">
        <f>B408*2</f>
      </c>
      <c r="D408" t="s">
        <v>3460</v>
      </c>
      <c r="E408" t="s">
        <v>3461</v>
      </c>
      <c r="F408" t="s">
        <v>3462</v>
      </c>
      <c r="G408" t="s">
        <v>3463</v>
      </c>
      <c r="H408" t="s">
        <v>3464</v>
      </c>
      <c r="I408" t="s">
        <v>3465</v>
      </c>
      <c r="J408" t="s">
        <v>3466</v>
      </c>
    </row>
    <row r="409" spans="1:10" x14ac:dyDescent="0.25">
      <c r="A409" t="s">
        <v>3467</v>
      </c>
      <c r="B409" s="2">
        <v>613.5</v>
      </c>
      <c r="C409" t="s">
        <v>3468</v>
      </c>
      <c r="D409" t="s">
        <v>3469</v>
      </c>
      <c r="E409" t="s">
        <v>3470</v>
      </c>
      <c r="F409" t="s">
        <v>3471</v>
      </c>
      <c r="G409" t="s">
        <v>3472</v>
      </c>
      <c r="H409" t="s">
        <v>3473</v>
      </c>
      <c r="I409" t="s">
        <v>3474</v>
      </c>
      <c r="J409" t="s">
        <v>3475</v>
      </c>
    </row>
    <row r="410" spans="1:10" x14ac:dyDescent="0.25">
      <c r="A410" t="s">
        <v>3476</v>
      </c>
      <c r="B410" s="2">
        <v>615</v>
      </c>
      <c r="C410">
        <f>B410*2</f>
      </c>
      <c r="D410" t="s">
        <v>3477</v>
      </c>
      <c r="E410" t="s">
        <v>3478</v>
      </c>
      <c r="F410" t="s">
        <v>3479</v>
      </c>
      <c r="G410" t="s">
        <v>3480</v>
      </c>
      <c r="H410" t="s">
        <v>3481</v>
      </c>
      <c r="I410" t="s">
        <v>3482</v>
      </c>
      <c r="J410" t="s">
        <v>3483</v>
      </c>
    </row>
    <row r="411" spans="1:10" x14ac:dyDescent="0.25">
      <c r="A411" t="s">
        <v>3484</v>
      </c>
      <c r="B411" s="2">
        <v>616.5</v>
      </c>
      <c r="C411" t="s">
        <v>3485</v>
      </c>
      <c r="D411" t="s">
        <v>3486</v>
      </c>
      <c r="E411" t="s">
        <v>3487</v>
      </c>
      <c r="F411" t="s">
        <v>3488</v>
      </c>
      <c r="G411" t="s">
        <v>3489</v>
      </c>
      <c r="H411" t="s">
        <v>3490</v>
      </c>
      <c r="I411" t="s">
        <v>3491</v>
      </c>
      <c r="J411" t="s">
        <v>3492</v>
      </c>
    </row>
    <row r="412" spans="1:10" x14ac:dyDescent="0.25">
      <c r="A412" t="s">
        <v>3493</v>
      </c>
      <c r="B412" s="2">
        <v>618</v>
      </c>
      <c r="C412">
        <f>B412*2</f>
      </c>
      <c r="D412" t="s">
        <v>3494</v>
      </c>
      <c r="E412" t="s">
        <v>3495</v>
      </c>
      <c r="F412" t="s">
        <v>3496</v>
      </c>
      <c r="G412" t="s">
        <v>3497</v>
      </c>
      <c r="H412" t="s">
        <v>3498</v>
      </c>
      <c r="I412" t="s">
        <v>3499</v>
      </c>
      <c r="J412" t="s">
        <v>3500</v>
      </c>
    </row>
    <row r="413" spans="1:10" x14ac:dyDescent="0.25">
      <c r="A413" t="s">
        <v>3501</v>
      </c>
      <c r="B413" s="2">
        <v>619.5</v>
      </c>
      <c r="C413" t="s">
        <v>3502</v>
      </c>
      <c r="D413" t="s">
        <v>3503</v>
      </c>
      <c r="E413" t="s">
        <v>3504</v>
      </c>
      <c r="F413" t="s">
        <v>3505</v>
      </c>
      <c r="G413" t="s">
        <v>3506</v>
      </c>
      <c r="H413" t="s">
        <v>3507</v>
      </c>
      <c r="I413" t="s">
        <v>3508</v>
      </c>
      <c r="J413" t="s">
        <v>3509</v>
      </c>
    </row>
    <row r="414" spans="1:10" x14ac:dyDescent="0.25">
      <c r="A414" t="s">
        <v>3510</v>
      </c>
      <c r="B414" s="2">
        <v>621</v>
      </c>
      <c r="C414">
        <f>B414*2</f>
      </c>
      <c r="D414" t="s">
        <v>3511</v>
      </c>
      <c r="E414" t="s">
        <v>3512</v>
      </c>
      <c r="F414" t="s">
        <v>3513</v>
      </c>
      <c r="G414" t="s">
        <v>3514</v>
      </c>
      <c r="H414" t="s">
        <v>3515</v>
      </c>
      <c r="I414" t="s">
        <v>3516</v>
      </c>
      <c r="J414" t="s">
        <v>3517</v>
      </c>
    </row>
    <row r="415" spans="1:10" x14ac:dyDescent="0.25">
      <c r="A415" t="s">
        <v>3518</v>
      </c>
      <c r="B415" s="2">
        <v>622.5</v>
      </c>
      <c r="C415" t="s">
        <v>3519</v>
      </c>
      <c r="D415" t="s">
        <v>3520</v>
      </c>
      <c r="E415" t="s">
        <v>3521</v>
      </c>
      <c r="F415" t="s">
        <v>3522</v>
      </c>
      <c r="G415" t="s">
        <v>3523</v>
      </c>
      <c r="H415" t="s">
        <v>3524</v>
      </c>
      <c r="I415" t="s">
        <v>3525</v>
      </c>
      <c r="J415" t="s">
        <v>3526</v>
      </c>
    </row>
    <row r="416" spans="1:10" x14ac:dyDescent="0.25">
      <c r="A416" t="s">
        <v>3527</v>
      </c>
      <c r="B416" s="2">
        <v>624</v>
      </c>
      <c r="C416">
        <f>B416*2</f>
      </c>
      <c r="D416" t="s">
        <v>3528</v>
      </c>
      <c r="E416" t="s">
        <v>3529</v>
      </c>
      <c r="F416" t="s">
        <v>3530</v>
      </c>
      <c r="G416" t="s">
        <v>3531</v>
      </c>
      <c r="H416" t="s">
        <v>3532</v>
      </c>
      <c r="I416" t="s">
        <v>3533</v>
      </c>
      <c r="J416" t="s">
        <v>3534</v>
      </c>
    </row>
    <row r="417" spans="1:10" x14ac:dyDescent="0.25">
      <c r="A417" t="s">
        <v>3535</v>
      </c>
      <c r="B417" s="2">
        <v>625.5</v>
      </c>
      <c r="C417" t="s">
        <v>3536</v>
      </c>
      <c r="D417" t="s">
        <v>3537</v>
      </c>
      <c r="E417" t="s">
        <v>3538</v>
      </c>
      <c r="F417" t="s">
        <v>3539</v>
      </c>
      <c r="G417" t="s">
        <v>3540</v>
      </c>
      <c r="H417" t="s">
        <v>3541</v>
      </c>
      <c r="I417" t="s">
        <v>3542</v>
      </c>
      <c r="J417" t="s">
        <v>3543</v>
      </c>
    </row>
    <row r="418" spans="1:10" x14ac:dyDescent="0.25">
      <c r="A418" t="s">
        <v>3544</v>
      </c>
      <c r="B418" s="2">
        <v>627</v>
      </c>
      <c r="C418">
        <f>B418*2</f>
      </c>
      <c r="D418" t="s">
        <v>3545</v>
      </c>
      <c r="E418" t="s">
        <v>3546</v>
      </c>
      <c r="F418" t="s">
        <v>3547</v>
      </c>
      <c r="G418" t="s">
        <v>3548</v>
      </c>
      <c r="H418" t="s">
        <v>3549</v>
      </c>
      <c r="I418" t="s">
        <v>3550</v>
      </c>
      <c r="J418" t="s">
        <v>3551</v>
      </c>
    </row>
    <row r="419" spans="1:10" x14ac:dyDescent="0.25">
      <c r="A419" t="s">
        <v>3552</v>
      </c>
      <c r="B419" s="2">
        <v>628.5</v>
      </c>
      <c r="C419" t="s">
        <v>3553</v>
      </c>
      <c r="D419" t="s">
        <v>3554</v>
      </c>
      <c r="E419" t="s">
        <v>3555</v>
      </c>
      <c r="F419" t="s">
        <v>3556</v>
      </c>
      <c r="G419" t="s">
        <v>3557</v>
      </c>
      <c r="H419" t="s">
        <v>3558</v>
      </c>
      <c r="I419" t="s">
        <v>3559</v>
      </c>
      <c r="J419" t="s">
        <v>3560</v>
      </c>
    </row>
    <row r="420" spans="1:10" x14ac:dyDescent="0.25">
      <c r="A420" t="s">
        <v>3561</v>
      </c>
      <c r="B420" s="2">
        <v>630</v>
      </c>
      <c r="C420">
        <f>B420*2</f>
      </c>
      <c r="D420" t="s">
        <v>3562</v>
      </c>
      <c r="E420" t="s">
        <v>3563</v>
      </c>
      <c r="F420" t="s">
        <v>3564</v>
      </c>
      <c r="G420" t="s">
        <v>3565</v>
      </c>
      <c r="H420" t="s">
        <v>3566</v>
      </c>
      <c r="I420" t="s">
        <v>3567</v>
      </c>
      <c r="J420" t="s">
        <v>3568</v>
      </c>
    </row>
    <row r="421" spans="1:10" x14ac:dyDescent="0.25">
      <c r="A421" t="s">
        <v>3569</v>
      </c>
      <c r="B421" s="2">
        <v>631.5</v>
      </c>
      <c r="C421" t="s">
        <v>3570</v>
      </c>
      <c r="D421" t="s">
        <v>3571</v>
      </c>
      <c r="E421" t="s">
        <v>3572</v>
      </c>
      <c r="F421" t="s">
        <v>3573</v>
      </c>
      <c r="G421" t="s">
        <v>3574</v>
      </c>
      <c r="H421" t="s">
        <v>3575</v>
      </c>
      <c r="I421" t="s">
        <v>3576</v>
      </c>
      <c r="J421" t="s">
        <v>3577</v>
      </c>
    </row>
    <row r="422" spans="1:10" x14ac:dyDescent="0.25">
      <c r="A422" t="s">
        <v>3578</v>
      </c>
      <c r="B422" s="2">
        <v>633</v>
      </c>
      <c r="C422">
        <f>B422*2</f>
      </c>
      <c r="D422" t="s">
        <v>3579</v>
      </c>
      <c r="E422" t="s">
        <v>3580</v>
      </c>
      <c r="F422" t="s">
        <v>3581</v>
      </c>
      <c r="G422" t="s">
        <v>3582</v>
      </c>
      <c r="H422" t="s">
        <v>3583</v>
      </c>
      <c r="I422" t="s">
        <v>3584</v>
      </c>
      <c r="J422" t="s">
        <v>3585</v>
      </c>
    </row>
    <row r="423" spans="1:10" x14ac:dyDescent="0.25">
      <c r="A423" t="s">
        <v>3586</v>
      </c>
      <c r="B423" s="2">
        <v>634.5</v>
      </c>
      <c r="C423" t="s">
        <v>3587</v>
      </c>
      <c r="D423" t="s">
        <v>3588</v>
      </c>
      <c r="E423" t="s">
        <v>3589</v>
      </c>
      <c r="F423" t="s">
        <v>3590</v>
      </c>
      <c r="G423" t="s">
        <v>3591</v>
      </c>
      <c r="H423" t="s">
        <v>3592</v>
      </c>
      <c r="I423" t="s">
        <v>3593</v>
      </c>
      <c r="J423" t="s">
        <v>3594</v>
      </c>
    </row>
    <row r="424" spans="1:10" x14ac:dyDescent="0.25">
      <c r="A424" t="s">
        <v>3595</v>
      </c>
      <c r="B424" s="2">
        <v>636</v>
      </c>
      <c r="C424">
        <f>B424*2</f>
      </c>
      <c r="D424" t="s">
        <v>3596</v>
      </c>
      <c r="E424" t="s">
        <v>3597</v>
      </c>
      <c r="F424" t="s">
        <v>3598</v>
      </c>
      <c r="G424" t="s">
        <v>3599</v>
      </c>
      <c r="H424" t="s">
        <v>3600</v>
      </c>
      <c r="I424" t="s">
        <v>3601</v>
      </c>
      <c r="J424" t="s">
        <v>3602</v>
      </c>
    </row>
    <row r="425" spans="1:10" x14ac:dyDescent="0.25">
      <c r="A425" t="s">
        <v>3603</v>
      </c>
      <c r="B425" s="2">
        <v>637.5</v>
      </c>
      <c r="C425" t="s">
        <v>3604</v>
      </c>
      <c r="D425" t="s">
        <v>3605</v>
      </c>
      <c r="E425" t="s">
        <v>3606</v>
      </c>
      <c r="F425" t="s">
        <v>3607</v>
      </c>
      <c r="G425" t="s">
        <v>3608</v>
      </c>
      <c r="H425" t="s">
        <v>3609</v>
      </c>
      <c r="I425" t="s">
        <v>3610</v>
      </c>
      <c r="J425" t="s">
        <v>3611</v>
      </c>
    </row>
    <row r="426" spans="1:10" x14ac:dyDescent="0.25">
      <c r="A426" t="s">
        <v>3612</v>
      </c>
      <c r="B426" s="2">
        <v>639</v>
      </c>
      <c r="C426">
        <f>B426*2</f>
      </c>
      <c r="D426" t="s">
        <v>3613</v>
      </c>
      <c r="E426" t="s">
        <v>3614</v>
      </c>
      <c r="F426" t="s">
        <v>3615</v>
      </c>
      <c r="G426" t="s">
        <v>3616</v>
      </c>
      <c r="H426" t="s">
        <v>3617</v>
      </c>
      <c r="I426" t="s">
        <v>3618</v>
      </c>
      <c r="J426" t="s">
        <v>3619</v>
      </c>
    </row>
    <row r="427" spans="1:10" x14ac:dyDescent="0.25">
      <c r="A427" t="s">
        <v>3620</v>
      </c>
      <c r="B427" s="2">
        <v>640.5</v>
      </c>
      <c r="C427" t="s">
        <v>3621</v>
      </c>
      <c r="D427" t="s">
        <v>3622</v>
      </c>
      <c r="E427" t="s">
        <v>3623</v>
      </c>
      <c r="F427" t="s">
        <v>3624</v>
      </c>
      <c r="G427" t="s">
        <v>3625</v>
      </c>
      <c r="H427" t="s">
        <v>3626</v>
      </c>
      <c r="I427" t="s">
        <v>3627</v>
      </c>
      <c r="J427" t="s">
        <v>3628</v>
      </c>
    </row>
    <row r="428" spans="1:10" x14ac:dyDescent="0.25">
      <c r="A428" t="s">
        <v>3629</v>
      </c>
      <c r="B428" s="2">
        <v>642</v>
      </c>
      <c r="C428">
        <f>B428*2</f>
      </c>
      <c r="D428" t="s">
        <v>3630</v>
      </c>
      <c r="E428" t="s">
        <v>3631</v>
      </c>
      <c r="F428" t="s">
        <v>3632</v>
      </c>
      <c r="G428" t="s">
        <v>3633</v>
      </c>
      <c r="H428" t="s">
        <v>3634</v>
      </c>
      <c r="I428" t="s">
        <v>3635</v>
      </c>
      <c r="J428" t="s">
        <v>3636</v>
      </c>
    </row>
    <row r="429" spans="1:10" x14ac:dyDescent="0.25">
      <c r="A429" t="s">
        <v>3637</v>
      </c>
      <c r="B429" s="2">
        <v>643.5</v>
      </c>
      <c r="C429" t="s">
        <v>3638</v>
      </c>
      <c r="D429" t="s">
        <v>3639</v>
      </c>
      <c r="E429" t="s">
        <v>3640</v>
      </c>
      <c r="F429" t="s">
        <v>3641</v>
      </c>
      <c r="G429" t="s">
        <v>3642</v>
      </c>
      <c r="H429" t="s">
        <v>3643</v>
      </c>
      <c r="I429" t="s">
        <v>3644</v>
      </c>
      <c r="J429" t="s">
        <v>3645</v>
      </c>
    </row>
    <row r="430" spans="1:10" x14ac:dyDescent="0.25">
      <c r="A430" t="s">
        <v>3646</v>
      </c>
      <c r="B430" s="2">
        <v>645</v>
      </c>
      <c r="C430">
        <f>B430*2</f>
      </c>
      <c r="D430" t="s">
        <v>3647</v>
      </c>
      <c r="E430" t="s">
        <v>3648</v>
      </c>
      <c r="F430" t="s">
        <v>3649</v>
      </c>
      <c r="G430" t="s">
        <v>3650</v>
      </c>
      <c r="H430" t="s">
        <v>3651</v>
      </c>
      <c r="I430" t="s">
        <v>3652</v>
      </c>
      <c r="J430" t="s">
        <v>3653</v>
      </c>
    </row>
    <row r="431" spans="1:10" x14ac:dyDescent="0.25">
      <c r="A431" t="s">
        <v>3654</v>
      </c>
      <c r="B431" s="2">
        <v>646.5</v>
      </c>
      <c r="C431" t="s">
        <v>3655</v>
      </c>
      <c r="D431" t="s">
        <v>3656</v>
      </c>
      <c r="E431" t="s">
        <v>3657</v>
      </c>
      <c r="F431" t="s">
        <v>3658</v>
      </c>
      <c r="G431" t="s">
        <v>3659</v>
      </c>
      <c r="H431" t="s">
        <v>3660</v>
      </c>
      <c r="I431" t="s">
        <v>3661</v>
      </c>
      <c r="J431" t="s">
        <v>3662</v>
      </c>
    </row>
    <row r="432" spans="1:10" x14ac:dyDescent="0.25">
      <c r="A432" t="s">
        <v>3663</v>
      </c>
      <c r="B432" s="2">
        <v>648</v>
      </c>
      <c r="C432">
        <f>B432*2</f>
      </c>
      <c r="D432" t="s">
        <v>3664</v>
      </c>
      <c r="E432" t="s">
        <v>3665</v>
      </c>
      <c r="F432" t="s">
        <v>3666</v>
      </c>
      <c r="G432" t="s">
        <v>3667</v>
      </c>
      <c r="H432" t="s">
        <v>3668</v>
      </c>
      <c r="I432" t="s">
        <v>3669</v>
      </c>
      <c r="J432" t="s">
        <v>3670</v>
      </c>
    </row>
    <row r="433" spans="1:10" x14ac:dyDescent="0.25">
      <c r="A433" t="s">
        <v>3671</v>
      </c>
      <c r="B433" s="2">
        <v>649.5</v>
      </c>
      <c r="C433" t="s">
        <v>3672</v>
      </c>
      <c r="D433" t="s">
        <v>3673</v>
      </c>
      <c r="E433" t="s">
        <v>3674</v>
      </c>
      <c r="F433" t="s">
        <v>3675</v>
      </c>
      <c r="G433" t="s">
        <v>3676</v>
      </c>
      <c r="H433" t="s">
        <v>3677</v>
      </c>
      <c r="I433" t="s">
        <v>3678</v>
      </c>
      <c r="J433" t="s">
        <v>3679</v>
      </c>
    </row>
    <row r="434" spans="1:10" x14ac:dyDescent="0.25">
      <c r="A434" t="s">
        <v>3680</v>
      </c>
      <c r="B434" s="2">
        <v>651</v>
      </c>
      <c r="C434">
        <f>B434*2</f>
      </c>
      <c r="D434" t="s">
        <v>3681</v>
      </c>
      <c r="E434" t="s">
        <v>3682</v>
      </c>
      <c r="F434" t="s">
        <v>3683</v>
      </c>
      <c r="G434" t="s">
        <v>3684</v>
      </c>
      <c r="H434" t="s">
        <v>3685</v>
      </c>
      <c r="I434" t="s">
        <v>3686</v>
      </c>
      <c r="J434" t="s">
        <v>3687</v>
      </c>
    </row>
    <row r="435" spans="1:10" x14ac:dyDescent="0.25">
      <c r="A435" t="s">
        <v>3688</v>
      </c>
      <c r="B435" s="2">
        <v>652.5</v>
      </c>
      <c r="C435" t="s">
        <v>3689</v>
      </c>
      <c r="D435" t="s">
        <v>3690</v>
      </c>
      <c r="E435" t="s">
        <v>3691</v>
      </c>
      <c r="F435" t="s">
        <v>3692</v>
      </c>
      <c r="G435" t="s">
        <v>3693</v>
      </c>
      <c r="H435" t="s">
        <v>3694</v>
      </c>
      <c r="I435" t="s">
        <v>3695</v>
      </c>
      <c r="J435" t="s">
        <v>3696</v>
      </c>
    </row>
    <row r="436" spans="1:10" x14ac:dyDescent="0.25">
      <c r="A436" t="s">
        <v>3697</v>
      </c>
      <c r="B436" s="2">
        <v>654</v>
      </c>
      <c r="C436">
        <f>B436*2</f>
      </c>
      <c r="D436" t="s">
        <v>3698</v>
      </c>
      <c r="E436" t="s">
        <v>3699</v>
      </c>
      <c r="F436" t="s">
        <v>3700</v>
      </c>
      <c r="G436" t="s">
        <v>3701</v>
      </c>
      <c r="H436" t="s">
        <v>3702</v>
      </c>
      <c r="I436" t="s">
        <v>3703</v>
      </c>
      <c r="J436" t="s">
        <v>3704</v>
      </c>
    </row>
    <row r="437" spans="1:10" x14ac:dyDescent="0.25">
      <c r="A437" t="s">
        <v>3705</v>
      </c>
      <c r="B437" s="2">
        <v>655.5</v>
      </c>
      <c r="C437" t="s">
        <v>3706</v>
      </c>
      <c r="D437" t="s">
        <v>3707</v>
      </c>
      <c r="E437" t="s">
        <v>3708</v>
      </c>
      <c r="F437" t="s">
        <v>3709</v>
      </c>
      <c r="G437" t="s">
        <v>3710</v>
      </c>
      <c r="H437" t="s">
        <v>3711</v>
      </c>
      <c r="I437" t="s">
        <v>3712</v>
      </c>
      <c r="J437" t="s">
        <v>3713</v>
      </c>
    </row>
    <row r="438" spans="1:10" x14ac:dyDescent="0.25">
      <c r="A438" t="s">
        <v>3714</v>
      </c>
      <c r="B438" s="2">
        <v>657</v>
      </c>
      <c r="C438">
        <f>B438*2</f>
      </c>
      <c r="D438" t="s">
        <v>3715</v>
      </c>
      <c r="E438" t="s">
        <v>3716</v>
      </c>
      <c r="F438" t="s">
        <v>3717</v>
      </c>
      <c r="G438" t="s">
        <v>3718</v>
      </c>
      <c r="H438" t="s">
        <v>3719</v>
      </c>
      <c r="I438" t="s">
        <v>3720</v>
      </c>
      <c r="J438" t="s">
        <v>3721</v>
      </c>
    </row>
    <row r="439" spans="1:10" x14ac:dyDescent="0.25">
      <c r="A439" t="s">
        <v>3722</v>
      </c>
      <c r="B439" s="2">
        <v>658.5</v>
      </c>
      <c r="C439" t="s">
        <v>3723</v>
      </c>
      <c r="D439" t="s">
        <v>3724</v>
      </c>
      <c r="E439" t="s">
        <v>3725</v>
      </c>
      <c r="F439" t="s">
        <v>3726</v>
      </c>
      <c r="G439" t="s">
        <v>3727</v>
      </c>
      <c r="H439" t="s">
        <v>3728</v>
      </c>
      <c r="I439" t="s">
        <v>3729</v>
      </c>
      <c r="J439" t="s">
        <v>3730</v>
      </c>
    </row>
    <row r="440" spans="1:10" x14ac:dyDescent="0.25">
      <c r="A440" t="s">
        <v>3731</v>
      </c>
      <c r="B440" s="2">
        <v>660</v>
      </c>
      <c r="C440">
        <f>B440*2</f>
      </c>
      <c r="D440" t="s">
        <v>3732</v>
      </c>
      <c r="E440" t="s">
        <v>3733</v>
      </c>
      <c r="F440" t="s">
        <v>3734</v>
      </c>
      <c r="G440" t="s">
        <v>3735</v>
      </c>
      <c r="H440" t="s">
        <v>3736</v>
      </c>
      <c r="I440" t="s">
        <v>3737</v>
      </c>
      <c r="J440" t="s">
        <v>3738</v>
      </c>
    </row>
    <row r="441" spans="1:10" x14ac:dyDescent="0.25">
      <c r="A441" t="s">
        <v>3739</v>
      </c>
      <c r="B441" s="2">
        <v>661.5</v>
      </c>
      <c r="C441" t="s">
        <v>3740</v>
      </c>
      <c r="D441" t="s">
        <v>3741</v>
      </c>
      <c r="E441" t="s">
        <v>3742</v>
      </c>
      <c r="F441" t="s">
        <v>3743</v>
      </c>
      <c r="G441" t="s">
        <v>3744</v>
      </c>
      <c r="H441" t="s">
        <v>3745</v>
      </c>
      <c r="I441" t="s">
        <v>3746</v>
      </c>
      <c r="J441" t="s">
        <v>3747</v>
      </c>
    </row>
    <row r="442" spans="1:10" x14ac:dyDescent="0.25">
      <c r="A442" t="s">
        <v>3748</v>
      </c>
      <c r="B442" s="2">
        <v>663</v>
      </c>
      <c r="C442">
        <f>B442*2</f>
      </c>
      <c r="D442" t="s">
        <v>3749</v>
      </c>
      <c r="E442" t="s">
        <v>3750</v>
      </c>
      <c r="F442" t="s">
        <v>3751</v>
      </c>
      <c r="G442" t="s">
        <v>3752</v>
      </c>
      <c r="H442" t="s">
        <v>3753</v>
      </c>
      <c r="I442" t="s">
        <v>3754</v>
      </c>
      <c r="J442" t="s">
        <v>3755</v>
      </c>
    </row>
    <row r="443" spans="1:10" x14ac:dyDescent="0.25">
      <c r="A443" t="s">
        <v>3756</v>
      </c>
      <c r="B443" s="2">
        <v>664.5</v>
      </c>
      <c r="C443" t="s">
        <v>3757</v>
      </c>
      <c r="D443" t="s">
        <v>3758</v>
      </c>
      <c r="E443" t="s">
        <v>3759</v>
      </c>
      <c r="F443" t="s">
        <v>3760</v>
      </c>
      <c r="G443" t="s">
        <v>3761</v>
      </c>
      <c r="H443" t="s">
        <v>3762</v>
      </c>
      <c r="I443" t="s">
        <v>3763</v>
      </c>
      <c r="J443" t="s">
        <v>3764</v>
      </c>
    </row>
    <row r="444" spans="1:10" x14ac:dyDescent="0.25">
      <c r="A444" t="s">
        <v>3765</v>
      </c>
      <c r="B444" s="2">
        <v>666</v>
      </c>
      <c r="C444">
        <f>B444*2</f>
      </c>
      <c r="D444" t="s">
        <v>3766</v>
      </c>
      <c r="E444" t="s">
        <v>3767</v>
      </c>
      <c r="F444" t="s">
        <v>3768</v>
      </c>
      <c r="G444" t="s">
        <v>3769</v>
      </c>
      <c r="H444" t="s">
        <v>3770</v>
      </c>
      <c r="I444" t="s">
        <v>3771</v>
      </c>
      <c r="J444" t="s">
        <v>3772</v>
      </c>
    </row>
    <row r="445" spans="1:10" x14ac:dyDescent="0.25">
      <c r="A445" t="s">
        <v>3773</v>
      </c>
      <c r="B445" s="2">
        <v>667.5</v>
      </c>
      <c r="C445" t="s">
        <v>3774</v>
      </c>
      <c r="D445" t="s">
        <v>3775</v>
      </c>
      <c r="E445" t="s">
        <v>3776</v>
      </c>
      <c r="F445" t="s">
        <v>3777</v>
      </c>
      <c r="G445" t="s">
        <v>3778</v>
      </c>
      <c r="H445" t="s">
        <v>3779</v>
      </c>
      <c r="I445" t="s">
        <v>3780</v>
      </c>
      <c r="J445" t="s">
        <v>3781</v>
      </c>
    </row>
    <row r="446" spans="1:10" x14ac:dyDescent="0.25">
      <c r="A446" t="s">
        <v>3782</v>
      </c>
      <c r="B446" s="2">
        <v>669</v>
      </c>
      <c r="C446">
        <f>B446*2</f>
      </c>
      <c r="D446" t="s">
        <v>3783</v>
      </c>
      <c r="E446" t="s">
        <v>3784</v>
      </c>
      <c r="F446" t="s">
        <v>3785</v>
      </c>
      <c r="G446" t="s">
        <v>3786</v>
      </c>
      <c r="H446" t="s">
        <v>3787</v>
      </c>
      <c r="I446" t="s">
        <v>3788</v>
      </c>
      <c r="J446" t="s">
        <v>3789</v>
      </c>
    </row>
    <row r="447" spans="1:10" x14ac:dyDescent="0.25">
      <c r="A447" t="s">
        <v>3790</v>
      </c>
      <c r="B447" s="2">
        <v>670.5</v>
      </c>
      <c r="C447" t="s">
        <v>3791</v>
      </c>
      <c r="D447" t="s">
        <v>3792</v>
      </c>
      <c r="E447" t="s">
        <v>3793</v>
      </c>
      <c r="F447" t="s">
        <v>3794</v>
      </c>
      <c r="G447" t="s">
        <v>3795</v>
      </c>
      <c r="H447" t="s">
        <v>3796</v>
      </c>
      <c r="I447" t="s">
        <v>3797</v>
      </c>
      <c r="J447" t="s">
        <v>3798</v>
      </c>
    </row>
    <row r="448" spans="1:10" x14ac:dyDescent="0.25">
      <c r="A448" t="s">
        <v>3799</v>
      </c>
      <c r="B448" s="2">
        <v>672</v>
      </c>
      <c r="C448">
        <f>B448*2</f>
      </c>
      <c r="D448" t="s">
        <v>3800</v>
      </c>
      <c r="E448" t="s">
        <v>3801</v>
      </c>
      <c r="F448" t="s">
        <v>3802</v>
      </c>
      <c r="G448" t="s">
        <v>3803</v>
      </c>
      <c r="H448" t="s">
        <v>3804</v>
      </c>
      <c r="I448" t="s">
        <v>3805</v>
      </c>
      <c r="J448" t="s">
        <v>3806</v>
      </c>
    </row>
    <row r="449" spans="1:10" x14ac:dyDescent="0.25">
      <c r="A449" t="s">
        <v>3807</v>
      </c>
      <c r="B449" s="2">
        <v>673.5</v>
      </c>
      <c r="C449" t="s">
        <v>3808</v>
      </c>
      <c r="D449" t="s">
        <v>3809</v>
      </c>
      <c r="E449" t="s">
        <v>3810</v>
      </c>
      <c r="F449" t="s">
        <v>3811</v>
      </c>
      <c r="G449" t="s">
        <v>3812</v>
      </c>
      <c r="H449" t="s">
        <v>3813</v>
      </c>
      <c r="I449" t="s">
        <v>3814</v>
      </c>
      <c r="J449" t="s">
        <v>3815</v>
      </c>
    </row>
    <row r="450" spans="1:10" x14ac:dyDescent="0.25">
      <c r="A450" t="s">
        <v>3816</v>
      </c>
      <c r="B450" s="2">
        <v>675</v>
      </c>
      <c r="C450">
        <f>B450*2</f>
      </c>
      <c r="D450" t="s">
        <v>3817</v>
      </c>
      <c r="E450" t="s">
        <v>3818</v>
      </c>
      <c r="F450" t="s">
        <v>3819</v>
      </c>
      <c r="G450" t="s">
        <v>3820</v>
      </c>
      <c r="H450" t="s">
        <v>3821</v>
      </c>
      <c r="I450" t="s">
        <v>3822</v>
      </c>
      <c r="J450" t="s">
        <v>3823</v>
      </c>
    </row>
    <row r="451" spans="1:10" x14ac:dyDescent="0.25">
      <c r="A451" t="s">
        <v>3824</v>
      </c>
      <c r="B451" s="2">
        <v>676.5</v>
      </c>
      <c r="C451" t="s">
        <v>3825</v>
      </c>
      <c r="D451" t="s">
        <v>3826</v>
      </c>
      <c r="E451" t="s">
        <v>3827</v>
      </c>
      <c r="F451" t="s">
        <v>3828</v>
      </c>
      <c r="G451" t="s">
        <v>3829</v>
      </c>
      <c r="H451" t="s">
        <v>3830</v>
      </c>
      <c r="I451" t="s">
        <v>3831</v>
      </c>
      <c r="J451" t="s">
        <v>3832</v>
      </c>
    </row>
    <row r="452" spans="1:10" x14ac:dyDescent="0.25">
      <c r="A452" t="s">
        <v>3833</v>
      </c>
      <c r="B452" s="2">
        <v>678</v>
      </c>
      <c r="C452">
        <f>B452*2</f>
      </c>
      <c r="D452" t="s">
        <v>3834</v>
      </c>
      <c r="E452" t="s">
        <v>3835</v>
      </c>
      <c r="F452" t="s">
        <v>3836</v>
      </c>
      <c r="G452" t="s">
        <v>3837</v>
      </c>
      <c r="H452" t="s">
        <v>3838</v>
      </c>
      <c r="I452" t="s">
        <v>3839</v>
      </c>
      <c r="J452" t="s">
        <v>3840</v>
      </c>
    </row>
    <row r="453" spans="1:10" x14ac:dyDescent="0.25">
      <c r="A453" t="s">
        <v>3841</v>
      </c>
      <c r="B453" s="2">
        <v>679.5</v>
      </c>
      <c r="C453" t="s">
        <v>3842</v>
      </c>
      <c r="D453" t="s">
        <v>3843</v>
      </c>
      <c r="E453" t="s">
        <v>3844</v>
      </c>
      <c r="F453" t="s">
        <v>3845</v>
      </c>
      <c r="G453" t="s">
        <v>3846</v>
      </c>
      <c r="H453" t="s">
        <v>3847</v>
      </c>
      <c r="I453" t="s">
        <v>3848</v>
      </c>
      <c r="J453" t="s">
        <v>3849</v>
      </c>
    </row>
    <row r="454" spans="1:10" x14ac:dyDescent="0.25">
      <c r="A454" t="s">
        <v>3850</v>
      </c>
      <c r="B454" s="2">
        <v>681</v>
      </c>
      <c r="C454">
        <f>B454*2</f>
      </c>
      <c r="D454" t="s">
        <v>3851</v>
      </c>
      <c r="E454" t="s">
        <v>3852</v>
      </c>
      <c r="F454" t="s">
        <v>3853</v>
      </c>
      <c r="G454" t="s">
        <v>3854</v>
      </c>
      <c r="H454" t="s">
        <v>3855</v>
      </c>
      <c r="I454" t="s">
        <v>3856</v>
      </c>
      <c r="J454" t="s">
        <v>3857</v>
      </c>
    </row>
    <row r="455" spans="1:10" x14ac:dyDescent="0.25">
      <c r="A455" t="s">
        <v>3858</v>
      </c>
      <c r="B455" s="2">
        <v>682.5</v>
      </c>
      <c r="C455" t="s">
        <v>3859</v>
      </c>
      <c r="D455" t="s">
        <v>3860</v>
      </c>
      <c r="E455" t="s">
        <v>3861</v>
      </c>
      <c r="F455" t="s">
        <v>3862</v>
      </c>
      <c r="G455" t="s">
        <v>3863</v>
      </c>
      <c r="H455" t="s">
        <v>3864</v>
      </c>
      <c r="I455" t="s">
        <v>3865</v>
      </c>
      <c r="J455" t="s">
        <v>3866</v>
      </c>
    </row>
    <row r="456" spans="1:10" x14ac:dyDescent="0.25">
      <c r="A456" t="s">
        <v>3867</v>
      </c>
      <c r="B456" s="2">
        <v>684</v>
      </c>
      <c r="C456">
        <f>B456*2</f>
      </c>
      <c r="D456" t="s">
        <v>3868</v>
      </c>
      <c r="E456" t="s">
        <v>3869</v>
      </c>
      <c r="F456" t="s">
        <v>3870</v>
      </c>
      <c r="G456" t="s">
        <v>3871</v>
      </c>
      <c r="H456" t="s">
        <v>3872</v>
      </c>
      <c r="I456" t="s">
        <v>3873</v>
      </c>
      <c r="J456" t="s">
        <v>3874</v>
      </c>
    </row>
    <row r="457" spans="1:10" x14ac:dyDescent="0.25">
      <c r="A457" t="s">
        <v>3875</v>
      </c>
      <c r="B457" s="2">
        <v>685.5</v>
      </c>
      <c r="C457" t="s">
        <v>3876</v>
      </c>
      <c r="D457" t="s">
        <v>3877</v>
      </c>
      <c r="E457" t="s">
        <v>3878</v>
      </c>
      <c r="F457" t="s">
        <v>3879</v>
      </c>
      <c r="G457" t="s">
        <v>3880</v>
      </c>
      <c r="H457" t="s">
        <v>3881</v>
      </c>
      <c r="I457" t="s">
        <v>3882</v>
      </c>
      <c r="J457" t="s">
        <v>3883</v>
      </c>
    </row>
    <row r="458" spans="1:10" x14ac:dyDescent="0.25">
      <c r="A458" t="s">
        <v>3884</v>
      </c>
      <c r="B458" s="2">
        <v>687</v>
      </c>
      <c r="C458">
        <f>B458*2</f>
      </c>
      <c r="D458" t="s">
        <v>3885</v>
      </c>
      <c r="E458" t="s">
        <v>3886</v>
      </c>
      <c r="F458" t="s">
        <v>3887</v>
      </c>
      <c r="G458" t="s">
        <v>3888</v>
      </c>
      <c r="H458" t="s">
        <v>3889</v>
      </c>
      <c r="I458" t="s">
        <v>3890</v>
      </c>
      <c r="J458" t="s">
        <v>3891</v>
      </c>
    </row>
    <row r="459" spans="1:10" x14ac:dyDescent="0.25">
      <c r="A459" t="s">
        <v>3892</v>
      </c>
      <c r="B459" s="2">
        <v>688.5</v>
      </c>
      <c r="C459" t="s">
        <v>3893</v>
      </c>
      <c r="D459" t="s">
        <v>3894</v>
      </c>
      <c r="E459" t="s">
        <v>3895</v>
      </c>
      <c r="F459" t="s">
        <v>3896</v>
      </c>
      <c r="G459" t="s">
        <v>3897</v>
      </c>
      <c r="H459" t="s">
        <v>3898</v>
      </c>
      <c r="I459" t="s">
        <v>3899</v>
      </c>
      <c r="J459" t="s">
        <v>3900</v>
      </c>
    </row>
    <row r="460" spans="1:10" x14ac:dyDescent="0.25">
      <c r="A460" t="s">
        <v>3901</v>
      </c>
      <c r="B460" s="2">
        <v>690</v>
      </c>
      <c r="C460">
        <f>B460*2</f>
      </c>
      <c r="D460" t="s">
        <v>3902</v>
      </c>
      <c r="E460" t="s">
        <v>3903</v>
      </c>
      <c r="F460" t="s">
        <v>3904</v>
      </c>
      <c r="G460" t="s">
        <v>3905</v>
      </c>
      <c r="H460" t="s">
        <v>3906</v>
      </c>
      <c r="I460" t="s">
        <v>3907</v>
      </c>
      <c r="J460" t="s">
        <v>3908</v>
      </c>
    </row>
    <row r="461" spans="1:10" x14ac:dyDescent="0.25">
      <c r="A461" t="s">
        <v>3909</v>
      </c>
      <c r="B461" s="2">
        <v>691.5</v>
      </c>
      <c r="C461" t="s">
        <v>3910</v>
      </c>
      <c r="D461" t="s">
        <v>3911</v>
      </c>
      <c r="E461" t="s">
        <v>3912</v>
      </c>
      <c r="F461" t="s">
        <v>3913</v>
      </c>
      <c r="G461" t="s">
        <v>3914</v>
      </c>
      <c r="H461" t="s">
        <v>3915</v>
      </c>
      <c r="I461" t="s">
        <v>3916</v>
      </c>
      <c r="J461" t="s">
        <v>3917</v>
      </c>
    </row>
    <row r="462" spans="1:10" x14ac:dyDescent="0.25">
      <c r="A462" t="s">
        <v>3918</v>
      </c>
      <c r="B462" s="2">
        <v>693</v>
      </c>
      <c r="C462">
        <f>B462*2</f>
      </c>
      <c r="D462" t="s">
        <v>3919</v>
      </c>
      <c r="E462" t="s">
        <v>3920</v>
      </c>
      <c r="F462" t="s">
        <v>3921</v>
      </c>
      <c r="G462" t="s">
        <v>3922</v>
      </c>
      <c r="H462" t="s">
        <v>3923</v>
      </c>
      <c r="I462" t="s">
        <v>3924</v>
      </c>
      <c r="J462" t="s">
        <v>3925</v>
      </c>
    </row>
    <row r="463" spans="1:10" x14ac:dyDescent="0.25">
      <c r="A463" t="s">
        <v>3926</v>
      </c>
      <c r="B463" s="2">
        <v>694.5</v>
      </c>
      <c r="C463" t="s">
        <v>3927</v>
      </c>
      <c r="D463" t="s">
        <v>3928</v>
      </c>
      <c r="E463" t="s">
        <v>3929</v>
      </c>
      <c r="F463" t="s">
        <v>3930</v>
      </c>
      <c r="G463" t="s">
        <v>3931</v>
      </c>
      <c r="H463" t="s">
        <v>3932</v>
      </c>
      <c r="I463" t="s">
        <v>3933</v>
      </c>
      <c r="J463" t="s">
        <v>3934</v>
      </c>
    </row>
    <row r="464" spans="1:10" x14ac:dyDescent="0.25">
      <c r="A464" t="s">
        <v>3935</v>
      </c>
      <c r="B464" s="2">
        <v>696</v>
      </c>
      <c r="C464">
        <f>B464*2</f>
      </c>
      <c r="D464" t="s">
        <v>3936</v>
      </c>
      <c r="E464" t="s">
        <v>3937</v>
      </c>
      <c r="F464" t="s">
        <v>3938</v>
      </c>
      <c r="G464" t="s">
        <v>3939</v>
      </c>
      <c r="H464" t="s">
        <v>3940</v>
      </c>
      <c r="I464" t="s">
        <v>3941</v>
      </c>
      <c r="J464" t="s">
        <v>3942</v>
      </c>
    </row>
    <row r="465" spans="1:10" x14ac:dyDescent="0.25">
      <c r="A465" t="s">
        <v>3943</v>
      </c>
      <c r="B465" s="2">
        <v>697.5</v>
      </c>
      <c r="C465" t="s">
        <v>3944</v>
      </c>
      <c r="D465" t="s">
        <v>3945</v>
      </c>
      <c r="E465" t="s">
        <v>3946</v>
      </c>
      <c r="F465" t="s">
        <v>3947</v>
      </c>
      <c r="G465" t="s">
        <v>3948</v>
      </c>
      <c r="H465" t="s">
        <v>3949</v>
      </c>
      <c r="I465" t="s">
        <v>3950</v>
      </c>
      <c r="J465" t="s">
        <v>3951</v>
      </c>
    </row>
    <row r="466" spans="1:10" x14ac:dyDescent="0.25">
      <c r="A466" t="s">
        <v>3952</v>
      </c>
      <c r="B466" s="2">
        <v>699</v>
      </c>
      <c r="C466">
        <f>B466*2</f>
      </c>
      <c r="D466" t="s">
        <v>3953</v>
      </c>
      <c r="E466" t="s">
        <v>3954</v>
      </c>
      <c r="F466" t="s">
        <v>3955</v>
      </c>
      <c r="G466" t="s">
        <v>3956</v>
      </c>
      <c r="H466" t="s">
        <v>3957</v>
      </c>
      <c r="I466" t="s">
        <v>3958</v>
      </c>
      <c r="J466" t="s">
        <v>3959</v>
      </c>
    </row>
    <row r="467" spans="1:10" x14ac:dyDescent="0.25">
      <c r="A467" t="s">
        <v>3960</v>
      </c>
      <c r="B467" s="2">
        <v>700.5</v>
      </c>
      <c r="C467" t="s">
        <v>3961</v>
      </c>
      <c r="D467" t="s">
        <v>3962</v>
      </c>
      <c r="E467" t="s">
        <v>3963</v>
      </c>
      <c r="F467" t="s">
        <v>3964</v>
      </c>
      <c r="G467" t="s">
        <v>3965</v>
      </c>
      <c r="H467" t="s">
        <v>3966</v>
      </c>
      <c r="I467" t="s">
        <v>3967</v>
      </c>
      <c r="J467" t="s">
        <v>3968</v>
      </c>
    </row>
    <row r="468" spans="1:10" x14ac:dyDescent="0.25">
      <c r="A468" t="s">
        <v>3969</v>
      </c>
      <c r="B468" s="2">
        <v>702</v>
      </c>
      <c r="C468">
        <f>B468*2</f>
      </c>
      <c r="D468" t="s">
        <v>3970</v>
      </c>
      <c r="E468" t="s">
        <v>3971</v>
      </c>
      <c r="F468" t="s">
        <v>3972</v>
      </c>
      <c r="G468" t="s">
        <v>3973</v>
      </c>
      <c r="H468" t="s">
        <v>3974</v>
      </c>
      <c r="I468" t="s">
        <v>3975</v>
      </c>
      <c r="J468" t="s">
        <v>3976</v>
      </c>
    </row>
    <row r="469" spans="1:10" x14ac:dyDescent="0.25">
      <c r="A469" t="s">
        <v>3977</v>
      </c>
      <c r="B469" s="2">
        <v>703.5</v>
      </c>
      <c r="C469" t="s">
        <v>3978</v>
      </c>
      <c r="D469" t="s">
        <v>3979</v>
      </c>
      <c r="E469" t="s">
        <v>3980</v>
      </c>
      <c r="F469" t="s">
        <v>3981</v>
      </c>
      <c r="G469" t="s">
        <v>3982</v>
      </c>
      <c r="H469" t="s">
        <v>3983</v>
      </c>
      <c r="I469" t="s">
        <v>3984</v>
      </c>
      <c r="J469" t="s">
        <v>3985</v>
      </c>
    </row>
    <row r="470" spans="1:10" x14ac:dyDescent="0.25">
      <c r="A470" t="s">
        <v>3986</v>
      </c>
      <c r="B470" s="2">
        <v>705</v>
      </c>
      <c r="C470">
        <f>B470*2</f>
      </c>
      <c r="D470" t="s">
        <v>3987</v>
      </c>
      <c r="E470" t="s">
        <v>3988</v>
      </c>
      <c r="F470" t="s">
        <v>3989</v>
      </c>
      <c r="G470" t="s">
        <v>3990</v>
      </c>
      <c r="H470" t="s">
        <v>3991</v>
      </c>
      <c r="I470" t="s">
        <v>3992</v>
      </c>
      <c r="J470" t="s">
        <v>3993</v>
      </c>
    </row>
    <row r="471" spans="1:10" x14ac:dyDescent="0.25">
      <c r="A471" t="s">
        <v>3994</v>
      </c>
      <c r="B471" s="2">
        <v>706.5</v>
      </c>
      <c r="C471" t="s">
        <v>3995</v>
      </c>
      <c r="D471" t="s">
        <v>3996</v>
      </c>
      <c r="E471" t="s">
        <v>3997</v>
      </c>
      <c r="F471" t="s">
        <v>3998</v>
      </c>
      <c r="G471" t="s">
        <v>3999</v>
      </c>
      <c r="H471" t="s">
        <v>4000</v>
      </c>
      <c r="I471" t="s">
        <v>4001</v>
      </c>
      <c r="J471" t="s">
        <v>4002</v>
      </c>
    </row>
    <row r="472" spans="1:10" x14ac:dyDescent="0.25">
      <c r="A472" t="s">
        <v>4003</v>
      </c>
      <c r="B472" s="2">
        <v>708</v>
      </c>
      <c r="C472">
        <f>B472*2</f>
      </c>
      <c r="D472" t="s">
        <v>4004</v>
      </c>
      <c r="E472" t="s">
        <v>4005</v>
      </c>
      <c r="F472" t="s">
        <v>4006</v>
      </c>
      <c r="G472" t="s">
        <v>4007</v>
      </c>
      <c r="H472" t="s">
        <v>4008</v>
      </c>
      <c r="I472" t="s">
        <v>4009</v>
      </c>
      <c r="J472" t="s">
        <v>4010</v>
      </c>
    </row>
    <row r="473" spans="1:10" x14ac:dyDescent="0.25">
      <c r="A473" t="s">
        <v>4011</v>
      </c>
      <c r="B473" s="2">
        <v>709.5</v>
      </c>
      <c r="C473" t="s">
        <v>4012</v>
      </c>
      <c r="D473" t="s">
        <v>4013</v>
      </c>
      <c r="E473" t="s">
        <v>4014</v>
      </c>
      <c r="F473" t="s">
        <v>4015</v>
      </c>
      <c r="G473" t="s">
        <v>4016</v>
      </c>
      <c r="H473" t="s">
        <v>4017</v>
      </c>
      <c r="I473" t="s">
        <v>4018</v>
      </c>
      <c r="J473" t="s">
        <v>4019</v>
      </c>
    </row>
    <row r="474" spans="1:10" x14ac:dyDescent="0.25">
      <c r="A474" t="s">
        <v>4020</v>
      </c>
      <c r="B474" s="2">
        <v>711</v>
      </c>
      <c r="C474">
        <f>B474*2</f>
      </c>
      <c r="D474" t="s">
        <v>4021</v>
      </c>
      <c r="E474" t="s">
        <v>4022</v>
      </c>
      <c r="F474" t="s">
        <v>4023</v>
      </c>
      <c r="G474" t="s">
        <v>4024</v>
      </c>
      <c r="H474" t="s">
        <v>4025</v>
      </c>
      <c r="I474" t="s">
        <v>4026</v>
      </c>
      <c r="J474" t="s">
        <v>4027</v>
      </c>
    </row>
    <row r="475" spans="1:10" x14ac:dyDescent="0.25">
      <c r="A475" t="s">
        <v>4028</v>
      </c>
      <c r="B475" s="2">
        <v>712.5</v>
      </c>
      <c r="C475" t="s">
        <v>4029</v>
      </c>
      <c r="D475" t="s">
        <v>4030</v>
      </c>
      <c r="E475" t="s">
        <v>4031</v>
      </c>
      <c r="F475" t="s">
        <v>4032</v>
      </c>
      <c r="G475" t="s">
        <v>4033</v>
      </c>
      <c r="H475" t="s">
        <v>4034</v>
      </c>
      <c r="I475" t="s">
        <v>4035</v>
      </c>
      <c r="J475" t="s">
        <v>4036</v>
      </c>
    </row>
    <row r="476" spans="1:10" x14ac:dyDescent="0.25">
      <c r="A476" t="s">
        <v>4037</v>
      </c>
      <c r="B476" s="2">
        <v>714</v>
      </c>
      <c r="C476">
        <f>B476*2</f>
      </c>
      <c r="D476" t="s">
        <v>4038</v>
      </c>
      <c r="E476" t="s">
        <v>4039</v>
      </c>
      <c r="F476" t="s">
        <v>4040</v>
      </c>
      <c r="G476" t="s">
        <v>4041</v>
      </c>
      <c r="H476" t="s">
        <v>4042</v>
      </c>
      <c r="I476" t="s">
        <v>4043</v>
      </c>
      <c r="J476" t="s">
        <v>4044</v>
      </c>
    </row>
    <row r="477" spans="1:10" x14ac:dyDescent="0.25">
      <c r="A477" t="s">
        <v>4045</v>
      </c>
      <c r="B477" s="2">
        <v>715.5</v>
      </c>
      <c r="C477" t="s">
        <v>4046</v>
      </c>
      <c r="D477" t="s">
        <v>4047</v>
      </c>
      <c r="E477" t="s">
        <v>4048</v>
      </c>
      <c r="F477" t="s">
        <v>4049</v>
      </c>
      <c r="G477" t="s">
        <v>4050</v>
      </c>
      <c r="H477" t="s">
        <v>4051</v>
      </c>
      <c r="I477" t="s">
        <v>4052</v>
      </c>
      <c r="J477" t="s">
        <v>4053</v>
      </c>
    </row>
    <row r="478" spans="1:10" x14ac:dyDescent="0.25">
      <c r="A478" t="s">
        <v>4054</v>
      </c>
      <c r="B478" s="2">
        <v>717</v>
      </c>
      <c r="C478">
        <f>B478*2</f>
      </c>
      <c r="D478" t="s">
        <v>4055</v>
      </c>
      <c r="E478" t="s">
        <v>4056</v>
      </c>
      <c r="F478" t="s">
        <v>4057</v>
      </c>
      <c r="G478" t="s">
        <v>4058</v>
      </c>
      <c r="H478" t="s">
        <v>4059</v>
      </c>
      <c r="I478" t="s">
        <v>4060</v>
      </c>
      <c r="J478" t="s">
        <v>4061</v>
      </c>
    </row>
    <row r="479" spans="1:10" x14ac:dyDescent="0.25">
      <c r="A479" t="s">
        <v>4062</v>
      </c>
      <c r="B479" s="2">
        <v>718.5</v>
      </c>
      <c r="C479" t="s">
        <v>4063</v>
      </c>
      <c r="D479" t="s">
        <v>4064</v>
      </c>
      <c r="E479" t="s">
        <v>4065</v>
      </c>
      <c r="F479" t="s">
        <v>4066</v>
      </c>
      <c r="G479" t="s">
        <v>4067</v>
      </c>
      <c r="H479" t="s">
        <v>4068</v>
      </c>
      <c r="I479" t="s">
        <v>4069</v>
      </c>
      <c r="J479" t="s">
        <v>4070</v>
      </c>
    </row>
    <row r="480" spans="1:10" x14ac:dyDescent="0.25">
      <c r="A480" t="s">
        <v>4071</v>
      </c>
      <c r="B480" s="2">
        <v>720</v>
      </c>
      <c r="C480">
        <f>B480*2</f>
      </c>
      <c r="D480" t="s">
        <v>4072</v>
      </c>
      <c r="E480" t="s">
        <v>4073</v>
      </c>
      <c r="F480" t="s">
        <v>4074</v>
      </c>
      <c r="G480" t="s">
        <v>4075</v>
      </c>
      <c r="H480" t="s">
        <v>4076</v>
      </c>
      <c r="I480" t="s">
        <v>4077</v>
      </c>
      <c r="J480" t="s">
        <v>4078</v>
      </c>
    </row>
    <row r="481" spans="1:10" x14ac:dyDescent="0.25">
      <c r="A481" t="s">
        <v>4079</v>
      </c>
      <c r="B481" s="2">
        <v>721.5</v>
      </c>
      <c r="C481" t="s">
        <v>4080</v>
      </c>
      <c r="D481" t="s">
        <v>4081</v>
      </c>
      <c r="E481" t="s">
        <v>4082</v>
      </c>
      <c r="F481" t="s">
        <v>4083</v>
      </c>
      <c r="G481" t="s">
        <v>4084</v>
      </c>
      <c r="H481" t="s">
        <v>4085</v>
      </c>
      <c r="I481" t="s">
        <v>4086</v>
      </c>
      <c r="J481" t="s">
        <v>4087</v>
      </c>
    </row>
    <row r="482" spans="1:10" x14ac:dyDescent="0.25">
      <c r="A482" t="s">
        <v>4088</v>
      </c>
      <c r="B482" s="2">
        <v>723</v>
      </c>
      <c r="C482">
        <f>B482*2</f>
      </c>
      <c r="D482" t="s">
        <v>4089</v>
      </c>
      <c r="E482" t="s">
        <v>4090</v>
      </c>
      <c r="F482" t="s">
        <v>4091</v>
      </c>
      <c r="G482" t="s">
        <v>4092</v>
      </c>
      <c r="H482" t="s">
        <v>4093</v>
      </c>
      <c r="I482" t="s">
        <v>4094</v>
      </c>
      <c r="J482" t="s">
        <v>4095</v>
      </c>
    </row>
    <row r="483" spans="1:10" x14ac:dyDescent="0.25">
      <c r="A483" t="s">
        <v>4096</v>
      </c>
      <c r="B483" s="2">
        <v>724.5</v>
      </c>
      <c r="C483" t="s">
        <v>4097</v>
      </c>
      <c r="D483" t="s">
        <v>4098</v>
      </c>
      <c r="E483" t="s">
        <v>4099</v>
      </c>
      <c r="F483" t="s">
        <v>4100</v>
      </c>
      <c r="G483" t="s">
        <v>4101</v>
      </c>
      <c r="H483" t="s">
        <v>4102</v>
      </c>
      <c r="I483" t="s">
        <v>4103</v>
      </c>
      <c r="J483" t="s">
        <v>4104</v>
      </c>
    </row>
    <row r="484" spans="1:10" x14ac:dyDescent="0.25">
      <c r="A484" t="s">
        <v>4105</v>
      </c>
      <c r="B484" s="2">
        <v>726</v>
      </c>
      <c r="C484">
        <f>B484*2</f>
      </c>
      <c r="D484" t="s">
        <v>4106</v>
      </c>
      <c r="E484" t="s">
        <v>4107</v>
      </c>
      <c r="F484" t="s">
        <v>4108</v>
      </c>
      <c r="G484" t="s">
        <v>4109</v>
      </c>
      <c r="H484" t="s">
        <v>4110</v>
      </c>
      <c r="I484" t="s">
        <v>4111</v>
      </c>
      <c r="J484" t="s">
        <v>4112</v>
      </c>
    </row>
    <row r="485" spans="1:10" x14ac:dyDescent="0.25">
      <c r="A485" t="s">
        <v>4113</v>
      </c>
      <c r="B485" s="2">
        <v>727.5</v>
      </c>
      <c r="C485" t="s">
        <v>4114</v>
      </c>
      <c r="D485" t="s">
        <v>4115</v>
      </c>
      <c r="E485" t="s">
        <v>4116</v>
      </c>
      <c r="F485" t="s">
        <v>4117</v>
      </c>
      <c r="G485" t="s">
        <v>4118</v>
      </c>
      <c r="H485" t="s">
        <v>4119</v>
      </c>
      <c r="I485" t="s">
        <v>4120</v>
      </c>
      <c r="J485" t="s">
        <v>4121</v>
      </c>
    </row>
    <row r="486" spans="1:10" x14ac:dyDescent="0.25">
      <c r="A486" t="s">
        <v>4122</v>
      </c>
      <c r="B486" s="2">
        <v>729</v>
      </c>
      <c r="C486">
        <f>B486*2</f>
      </c>
      <c r="D486" t="s">
        <v>4123</v>
      </c>
      <c r="E486" t="s">
        <v>4124</v>
      </c>
      <c r="F486" t="s">
        <v>4125</v>
      </c>
      <c r="G486" t="s">
        <v>4126</v>
      </c>
      <c r="H486" t="s">
        <v>4127</v>
      </c>
      <c r="I486" t="s">
        <v>4128</v>
      </c>
      <c r="J486" t="s">
        <v>4129</v>
      </c>
    </row>
    <row r="487" spans="1:10" x14ac:dyDescent="0.25">
      <c r="A487" t="s">
        <v>4130</v>
      </c>
      <c r="B487" s="2">
        <v>730.5</v>
      </c>
      <c r="C487" t="s">
        <v>4131</v>
      </c>
      <c r="D487" t="s">
        <v>4132</v>
      </c>
      <c r="E487" t="s">
        <v>4133</v>
      </c>
      <c r="F487" t="s">
        <v>4134</v>
      </c>
      <c r="G487" t="s">
        <v>4135</v>
      </c>
      <c r="H487" t="s">
        <v>4136</v>
      </c>
      <c r="I487" t="s">
        <v>4137</v>
      </c>
      <c r="J487" t="s">
        <v>4138</v>
      </c>
    </row>
    <row r="488" spans="1:10" x14ac:dyDescent="0.25">
      <c r="A488" t="s">
        <v>4139</v>
      </c>
      <c r="B488" s="2">
        <v>732</v>
      </c>
      <c r="C488">
        <f>B488*2</f>
      </c>
      <c r="D488" t="s">
        <v>4140</v>
      </c>
      <c r="E488" t="s">
        <v>4141</v>
      </c>
      <c r="F488" t="s">
        <v>4142</v>
      </c>
      <c r="G488" t="s">
        <v>4143</v>
      </c>
      <c r="H488" t="s">
        <v>4144</v>
      </c>
      <c r="I488" t="s">
        <v>4145</v>
      </c>
      <c r="J488" t="s">
        <v>4146</v>
      </c>
    </row>
    <row r="489" spans="1:10" x14ac:dyDescent="0.25">
      <c r="A489" t="s">
        <v>4147</v>
      </c>
      <c r="B489" s="2">
        <v>733.5</v>
      </c>
      <c r="C489" t="s">
        <v>4148</v>
      </c>
      <c r="D489" t="s">
        <v>4149</v>
      </c>
      <c r="E489" t="s">
        <v>4150</v>
      </c>
      <c r="F489" t="s">
        <v>4151</v>
      </c>
      <c r="G489" t="s">
        <v>4152</v>
      </c>
      <c r="H489" t="s">
        <v>4153</v>
      </c>
      <c r="I489" t="s">
        <v>4154</v>
      </c>
      <c r="J489" t="s">
        <v>4155</v>
      </c>
    </row>
    <row r="490" spans="1:10" x14ac:dyDescent="0.25">
      <c r="A490" t="s">
        <v>4156</v>
      </c>
      <c r="B490" s="2">
        <v>735</v>
      </c>
      <c r="C490">
        <f>B490*2</f>
      </c>
      <c r="D490" t="s">
        <v>4157</v>
      </c>
      <c r="E490" t="s">
        <v>4158</v>
      </c>
      <c r="F490" t="s">
        <v>4159</v>
      </c>
      <c r="G490" t="s">
        <v>4160</v>
      </c>
      <c r="H490" t="s">
        <v>4161</v>
      </c>
      <c r="I490" t="s">
        <v>4162</v>
      </c>
      <c r="J490" t="s">
        <v>4163</v>
      </c>
    </row>
    <row r="491" spans="1:10" x14ac:dyDescent="0.25">
      <c r="A491" t="s">
        <v>4164</v>
      </c>
      <c r="B491" s="2">
        <v>736.5</v>
      </c>
      <c r="C491" t="s">
        <v>4165</v>
      </c>
      <c r="D491" t="s">
        <v>4166</v>
      </c>
      <c r="E491" t="s">
        <v>4167</v>
      </c>
      <c r="F491" t="s">
        <v>4168</v>
      </c>
      <c r="G491" t="s">
        <v>4169</v>
      </c>
      <c r="H491" t="s">
        <v>4170</v>
      </c>
      <c r="I491" t="s">
        <v>4171</v>
      </c>
      <c r="J491" t="s">
        <v>4172</v>
      </c>
    </row>
    <row r="492" spans="1:10" x14ac:dyDescent="0.25">
      <c r="A492" t="s">
        <v>4173</v>
      </c>
      <c r="B492" s="2">
        <v>738</v>
      </c>
      <c r="C492">
        <f>B492*2</f>
      </c>
      <c r="D492" t="s">
        <v>4174</v>
      </c>
      <c r="E492" t="s">
        <v>4175</v>
      </c>
      <c r="F492" t="s">
        <v>4176</v>
      </c>
      <c r="G492" t="s">
        <v>4177</v>
      </c>
      <c r="H492" t="s">
        <v>4178</v>
      </c>
      <c r="I492" t="s">
        <v>4179</v>
      </c>
      <c r="J492" t="s">
        <v>4180</v>
      </c>
    </row>
    <row r="493" spans="1:10" x14ac:dyDescent="0.25">
      <c r="A493" t="s">
        <v>4181</v>
      </c>
      <c r="B493" s="2">
        <v>739.5</v>
      </c>
      <c r="C493" t="s">
        <v>4182</v>
      </c>
      <c r="D493" t="s">
        <v>4183</v>
      </c>
      <c r="E493" t="s">
        <v>4184</v>
      </c>
      <c r="F493" t="s">
        <v>4185</v>
      </c>
      <c r="G493" t="s">
        <v>4186</v>
      </c>
      <c r="H493" t="s">
        <v>4187</v>
      </c>
      <c r="I493" t="s">
        <v>4188</v>
      </c>
      <c r="J493" t="s">
        <v>4189</v>
      </c>
    </row>
    <row r="494" spans="1:10" x14ac:dyDescent="0.25">
      <c r="A494" t="s">
        <v>4190</v>
      </c>
      <c r="B494" s="2">
        <v>741</v>
      </c>
      <c r="C494">
        <f>B494*2</f>
      </c>
      <c r="D494" t="s">
        <v>4191</v>
      </c>
      <c r="E494" t="s">
        <v>4192</v>
      </c>
      <c r="F494" t="s">
        <v>4193</v>
      </c>
      <c r="G494" t="s">
        <v>4194</v>
      </c>
      <c r="H494" t="s">
        <v>4195</v>
      </c>
      <c r="I494" t="s">
        <v>4196</v>
      </c>
      <c r="J494" t="s">
        <v>4197</v>
      </c>
    </row>
    <row r="495" spans="1:10" x14ac:dyDescent="0.25">
      <c r="A495" t="s">
        <v>4198</v>
      </c>
      <c r="B495" s="2">
        <v>742.5</v>
      </c>
      <c r="C495" t="s">
        <v>4199</v>
      </c>
      <c r="D495" t="s">
        <v>4200</v>
      </c>
      <c r="E495" t="s">
        <v>4201</v>
      </c>
      <c r="F495" t="s">
        <v>4202</v>
      </c>
      <c r="G495" t="s">
        <v>4203</v>
      </c>
      <c r="H495" t="s">
        <v>4204</v>
      </c>
      <c r="I495" t="s">
        <v>4205</v>
      </c>
      <c r="J495" t="s">
        <v>4206</v>
      </c>
    </row>
    <row r="496" spans="1:10" x14ac:dyDescent="0.25">
      <c r="A496" t="s">
        <v>4207</v>
      </c>
      <c r="B496" s="2">
        <v>744</v>
      </c>
      <c r="C496">
        <f>B496*2</f>
      </c>
      <c r="D496" t="s">
        <v>4208</v>
      </c>
      <c r="E496" t="s">
        <v>4209</v>
      </c>
      <c r="F496" t="s">
        <v>4210</v>
      </c>
      <c r="G496" t="s">
        <v>4211</v>
      </c>
      <c r="H496" t="s">
        <v>4212</v>
      </c>
      <c r="I496" t="s">
        <v>4213</v>
      </c>
      <c r="J496" t="s">
        <v>4214</v>
      </c>
    </row>
    <row r="497" spans="1:10" x14ac:dyDescent="0.25">
      <c r="A497" t="s">
        <v>4215</v>
      </c>
      <c r="B497" s="2">
        <v>745.5</v>
      </c>
      <c r="C497" t="s">
        <v>4216</v>
      </c>
      <c r="D497" t="s">
        <v>4217</v>
      </c>
      <c r="E497" t="s">
        <v>4218</v>
      </c>
      <c r="F497" t="s">
        <v>4219</v>
      </c>
      <c r="G497" t="s">
        <v>4220</v>
      </c>
      <c r="H497" t="s">
        <v>4221</v>
      </c>
      <c r="I497" t="s">
        <v>4222</v>
      </c>
      <c r="J497" t="s">
        <v>4223</v>
      </c>
    </row>
    <row r="498" spans="1:10" x14ac:dyDescent="0.25">
      <c r="A498" t="s">
        <v>4224</v>
      </c>
      <c r="B498" s="2">
        <v>747</v>
      </c>
      <c r="C498">
        <f>B498*2</f>
      </c>
      <c r="D498" t="s">
        <v>4225</v>
      </c>
      <c r="E498" t="s">
        <v>4226</v>
      </c>
      <c r="F498" t="s">
        <v>4227</v>
      </c>
      <c r="G498" t="s">
        <v>4228</v>
      </c>
      <c r="H498" t="s">
        <v>4229</v>
      </c>
      <c r="I498" t="s">
        <v>4230</v>
      </c>
      <c r="J498" t="s">
        <v>4231</v>
      </c>
    </row>
    <row r="499" spans="1:10" x14ac:dyDescent="0.25">
      <c r="A499" t="s">
        <v>4232</v>
      </c>
      <c r="B499" s="2">
        <v>748.5</v>
      </c>
      <c r="C499" t="s">
        <v>4233</v>
      </c>
      <c r="D499" t="s">
        <v>4234</v>
      </c>
      <c r="E499" t="s">
        <v>4235</v>
      </c>
      <c r="F499" t="s">
        <v>4236</v>
      </c>
      <c r="G499" t="s">
        <v>4237</v>
      </c>
      <c r="H499" t="s">
        <v>4238</v>
      </c>
      <c r="I499" t="s">
        <v>4239</v>
      </c>
      <c r="J499" t="s">
        <v>4240</v>
      </c>
    </row>
    <row r="500" spans="1:10" x14ac:dyDescent="0.25">
      <c r="A500" t="s">
        <v>4241</v>
      </c>
      <c r="B500" s="2">
        <v>750</v>
      </c>
      <c r="C500">
        <f>B500*2</f>
      </c>
      <c r="D500" t="s">
        <v>4242</v>
      </c>
      <c r="E500" t="s">
        <v>4243</v>
      </c>
      <c r="F500" t="s">
        <v>4244</v>
      </c>
      <c r="G500" t="s">
        <v>4245</v>
      </c>
      <c r="H500" t="s">
        <v>4246</v>
      </c>
      <c r="I500" t="s">
        <v>4247</v>
      </c>
      <c r="J500" t="s">
        <v>4248</v>
      </c>
    </row>
    <row r="501" spans="1:10" x14ac:dyDescent="0.25">
      <c r="A501" t="s">
        <v>4249</v>
      </c>
      <c r="B501" s="2">
        <v>751.5</v>
      </c>
      <c r="C501" t="s">
        <v>4250</v>
      </c>
      <c r="D501" t="s">
        <v>4251</v>
      </c>
      <c r="E501" t="s">
        <v>4252</v>
      </c>
      <c r="F501" t="s">
        <v>4253</v>
      </c>
      <c r="G501" t="s">
        <v>4254</v>
      </c>
      <c r="H501" t="s">
        <v>4255</v>
      </c>
      <c r="I501" t="s">
        <v>4256</v>
      </c>
      <c r="J501" t="s">
        <v>4257</v>
      </c>
    </row>
    <row r="502" spans="1:10" x14ac:dyDescent="0.25">
      <c r="A502" t="s">
        <v>4258</v>
      </c>
      <c r="B502" s="2">
        <v>753</v>
      </c>
      <c r="C502">
        <f>B502*2</f>
      </c>
      <c r="D502" t="s">
        <v>4259</v>
      </c>
      <c r="E502" t="s">
        <v>4260</v>
      </c>
      <c r="F502" t="s">
        <v>4261</v>
      </c>
      <c r="G502" t="s">
        <v>4262</v>
      </c>
      <c r="H502" t="s">
        <v>4263</v>
      </c>
      <c r="I502" t="s">
        <v>4264</v>
      </c>
      <c r="J502" t="s">
        <v>4265</v>
      </c>
    </row>
    <row r="503" spans="1:10" x14ac:dyDescent="0.25">
      <c r="A503" t="s">
        <v>4266</v>
      </c>
      <c r="B503" s="2">
        <v>754.5</v>
      </c>
      <c r="C503" t="s">
        <v>4267</v>
      </c>
      <c r="D503" t="s">
        <v>4268</v>
      </c>
      <c r="E503" t="s">
        <v>4269</v>
      </c>
      <c r="F503" t="s">
        <v>4270</v>
      </c>
      <c r="G503" t="s">
        <v>4271</v>
      </c>
      <c r="H503" t="s">
        <v>4272</v>
      </c>
      <c r="I503" t="s">
        <v>4273</v>
      </c>
      <c r="J503" t="s">
        <v>4274</v>
      </c>
    </row>
    <row r="504" spans="1:10" x14ac:dyDescent="0.25">
      <c r="A504" t="s">
        <v>4275</v>
      </c>
      <c r="B504" s="2">
        <v>756</v>
      </c>
      <c r="C504">
        <f>B504*2</f>
      </c>
      <c r="D504" t="s">
        <v>4276</v>
      </c>
      <c r="E504" t="s">
        <v>4277</v>
      </c>
      <c r="F504" t="s">
        <v>4278</v>
      </c>
      <c r="G504" t="s">
        <v>4279</v>
      </c>
      <c r="H504" t="s">
        <v>4280</v>
      </c>
      <c r="I504" t="s">
        <v>4281</v>
      </c>
      <c r="J504" t="s">
        <v>4282</v>
      </c>
    </row>
    <row r="505" spans="1:10" x14ac:dyDescent="0.25">
      <c r="A505" t="s">
        <v>4283</v>
      </c>
      <c r="B505" s="2">
        <v>757.5</v>
      </c>
      <c r="C505" t="s">
        <v>4284</v>
      </c>
      <c r="D505" t="s">
        <v>4285</v>
      </c>
      <c r="E505" t="s">
        <v>4286</v>
      </c>
      <c r="F505" t="s">
        <v>4287</v>
      </c>
      <c r="G505" t="s">
        <v>4288</v>
      </c>
      <c r="H505" t="s">
        <v>4289</v>
      </c>
      <c r="I505" t="s">
        <v>4290</v>
      </c>
      <c r="J505" t="s">
        <v>4291</v>
      </c>
    </row>
    <row r="506" spans="1:10" x14ac:dyDescent="0.25">
      <c r="A506" t="s">
        <v>4292</v>
      </c>
      <c r="B506" s="2">
        <v>759</v>
      </c>
      <c r="C506">
        <f>B506*2</f>
      </c>
      <c r="D506" t="s">
        <v>4293</v>
      </c>
      <c r="E506" t="s">
        <v>4294</v>
      </c>
      <c r="F506" t="s">
        <v>4295</v>
      </c>
      <c r="G506" t="s">
        <v>4296</v>
      </c>
      <c r="H506" t="s">
        <v>4297</v>
      </c>
      <c r="I506" t="s">
        <v>4298</v>
      </c>
      <c r="J506" t="s">
        <v>4299</v>
      </c>
    </row>
    <row r="507" spans="1:10" x14ac:dyDescent="0.25">
      <c r="A507" t="s">
        <v>4300</v>
      </c>
      <c r="B507" s="2">
        <v>760.5</v>
      </c>
      <c r="C507" t="s">
        <v>4301</v>
      </c>
      <c r="D507" t="s">
        <v>4302</v>
      </c>
      <c r="E507" t="s">
        <v>4303</v>
      </c>
      <c r="F507" t="s">
        <v>4304</v>
      </c>
      <c r="G507" t="s">
        <v>4305</v>
      </c>
      <c r="H507" t="s">
        <v>4306</v>
      </c>
      <c r="I507" t="s">
        <v>4307</v>
      </c>
      <c r="J507" t="s">
        <v>4308</v>
      </c>
    </row>
    <row r="508" spans="1:10" x14ac:dyDescent="0.25">
      <c r="A508" t="s">
        <v>4309</v>
      </c>
      <c r="B508" s="2">
        <v>762</v>
      </c>
      <c r="C508">
        <f>B508*2</f>
      </c>
      <c r="D508" t="s">
        <v>4310</v>
      </c>
      <c r="E508" t="s">
        <v>4311</v>
      </c>
      <c r="F508" t="s">
        <v>4312</v>
      </c>
      <c r="G508" t="s">
        <v>4313</v>
      </c>
      <c r="H508" t="s">
        <v>4314</v>
      </c>
      <c r="I508" t="s">
        <v>4315</v>
      </c>
      <c r="J508" t="s">
        <v>4316</v>
      </c>
    </row>
    <row r="509" spans="1:10" x14ac:dyDescent="0.25">
      <c r="A509" t="s">
        <v>4317</v>
      </c>
      <c r="B509" s="2">
        <v>763.5</v>
      </c>
      <c r="C509" t="s">
        <v>4318</v>
      </c>
      <c r="D509" t="s">
        <v>4319</v>
      </c>
      <c r="E509" t="s">
        <v>4320</v>
      </c>
      <c r="F509" t="s">
        <v>4321</v>
      </c>
      <c r="G509" t="s">
        <v>4322</v>
      </c>
      <c r="H509" t="s">
        <v>4323</v>
      </c>
      <c r="I509" t="s">
        <v>4324</v>
      </c>
      <c r="J509" t="s">
        <v>4325</v>
      </c>
    </row>
    <row r="510" spans="1:10" x14ac:dyDescent="0.25">
      <c r="A510" t="s">
        <v>4326</v>
      </c>
      <c r="B510" s="2">
        <v>765</v>
      </c>
      <c r="C510">
        <f>B510*2</f>
      </c>
      <c r="D510" t="s">
        <v>4327</v>
      </c>
      <c r="E510" t="s">
        <v>4328</v>
      </c>
      <c r="F510" t="s">
        <v>4329</v>
      </c>
      <c r="G510" t="s">
        <v>4330</v>
      </c>
      <c r="H510" t="s">
        <v>4331</v>
      </c>
      <c r="I510" t="s">
        <v>4332</v>
      </c>
      <c r="J510" t="s">
        <v>4333</v>
      </c>
    </row>
    <row r="511" spans="1:10" x14ac:dyDescent="0.25">
      <c r="A511" t="s">
        <v>4334</v>
      </c>
      <c r="B511" s="2">
        <v>766.5</v>
      </c>
      <c r="C511" t="s">
        <v>4335</v>
      </c>
      <c r="D511" t="s">
        <v>4336</v>
      </c>
      <c r="E511" t="s">
        <v>4337</v>
      </c>
      <c r="F511" t="s">
        <v>4338</v>
      </c>
      <c r="G511" t="s">
        <v>4339</v>
      </c>
      <c r="H511" t="s">
        <v>4340</v>
      </c>
      <c r="I511" t="s">
        <v>4341</v>
      </c>
      <c r="J511" t="s">
        <v>4342</v>
      </c>
    </row>
    <row r="512" spans="1:10" x14ac:dyDescent="0.25">
      <c r="A512" t="s">
        <v>4343</v>
      </c>
      <c r="B512" s="2">
        <v>768</v>
      </c>
      <c r="C512">
        <f>B512*2</f>
      </c>
      <c r="D512" t="s">
        <v>4344</v>
      </c>
      <c r="E512" t="s">
        <v>4345</v>
      </c>
      <c r="F512" t="s">
        <v>4346</v>
      </c>
      <c r="G512" t="s">
        <v>4347</v>
      </c>
      <c r="H512" t="s">
        <v>4348</v>
      </c>
      <c r="I512" t="s">
        <v>4349</v>
      </c>
      <c r="J512" t="s">
        <v>4350</v>
      </c>
    </row>
    <row r="513" spans="1:10" x14ac:dyDescent="0.25">
      <c r="A513" t="s">
        <v>4351</v>
      </c>
      <c r="B513" s="2">
        <v>769.5</v>
      </c>
      <c r="C513" t="s">
        <v>4352</v>
      </c>
      <c r="D513" t="s">
        <v>4353</v>
      </c>
      <c r="E513" t="s">
        <v>4354</v>
      </c>
      <c r="F513" t="s">
        <v>4355</v>
      </c>
      <c r="G513" t="s">
        <v>4356</v>
      </c>
      <c r="H513" t="s">
        <v>4357</v>
      </c>
      <c r="I513" t="s">
        <v>4358</v>
      </c>
      <c r="J513" t="s">
        <v>4359</v>
      </c>
    </row>
    <row r="514" spans="1:10" x14ac:dyDescent="0.25">
      <c r="A514" t="s">
        <v>4360</v>
      </c>
      <c r="B514" s="2">
        <v>771</v>
      </c>
      <c r="C514">
        <f>B514*2</f>
      </c>
      <c r="D514" t="s">
        <v>4361</v>
      </c>
      <c r="E514" t="s">
        <v>4362</v>
      </c>
      <c r="F514" t="s">
        <v>4363</v>
      </c>
      <c r="G514" t="s">
        <v>4364</v>
      </c>
      <c r="H514" t="s">
        <v>4365</v>
      </c>
      <c r="I514" t="s">
        <v>4366</v>
      </c>
      <c r="J514" t="s">
        <v>4367</v>
      </c>
    </row>
    <row r="515" spans="1:10" x14ac:dyDescent="0.25">
      <c r="A515" t="s">
        <v>4368</v>
      </c>
      <c r="B515" s="2">
        <v>772.5</v>
      </c>
      <c r="C515" t="s">
        <v>4369</v>
      </c>
      <c r="D515" t="s">
        <v>4370</v>
      </c>
      <c r="E515" t="s">
        <v>4371</v>
      </c>
      <c r="F515" t="s">
        <v>4372</v>
      </c>
      <c r="G515" t="s">
        <v>4373</v>
      </c>
      <c r="H515" t="s">
        <v>4374</v>
      </c>
      <c r="I515" t="s">
        <v>4375</v>
      </c>
      <c r="J515" t="s">
        <v>4376</v>
      </c>
    </row>
    <row r="516" spans="1:10" x14ac:dyDescent="0.25">
      <c r="A516" t="s">
        <v>4377</v>
      </c>
      <c r="B516" s="2">
        <v>774</v>
      </c>
      <c r="C516">
        <f>B516*2</f>
      </c>
      <c r="D516" t="s">
        <v>4378</v>
      </c>
      <c r="E516" t="s">
        <v>4379</v>
      </c>
      <c r="F516" t="s">
        <v>4380</v>
      </c>
      <c r="G516" t="s">
        <v>4381</v>
      </c>
      <c r="H516" t="s">
        <v>4382</v>
      </c>
      <c r="I516" t="s">
        <v>4383</v>
      </c>
      <c r="J516" t="s">
        <v>4384</v>
      </c>
    </row>
    <row r="517" spans="1:10" x14ac:dyDescent="0.25">
      <c r="A517" t="s">
        <v>4385</v>
      </c>
      <c r="B517" s="2">
        <v>775.5</v>
      </c>
      <c r="C517" t="s">
        <v>4386</v>
      </c>
      <c r="D517" t="s">
        <v>4387</v>
      </c>
      <c r="E517" t="s">
        <v>4388</v>
      </c>
      <c r="F517" t="s">
        <v>4389</v>
      </c>
      <c r="G517" t="s">
        <v>4390</v>
      </c>
      <c r="H517" t="s">
        <v>4391</v>
      </c>
      <c r="I517" t="s">
        <v>4392</v>
      </c>
      <c r="J517" t="s">
        <v>4393</v>
      </c>
    </row>
    <row r="518" spans="1:10" x14ac:dyDescent="0.25">
      <c r="A518" t="s">
        <v>4394</v>
      </c>
      <c r="B518" s="2">
        <v>777</v>
      </c>
      <c r="C518">
        <f>B518*2</f>
      </c>
      <c r="D518" t="s">
        <v>4395</v>
      </c>
      <c r="E518" t="s">
        <v>4396</v>
      </c>
      <c r="F518" t="s">
        <v>4397</v>
      </c>
      <c r="G518" t="s">
        <v>4398</v>
      </c>
      <c r="H518" t="s">
        <v>4399</v>
      </c>
      <c r="I518" t="s">
        <v>4400</v>
      </c>
      <c r="J518" t="s">
        <v>4401</v>
      </c>
    </row>
    <row r="519" spans="1:10" x14ac:dyDescent="0.25">
      <c r="A519" t="s">
        <v>4402</v>
      </c>
      <c r="B519" s="2">
        <v>778.5</v>
      </c>
      <c r="C519" t="s">
        <v>4403</v>
      </c>
      <c r="D519" t="s">
        <v>4404</v>
      </c>
      <c r="E519" t="s">
        <v>4405</v>
      </c>
      <c r="F519" t="s">
        <v>4406</v>
      </c>
      <c r="G519" t="s">
        <v>4407</v>
      </c>
      <c r="H519" t="s">
        <v>4408</v>
      </c>
      <c r="I519" t="s">
        <v>4409</v>
      </c>
      <c r="J519" t="s">
        <v>4410</v>
      </c>
    </row>
    <row r="520" spans="1:10" x14ac:dyDescent="0.25">
      <c r="A520" t="s">
        <v>4411</v>
      </c>
      <c r="B520" s="2">
        <v>780</v>
      </c>
      <c r="C520">
        <f>B520*2</f>
      </c>
      <c r="D520" t="s">
        <v>4412</v>
      </c>
      <c r="E520" t="s">
        <v>4413</v>
      </c>
      <c r="F520" t="s">
        <v>4414</v>
      </c>
      <c r="G520" t="s">
        <v>4415</v>
      </c>
      <c r="H520" t="s">
        <v>4416</v>
      </c>
      <c r="I520" t="s">
        <v>4417</v>
      </c>
      <c r="J520" t="s">
        <v>4418</v>
      </c>
    </row>
    <row r="521" spans="1:10" x14ac:dyDescent="0.25">
      <c r="A521" t="s">
        <v>4419</v>
      </c>
      <c r="B521" s="2">
        <v>781.5</v>
      </c>
      <c r="C521" t="s">
        <v>4420</v>
      </c>
      <c r="D521" t="s">
        <v>4421</v>
      </c>
      <c r="E521" t="s">
        <v>4422</v>
      </c>
      <c r="F521" t="s">
        <v>4423</v>
      </c>
      <c r="G521" t="s">
        <v>4424</v>
      </c>
      <c r="H521" t="s">
        <v>4425</v>
      </c>
      <c r="I521" t="s">
        <v>4426</v>
      </c>
      <c r="J521" t="s">
        <v>4427</v>
      </c>
    </row>
    <row r="522" spans="1:10" x14ac:dyDescent="0.25">
      <c r="A522" t="s">
        <v>4428</v>
      </c>
      <c r="B522" s="2">
        <v>783</v>
      </c>
      <c r="C522">
        <f>B522*2</f>
      </c>
      <c r="D522" t="s">
        <v>4429</v>
      </c>
      <c r="E522" t="s">
        <v>4430</v>
      </c>
      <c r="F522" t="s">
        <v>4431</v>
      </c>
      <c r="G522" t="s">
        <v>4432</v>
      </c>
      <c r="H522" t="s">
        <v>4433</v>
      </c>
      <c r="I522" t="s">
        <v>4434</v>
      </c>
      <c r="J522" t="s">
        <v>4435</v>
      </c>
    </row>
    <row r="523" spans="1:10" x14ac:dyDescent="0.25">
      <c r="A523" t="s">
        <v>4436</v>
      </c>
      <c r="B523" s="2">
        <v>784.5</v>
      </c>
      <c r="C523" t="s">
        <v>4437</v>
      </c>
      <c r="D523" t="s">
        <v>4438</v>
      </c>
      <c r="E523" t="s">
        <v>4439</v>
      </c>
      <c r="F523" t="s">
        <v>4440</v>
      </c>
      <c r="G523" t="s">
        <v>4441</v>
      </c>
      <c r="H523" t="s">
        <v>4442</v>
      </c>
      <c r="I523" t="s">
        <v>4443</v>
      </c>
      <c r="J523" t="s">
        <v>4444</v>
      </c>
    </row>
    <row r="524" spans="1:10" x14ac:dyDescent="0.25">
      <c r="A524" t="s">
        <v>4445</v>
      </c>
      <c r="B524" s="2">
        <v>786</v>
      </c>
      <c r="C524">
        <f>B524*2</f>
      </c>
      <c r="D524" t="s">
        <v>4446</v>
      </c>
      <c r="E524" t="s">
        <v>4447</v>
      </c>
      <c r="F524" t="s">
        <v>4448</v>
      </c>
      <c r="G524" t="s">
        <v>4449</v>
      </c>
      <c r="H524" t="s">
        <v>4450</v>
      </c>
      <c r="I524" t="s">
        <v>4451</v>
      </c>
      <c r="J524" t="s">
        <v>4452</v>
      </c>
    </row>
    <row r="525" spans="1:10" x14ac:dyDescent="0.25">
      <c r="A525" t="s">
        <v>4453</v>
      </c>
      <c r="B525" s="2">
        <v>787.5</v>
      </c>
      <c r="C525" t="s">
        <v>4454</v>
      </c>
      <c r="D525" t="s">
        <v>4455</v>
      </c>
      <c r="E525" t="s">
        <v>4456</v>
      </c>
      <c r="F525" t="s">
        <v>4457</v>
      </c>
      <c r="G525" t="s">
        <v>4458</v>
      </c>
      <c r="H525" t="s">
        <v>4459</v>
      </c>
      <c r="I525" t="s">
        <v>4460</v>
      </c>
      <c r="J525" t="s">
        <v>4461</v>
      </c>
    </row>
    <row r="526" spans="1:10" x14ac:dyDescent="0.25">
      <c r="A526" t="s">
        <v>4462</v>
      </c>
      <c r="B526" s="2">
        <v>789</v>
      </c>
      <c r="C526">
        <f>B526*2</f>
      </c>
      <c r="D526" t="s">
        <v>4463</v>
      </c>
      <c r="E526" t="s">
        <v>4464</v>
      </c>
      <c r="F526" t="s">
        <v>4465</v>
      </c>
      <c r="G526" t="s">
        <v>4466</v>
      </c>
      <c r="H526" t="s">
        <v>4467</v>
      </c>
      <c r="I526" t="s">
        <v>4468</v>
      </c>
      <c r="J526" t="s">
        <v>4469</v>
      </c>
    </row>
    <row r="527" spans="1:10" x14ac:dyDescent="0.25">
      <c r="A527" t="s">
        <v>4470</v>
      </c>
      <c r="B527" s="2">
        <v>790.5</v>
      </c>
      <c r="C527" t="s">
        <v>4471</v>
      </c>
      <c r="D527" t="s">
        <v>4472</v>
      </c>
      <c r="E527" t="s">
        <v>4473</v>
      </c>
      <c r="F527" t="s">
        <v>4474</v>
      </c>
      <c r="G527" t="s">
        <v>4475</v>
      </c>
      <c r="H527" t="s">
        <v>4476</v>
      </c>
      <c r="I527" t="s">
        <v>4477</v>
      </c>
      <c r="J527" t="s">
        <v>4478</v>
      </c>
    </row>
    <row r="528" spans="1:10" x14ac:dyDescent="0.25">
      <c r="A528" t="s">
        <v>4479</v>
      </c>
      <c r="B528" s="2">
        <v>792</v>
      </c>
      <c r="C528">
        <f>B528*2</f>
      </c>
      <c r="D528" t="s">
        <v>4480</v>
      </c>
      <c r="E528" t="s">
        <v>4481</v>
      </c>
      <c r="F528" t="s">
        <v>4482</v>
      </c>
      <c r="G528" t="s">
        <v>4483</v>
      </c>
      <c r="H528" t="s">
        <v>4484</v>
      </c>
      <c r="I528" t="s">
        <v>4485</v>
      </c>
      <c r="J528" t="s">
        <v>4486</v>
      </c>
    </row>
    <row r="529" spans="1:10" x14ac:dyDescent="0.25">
      <c r="A529" t="s">
        <v>4487</v>
      </c>
      <c r="B529" s="2">
        <v>793.5</v>
      </c>
      <c r="C529" t="s">
        <v>4488</v>
      </c>
      <c r="D529" t="s">
        <v>4489</v>
      </c>
      <c r="E529" t="s">
        <v>4490</v>
      </c>
      <c r="F529" t="s">
        <v>4491</v>
      </c>
      <c r="G529" t="s">
        <v>4492</v>
      </c>
      <c r="H529" t="s">
        <v>4493</v>
      </c>
      <c r="I529" t="s">
        <v>4494</v>
      </c>
      <c r="J529" t="s">
        <v>4495</v>
      </c>
    </row>
    <row r="530" spans="1:10" x14ac:dyDescent="0.25">
      <c r="A530" t="s">
        <v>4496</v>
      </c>
      <c r="B530" s="2">
        <v>795</v>
      </c>
      <c r="C530">
        <f>B530*2</f>
      </c>
      <c r="D530" t="s">
        <v>4497</v>
      </c>
      <c r="E530" t="s">
        <v>4498</v>
      </c>
      <c r="F530" t="s">
        <v>4499</v>
      </c>
      <c r="G530" t="s">
        <v>4500</v>
      </c>
      <c r="H530" t="s">
        <v>4501</v>
      </c>
      <c r="I530" t="s">
        <v>4502</v>
      </c>
      <c r="J530" t="s">
        <v>4503</v>
      </c>
    </row>
    <row r="531" spans="1:10" x14ac:dyDescent="0.25">
      <c r="A531" t="s">
        <v>4504</v>
      </c>
      <c r="B531" s="2">
        <v>796.5</v>
      </c>
      <c r="C531" t="s">
        <v>4505</v>
      </c>
      <c r="D531" t="s">
        <v>4506</v>
      </c>
      <c r="E531" t="s">
        <v>4507</v>
      </c>
      <c r="F531" t="s">
        <v>4508</v>
      </c>
      <c r="G531" t="s">
        <v>4509</v>
      </c>
      <c r="H531" t="s">
        <v>4510</v>
      </c>
      <c r="I531" t="s">
        <v>4511</v>
      </c>
      <c r="J531" t="s">
        <v>4512</v>
      </c>
    </row>
    <row r="532" spans="1:10" x14ac:dyDescent="0.25">
      <c r="A532" t="s">
        <v>4513</v>
      </c>
      <c r="B532" s="2">
        <v>798</v>
      </c>
      <c r="C532">
        <f>B532*2</f>
      </c>
      <c r="D532" t="s">
        <v>4514</v>
      </c>
      <c r="E532" t="s">
        <v>4515</v>
      </c>
      <c r="F532" t="s">
        <v>4516</v>
      </c>
      <c r="G532" t="s">
        <v>4517</v>
      </c>
      <c r="H532" t="s">
        <v>4518</v>
      </c>
      <c r="I532" t="s">
        <v>4519</v>
      </c>
      <c r="J532" t="s">
        <v>4520</v>
      </c>
    </row>
    <row r="533" spans="1:10" x14ac:dyDescent="0.25">
      <c r="A533" t="s">
        <v>4521</v>
      </c>
      <c r="B533" s="2">
        <v>799.5</v>
      </c>
      <c r="C533" t="s">
        <v>4522</v>
      </c>
      <c r="D533" t="s">
        <v>4523</v>
      </c>
      <c r="E533" t="s">
        <v>4524</v>
      </c>
      <c r="F533" t="s">
        <v>4525</v>
      </c>
      <c r="G533" t="s">
        <v>4526</v>
      </c>
      <c r="H533" t="s">
        <v>4527</v>
      </c>
      <c r="I533" t="s">
        <v>4528</v>
      </c>
      <c r="J533" t="s">
        <v>4529</v>
      </c>
    </row>
    <row r="534" spans="1:10" x14ac:dyDescent="0.25">
      <c r="A534" t="s">
        <v>4530</v>
      </c>
      <c r="B534" s="2">
        <v>801</v>
      </c>
      <c r="C534">
        <f>B534*2</f>
      </c>
      <c r="D534" t="s">
        <v>4531</v>
      </c>
      <c r="E534" t="s">
        <v>4532</v>
      </c>
      <c r="F534" t="s">
        <v>4533</v>
      </c>
      <c r="G534" t="s">
        <v>4534</v>
      </c>
      <c r="H534" t="s">
        <v>4535</v>
      </c>
      <c r="I534" t="s">
        <v>4536</v>
      </c>
      <c r="J534" t="s">
        <v>4537</v>
      </c>
    </row>
    <row r="535" spans="1:10" x14ac:dyDescent="0.25">
      <c r="A535" t="s">
        <v>4538</v>
      </c>
      <c r="B535" s="2">
        <v>802.5</v>
      </c>
      <c r="C535" t="s">
        <v>4539</v>
      </c>
      <c r="D535" t="s">
        <v>4540</v>
      </c>
      <c r="E535" t="s">
        <v>4541</v>
      </c>
      <c r="F535" t="s">
        <v>4542</v>
      </c>
      <c r="G535" t="s">
        <v>4543</v>
      </c>
      <c r="H535" t="s">
        <v>4544</v>
      </c>
      <c r="I535" t="s">
        <v>4545</v>
      </c>
      <c r="J535" t="s">
        <v>4546</v>
      </c>
    </row>
    <row r="536" spans="1:10" x14ac:dyDescent="0.25">
      <c r="A536" t="s">
        <v>4547</v>
      </c>
      <c r="B536" s="2">
        <v>804</v>
      </c>
      <c r="C536">
        <f>B536*2</f>
      </c>
      <c r="D536" t="s">
        <v>4548</v>
      </c>
      <c r="E536" t="s">
        <v>4549</v>
      </c>
      <c r="F536" t="s">
        <v>4550</v>
      </c>
      <c r="G536" t="s">
        <v>4551</v>
      </c>
      <c r="H536" t="s">
        <v>4552</v>
      </c>
      <c r="I536" t="s">
        <v>4553</v>
      </c>
      <c r="J536" t="s">
        <v>4554</v>
      </c>
    </row>
    <row r="537" spans="1:10" x14ac:dyDescent="0.25">
      <c r="A537" t="s">
        <v>4555</v>
      </c>
      <c r="B537" s="2">
        <v>805.5</v>
      </c>
      <c r="C537" t="s">
        <v>4556</v>
      </c>
      <c r="D537" t="s">
        <v>4557</v>
      </c>
      <c r="E537" t="s">
        <v>4558</v>
      </c>
      <c r="F537" t="s">
        <v>4559</v>
      </c>
      <c r="G537" t="s">
        <v>4560</v>
      </c>
      <c r="H537" t="s">
        <v>4561</v>
      </c>
      <c r="I537" t="s">
        <v>4562</v>
      </c>
      <c r="J537" t="s">
        <v>4563</v>
      </c>
    </row>
    <row r="538" spans="1:10" x14ac:dyDescent="0.25">
      <c r="A538" t="s">
        <v>4564</v>
      </c>
      <c r="B538" s="2">
        <v>807</v>
      </c>
      <c r="C538">
        <f>B538*2</f>
      </c>
      <c r="D538" t="s">
        <v>4565</v>
      </c>
      <c r="E538" t="s">
        <v>4566</v>
      </c>
      <c r="F538" t="s">
        <v>4567</v>
      </c>
      <c r="G538" t="s">
        <v>4568</v>
      </c>
      <c r="H538" t="s">
        <v>4569</v>
      </c>
      <c r="I538" t="s">
        <v>4570</v>
      </c>
      <c r="J538" t="s">
        <v>4571</v>
      </c>
    </row>
    <row r="539" spans="1:10" x14ac:dyDescent="0.25">
      <c r="A539" t="s">
        <v>4572</v>
      </c>
      <c r="B539" s="2">
        <v>808.5</v>
      </c>
      <c r="C539" t="s">
        <v>4573</v>
      </c>
      <c r="D539" t="s">
        <v>4574</v>
      </c>
      <c r="E539" t="s">
        <v>4575</v>
      </c>
      <c r="F539" t="s">
        <v>4576</v>
      </c>
      <c r="G539" t="s">
        <v>4577</v>
      </c>
      <c r="H539" t="s">
        <v>4578</v>
      </c>
      <c r="I539" t="s">
        <v>4579</v>
      </c>
      <c r="J539" t="s">
        <v>4580</v>
      </c>
    </row>
    <row r="540" spans="1:10" x14ac:dyDescent="0.25">
      <c r="A540" t="s">
        <v>4581</v>
      </c>
      <c r="B540" s="2">
        <v>810</v>
      </c>
      <c r="C540">
        <f>B540*2</f>
      </c>
      <c r="D540" t="s">
        <v>4582</v>
      </c>
      <c r="E540" t="s">
        <v>4583</v>
      </c>
      <c r="F540" t="s">
        <v>4584</v>
      </c>
      <c r="G540" t="s">
        <v>4585</v>
      </c>
      <c r="H540" t="s">
        <v>4586</v>
      </c>
      <c r="I540" t="s">
        <v>4587</v>
      </c>
      <c r="J540" t="s">
        <v>4588</v>
      </c>
    </row>
    <row r="541" spans="1:10" x14ac:dyDescent="0.25">
      <c r="A541" t="s">
        <v>4589</v>
      </c>
      <c r="B541" s="2">
        <v>811.5</v>
      </c>
      <c r="C541" t="s">
        <v>4590</v>
      </c>
      <c r="D541" t="s">
        <v>4591</v>
      </c>
      <c r="E541" t="s">
        <v>4592</v>
      </c>
      <c r="F541" t="s">
        <v>4593</v>
      </c>
      <c r="G541" t="s">
        <v>4594</v>
      </c>
      <c r="H541" t="s">
        <v>4595</v>
      </c>
      <c r="I541" t="s">
        <v>4596</v>
      </c>
      <c r="J541" t="s">
        <v>4597</v>
      </c>
    </row>
    <row r="542" spans="1:10" x14ac:dyDescent="0.25">
      <c r="A542" t="s">
        <v>4598</v>
      </c>
      <c r="B542" s="2">
        <v>813</v>
      </c>
      <c r="C542">
        <f>B542*2</f>
      </c>
      <c r="D542" t="s">
        <v>4599</v>
      </c>
      <c r="E542" t="s">
        <v>4600</v>
      </c>
      <c r="F542" t="s">
        <v>4601</v>
      </c>
      <c r="G542" t="s">
        <v>4602</v>
      </c>
      <c r="H542" t="s">
        <v>4603</v>
      </c>
      <c r="I542" t="s">
        <v>4604</v>
      </c>
      <c r="J542" t="s">
        <v>4605</v>
      </c>
    </row>
    <row r="543" spans="1:10" x14ac:dyDescent="0.25">
      <c r="A543" t="s">
        <v>4606</v>
      </c>
      <c r="B543" s="2">
        <v>814.5</v>
      </c>
      <c r="C543" t="s">
        <v>4607</v>
      </c>
      <c r="D543" t="s">
        <v>4608</v>
      </c>
      <c r="E543" t="s">
        <v>4609</v>
      </c>
      <c r="F543" t="s">
        <v>4610</v>
      </c>
      <c r="G543" t="s">
        <v>4611</v>
      </c>
      <c r="H543" t="s">
        <v>4612</v>
      </c>
      <c r="I543" t="s">
        <v>4613</v>
      </c>
      <c r="J543" t="s">
        <v>4614</v>
      </c>
    </row>
    <row r="544" spans="1:10" x14ac:dyDescent="0.25">
      <c r="A544" t="s">
        <v>4615</v>
      </c>
      <c r="B544" s="2">
        <v>816</v>
      </c>
      <c r="C544">
        <f>B544*2</f>
      </c>
      <c r="D544" t="s">
        <v>4616</v>
      </c>
      <c r="E544" t="s">
        <v>4617</v>
      </c>
      <c r="F544" t="s">
        <v>4618</v>
      </c>
      <c r="G544" t="s">
        <v>4619</v>
      </c>
      <c r="H544" t="s">
        <v>4620</v>
      </c>
      <c r="I544" t="s">
        <v>4621</v>
      </c>
      <c r="J544" t="s">
        <v>4622</v>
      </c>
    </row>
    <row r="545" spans="1:10" x14ac:dyDescent="0.25">
      <c r="A545" t="s">
        <v>4623</v>
      </c>
      <c r="B545" s="2">
        <v>817.5</v>
      </c>
      <c r="C545" t="s">
        <v>4624</v>
      </c>
      <c r="D545" t="s">
        <v>4625</v>
      </c>
      <c r="E545" t="s">
        <v>4626</v>
      </c>
      <c r="F545" t="s">
        <v>4627</v>
      </c>
      <c r="G545" t="s">
        <v>4628</v>
      </c>
      <c r="H545" t="s">
        <v>4629</v>
      </c>
      <c r="I545" t="s">
        <v>4630</v>
      </c>
      <c r="J545" t="s">
        <v>4631</v>
      </c>
    </row>
    <row r="546" spans="1:10" x14ac:dyDescent="0.25">
      <c r="A546" t="s">
        <v>4632</v>
      </c>
      <c r="B546" s="2">
        <v>819</v>
      </c>
      <c r="C546">
        <f>B546*2</f>
      </c>
      <c r="D546" t="s">
        <v>4633</v>
      </c>
      <c r="E546" t="s">
        <v>4634</v>
      </c>
      <c r="F546" t="s">
        <v>4635</v>
      </c>
      <c r="G546" t="s">
        <v>4636</v>
      </c>
      <c r="H546" t="s">
        <v>4637</v>
      </c>
      <c r="I546" t="s">
        <v>4638</v>
      </c>
      <c r="J546" t="s">
        <v>4639</v>
      </c>
    </row>
    <row r="547" spans="1:10" x14ac:dyDescent="0.25">
      <c r="A547" t="s">
        <v>4640</v>
      </c>
      <c r="B547" s="2">
        <v>820.5</v>
      </c>
      <c r="C547" t="s">
        <v>4641</v>
      </c>
      <c r="D547" t="s">
        <v>4642</v>
      </c>
      <c r="E547" t="s">
        <v>4643</v>
      </c>
      <c r="F547" t="s">
        <v>4644</v>
      </c>
      <c r="G547" t="s">
        <v>4645</v>
      </c>
      <c r="H547" t="s">
        <v>4646</v>
      </c>
      <c r="I547" t="s">
        <v>4647</v>
      </c>
      <c r="J547" t="s">
        <v>4648</v>
      </c>
    </row>
    <row r="548" spans="1:10" x14ac:dyDescent="0.25">
      <c r="A548" t="s">
        <v>4649</v>
      </c>
      <c r="B548" s="2">
        <v>822</v>
      </c>
      <c r="C548">
        <f>B548*2</f>
      </c>
      <c r="D548" t="s">
        <v>4650</v>
      </c>
      <c r="E548" t="s">
        <v>4651</v>
      </c>
      <c r="F548" t="s">
        <v>4652</v>
      </c>
      <c r="G548" t="s">
        <v>4653</v>
      </c>
      <c r="H548" t="s">
        <v>4654</v>
      </c>
      <c r="I548" t="s">
        <v>4655</v>
      </c>
      <c r="J548" t="s">
        <v>4656</v>
      </c>
    </row>
    <row r="549" spans="1:10" x14ac:dyDescent="0.25">
      <c r="A549" t="s">
        <v>4657</v>
      </c>
      <c r="B549" s="2">
        <v>823.5</v>
      </c>
      <c r="C549" t="s">
        <v>4658</v>
      </c>
      <c r="D549" t="s">
        <v>4659</v>
      </c>
      <c r="E549" t="s">
        <v>4660</v>
      </c>
      <c r="F549" t="s">
        <v>4661</v>
      </c>
      <c r="G549" t="s">
        <v>4662</v>
      </c>
      <c r="H549" t="s">
        <v>4663</v>
      </c>
      <c r="I549" t="s">
        <v>4664</v>
      </c>
      <c r="J549" t="s">
        <v>4665</v>
      </c>
    </row>
    <row r="550" spans="1:10" x14ac:dyDescent="0.25">
      <c r="A550" t="s">
        <v>4666</v>
      </c>
      <c r="B550" s="2">
        <v>825</v>
      </c>
      <c r="C550">
        <f>B550*2</f>
      </c>
      <c r="D550" t="s">
        <v>4667</v>
      </c>
      <c r="E550" t="s">
        <v>4668</v>
      </c>
      <c r="F550" t="s">
        <v>4669</v>
      </c>
      <c r="G550" t="s">
        <v>4670</v>
      </c>
      <c r="H550" t="s">
        <v>4671</v>
      </c>
      <c r="I550" t="s">
        <v>4672</v>
      </c>
      <c r="J550" t="s">
        <v>4673</v>
      </c>
    </row>
    <row r="551" spans="1:10" x14ac:dyDescent="0.25">
      <c r="A551" t="s">
        <v>4674</v>
      </c>
      <c r="B551" s="2">
        <v>826.5</v>
      </c>
      <c r="C551" t="s">
        <v>4675</v>
      </c>
      <c r="D551" t="s">
        <v>4676</v>
      </c>
      <c r="E551" t="s">
        <v>4677</v>
      </c>
      <c r="F551" t="s">
        <v>4678</v>
      </c>
      <c r="G551" t="s">
        <v>4679</v>
      </c>
      <c r="H551" t="s">
        <v>4680</v>
      </c>
      <c r="I551" t="s">
        <v>4681</v>
      </c>
      <c r="J551" t="s">
        <v>4682</v>
      </c>
    </row>
    <row r="552" spans="1:10" x14ac:dyDescent="0.25">
      <c r="A552" t="s">
        <v>4683</v>
      </c>
      <c r="B552" s="2">
        <v>828</v>
      </c>
      <c r="C552">
        <f>B552*2</f>
      </c>
      <c r="D552" t="s">
        <v>4684</v>
      </c>
      <c r="E552" t="s">
        <v>4685</v>
      </c>
      <c r="F552" t="s">
        <v>4686</v>
      </c>
      <c r="G552" t="s">
        <v>4687</v>
      </c>
      <c r="H552" t="s">
        <v>4688</v>
      </c>
      <c r="I552" t="s">
        <v>4689</v>
      </c>
      <c r="J552" t="s">
        <v>4690</v>
      </c>
    </row>
    <row r="553" spans="1:10" x14ac:dyDescent="0.25">
      <c r="A553" t="s">
        <v>4691</v>
      </c>
      <c r="B553" s="2">
        <v>829.5</v>
      </c>
      <c r="C553" t="s">
        <v>4692</v>
      </c>
      <c r="D553" t="s">
        <v>4693</v>
      </c>
      <c r="E553" t="s">
        <v>4694</v>
      </c>
      <c r="F553" t="s">
        <v>4695</v>
      </c>
      <c r="G553" t="s">
        <v>4696</v>
      </c>
      <c r="H553" t="s">
        <v>4697</v>
      </c>
      <c r="I553" t="s">
        <v>4698</v>
      </c>
      <c r="J553" t="s">
        <v>4699</v>
      </c>
    </row>
    <row r="554" spans="1:10" x14ac:dyDescent="0.25">
      <c r="A554" t="s">
        <v>4700</v>
      </c>
      <c r="B554" s="2">
        <v>831</v>
      </c>
      <c r="C554">
        <f>B554*2</f>
      </c>
      <c r="D554" t="s">
        <v>4701</v>
      </c>
      <c r="E554" t="s">
        <v>4702</v>
      </c>
      <c r="F554" t="s">
        <v>4703</v>
      </c>
      <c r="G554" t="s">
        <v>4704</v>
      </c>
      <c r="H554" t="s">
        <v>4705</v>
      </c>
      <c r="I554" t="s">
        <v>4706</v>
      </c>
      <c r="J554" t="s">
        <v>4707</v>
      </c>
    </row>
    <row r="555" spans="1:10" x14ac:dyDescent="0.25">
      <c r="A555" t="s">
        <v>4708</v>
      </c>
      <c r="B555" s="2">
        <v>832.5</v>
      </c>
      <c r="C555" t="s">
        <v>4709</v>
      </c>
      <c r="D555" t="s">
        <v>4710</v>
      </c>
      <c r="E555" t="s">
        <v>4711</v>
      </c>
      <c r="F555" t="s">
        <v>4712</v>
      </c>
      <c r="G555" t="s">
        <v>4713</v>
      </c>
      <c r="H555" t="s">
        <v>4714</v>
      </c>
      <c r="I555" t="s">
        <v>4715</v>
      </c>
      <c r="J555" t="s">
        <v>4716</v>
      </c>
    </row>
    <row r="556" spans="1:10" x14ac:dyDescent="0.25">
      <c r="A556" t="s">
        <v>4717</v>
      </c>
      <c r="B556" s="2">
        <v>834</v>
      </c>
      <c r="C556">
        <f>B556*2</f>
      </c>
      <c r="D556" t="s">
        <v>4718</v>
      </c>
      <c r="E556" t="s">
        <v>4719</v>
      </c>
      <c r="F556" t="s">
        <v>4720</v>
      </c>
      <c r="G556" t="s">
        <v>4721</v>
      </c>
      <c r="H556" t="s">
        <v>4722</v>
      </c>
      <c r="I556" t="s">
        <v>4723</v>
      </c>
      <c r="J556" t="s">
        <v>4724</v>
      </c>
    </row>
    <row r="557" spans="1:10" x14ac:dyDescent="0.25">
      <c r="A557" t="s">
        <v>4725</v>
      </c>
      <c r="B557" s="2">
        <v>835.5</v>
      </c>
      <c r="C557" t="s">
        <v>4726</v>
      </c>
      <c r="D557" t="s">
        <v>4727</v>
      </c>
      <c r="E557" t="s">
        <v>4728</v>
      </c>
      <c r="F557" t="s">
        <v>4729</v>
      </c>
      <c r="G557" t="s">
        <v>4730</v>
      </c>
      <c r="H557" t="s">
        <v>4731</v>
      </c>
      <c r="I557" t="s">
        <v>4732</v>
      </c>
      <c r="J557" t="s">
        <v>4733</v>
      </c>
    </row>
    <row r="558" spans="1:10" x14ac:dyDescent="0.25">
      <c r="A558" t="s">
        <v>4734</v>
      </c>
      <c r="B558" s="2">
        <v>837</v>
      </c>
      <c r="C558">
        <f>B558*2</f>
      </c>
      <c r="D558" t="s">
        <v>4735</v>
      </c>
      <c r="E558" t="s">
        <v>4736</v>
      </c>
      <c r="F558" t="s">
        <v>4737</v>
      </c>
      <c r="G558" t="s">
        <v>4738</v>
      </c>
      <c r="H558" t="s">
        <v>4739</v>
      </c>
      <c r="I558" t="s">
        <v>4740</v>
      </c>
      <c r="J558" t="s">
        <v>4741</v>
      </c>
    </row>
    <row r="559" spans="1:10" x14ac:dyDescent="0.25">
      <c r="A559" t="s">
        <v>4742</v>
      </c>
      <c r="B559" s="2">
        <v>838.5</v>
      </c>
      <c r="C559" t="s">
        <v>4743</v>
      </c>
      <c r="D559" t="s">
        <v>4744</v>
      </c>
      <c r="E559" t="s">
        <v>4745</v>
      </c>
      <c r="F559" t="s">
        <v>4746</v>
      </c>
      <c r="G559" t="s">
        <v>4747</v>
      </c>
      <c r="H559" t="s">
        <v>4748</v>
      </c>
      <c r="I559" t="s">
        <v>4749</v>
      </c>
      <c r="J559" t="s">
        <v>4750</v>
      </c>
    </row>
    <row r="560" spans="1:10" x14ac:dyDescent="0.25">
      <c r="A560" t="s">
        <v>4751</v>
      </c>
      <c r="B560" s="2">
        <v>840</v>
      </c>
      <c r="C560">
        <f>B560*2</f>
      </c>
      <c r="D560" t="s">
        <v>4752</v>
      </c>
      <c r="E560" t="s">
        <v>4753</v>
      </c>
      <c r="F560" t="s">
        <v>4754</v>
      </c>
      <c r="G560" t="s">
        <v>4755</v>
      </c>
      <c r="H560" t="s">
        <v>4756</v>
      </c>
      <c r="I560" t="s">
        <v>4757</v>
      </c>
      <c r="J560" t="s">
        <v>4758</v>
      </c>
    </row>
    <row r="561" spans="1:10" x14ac:dyDescent="0.25">
      <c r="A561" t="s">
        <v>4759</v>
      </c>
      <c r="B561" s="2">
        <v>841.5</v>
      </c>
      <c r="C561" t="s">
        <v>4760</v>
      </c>
      <c r="D561" t="s">
        <v>4761</v>
      </c>
      <c r="E561" t="s">
        <v>4762</v>
      </c>
      <c r="F561" t="s">
        <v>4763</v>
      </c>
      <c r="G561" t="s">
        <v>4764</v>
      </c>
      <c r="H561" t="s">
        <v>4765</v>
      </c>
      <c r="I561" t="s">
        <v>4766</v>
      </c>
      <c r="J561" t="s">
        <v>4767</v>
      </c>
    </row>
    <row r="562" spans="1:10" x14ac:dyDescent="0.25">
      <c r="A562" t="s">
        <v>4768</v>
      </c>
      <c r="B562" s="2">
        <v>843</v>
      </c>
      <c r="C562">
        <f>B562*2</f>
      </c>
      <c r="D562" t="s">
        <v>4769</v>
      </c>
      <c r="E562" t="s">
        <v>4770</v>
      </c>
      <c r="F562" t="s">
        <v>4771</v>
      </c>
      <c r="G562" t="s">
        <v>4772</v>
      </c>
      <c r="H562" t="s">
        <v>4773</v>
      </c>
      <c r="I562" t="s">
        <v>4774</v>
      </c>
      <c r="J562" t="s">
        <v>4775</v>
      </c>
    </row>
    <row r="563" spans="1:10" x14ac:dyDescent="0.25">
      <c r="A563" t="s">
        <v>4776</v>
      </c>
      <c r="B563" s="2">
        <v>844.5</v>
      </c>
      <c r="C563" t="s">
        <v>4777</v>
      </c>
      <c r="D563" t="s">
        <v>4778</v>
      </c>
      <c r="E563" t="s">
        <v>4779</v>
      </c>
      <c r="F563" t="s">
        <v>4780</v>
      </c>
      <c r="G563" t="s">
        <v>4781</v>
      </c>
      <c r="H563" t="s">
        <v>4782</v>
      </c>
      <c r="I563" t="s">
        <v>4783</v>
      </c>
      <c r="J563" t="s">
        <v>4784</v>
      </c>
    </row>
    <row r="564" spans="1:10" x14ac:dyDescent="0.25">
      <c r="A564" t="s">
        <v>4785</v>
      </c>
      <c r="B564" s="2">
        <v>846</v>
      </c>
      <c r="C564">
        <f>B564*2</f>
      </c>
      <c r="D564" t="s">
        <v>4786</v>
      </c>
      <c r="E564" t="s">
        <v>4787</v>
      </c>
      <c r="F564" t="s">
        <v>4788</v>
      </c>
      <c r="G564" t="s">
        <v>4789</v>
      </c>
      <c r="H564" t="s">
        <v>4790</v>
      </c>
      <c r="I564" t="s">
        <v>4791</v>
      </c>
      <c r="J564" t="s">
        <v>4792</v>
      </c>
    </row>
    <row r="565" spans="1:10" x14ac:dyDescent="0.25">
      <c r="A565" t="s">
        <v>4793</v>
      </c>
      <c r="B565" s="2">
        <v>847.5</v>
      </c>
      <c r="C565" t="s">
        <v>4794</v>
      </c>
      <c r="D565" t="s">
        <v>4795</v>
      </c>
      <c r="E565" t="s">
        <v>4796</v>
      </c>
      <c r="F565" t="s">
        <v>4797</v>
      </c>
      <c r="G565" t="s">
        <v>4798</v>
      </c>
      <c r="H565" t="s">
        <v>4799</v>
      </c>
      <c r="I565" t="s">
        <v>4800</v>
      </c>
      <c r="J565" t="s">
        <v>4801</v>
      </c>
    </row>
    <row r="566" spans="1:10" x14ac:dyDescent="0.25">
      <c r="A566" t="s">
        <v>4802</v>
      </c>
      <c r="B566" s="2">
        <v>849</v>
      </c>
      <c r="C566">
        <f>B566*2</f>
      </c>
      <c r="D566" t="s">
        <v>4803</v>
      </c>
      <c r="E566" t="s">
        <v>4804</v>
      </c>
      <c r="F566" t="s">
        <v>4805</v>
      </c>
      <c r="G566" t="s">
        <v>4806</v>
      </c>
      <c r="H566" t="s">
        <v>4807</v>
      </c>
      <c r="I566" t="s">
        <v>4808</v>
      </c>
      <c r="J566" t="s">
        <v>4809</v>
      </c>
    </row>
    <row r="567" spans="1:10" x14ac:dyDescent="0.25">
      <c r="A567" t="s">
        <v>4810</v>
      </c>
      <c r="B567" s="2">
        <v>850.5</v>
      </c>
      <c r="C567" t="s">
        <v>4811</v>
      </c>
      <c r="D567" t="s">
        <v>4812</v>
      </c>
      <c r="E567" t="s">
        <v>4813</v>
      </c>
      <c r="F567" t="s">
        <v>4814</v>
      </c>
      <c r="G567" t="s">
        <v>4815</v>
      </c>
      <c r="H567" t="s">
        <v>4816</v>
      </c>
      <c r="I567" t="s">
        <v>4817</v>
      </c>
      <c r="J567" t="s">
        <v>4818</v>
      </c>
    </row>
    <row r="568" spans="1:10" x14ac:dyDescent="0.25">
      <c r="A568" t="s">
        <v>4819</v>
      </c>
      <c r="B568" s="2">
        <v>852</v>
      </c>
      <c r="C568">
        <f>B568*2</f>
      </c>
      <c r="D568" t="s">
        <v>4820</v>
      </c>
      <c r="E568" t="s">
        <v>4821</v>
      </c>
      <c r="F568" t="s">
        <v>4822</v>
      </c>
      <c r="G568" t="s">
        <v>4823</v>
      </c>
      <c r="H568" t="s">
        <v>4824</v>
      </c>
      <c r="I568" t="s">
        <v>4825</v>
      </c>
      <c r="J568" t="s">
        <v>4826</v>
      </c>
    </row>
    <row r="569" spans="1:10" x14ac:dyDescent="0.25">
      <c r="A569" t="s">
        <v>4827</v>
      </c>
      <c r="B569" s="2">
        <v>853.5</v>
      </c>
      <c r="C569" t="s">
        <v>4828</v>
      </c>
      <c r="D569" t="s">
        <v>4829</v>
      </c>
      <c r="E569" t="s">
        <v>4830</v>
      </c>
      <c r="F569" t="s">
        <v>4831</v>
      </c>
      <c r="G569" t="s">
        <v>4832</v>
      </c>
      <c r="H569" t="s">
        <v>4833</v>
      </c>
      <c r="I569" t="s">
        <v>4834</v>
      </c>
      <c r="J569" t="s">
        <v>4835</v>
      </c>
    </row>
    <row r="570" spans="1:10" x14ac:dyDescent="0.25">
      <c r="A570" t="s">
        <v>4836</v>
      </c>
      <c r="B570" s="2">
        <v>855</v>
      </c>
      <c r="C570">
        <f>B570*2</f>
      </c>
      <c r="D570" t="s">
        <v>4837</v>
      </c>
      <c r="E570" t="s">
        <v>4838</v>
      </c>
      <c r="F570" t="s">
        <v>4839</v>
      </c>
      <c r="G570" t="s">
        <v>4840</v>
      </c>
      <c r="H570" t="s">
        <v>4841</v>
      </c>
      <c r="I570" t="s">
        <v>4842</v>
      </c>
      <c r="J570" t="s">
        <v>4843</v>
      </c>
    </row>
    <row r="571" spans="1:10" x14ac:dyDescent="0.25">
      <c r="A571" t="s">
        <v>4844</v>
      </c>
      <c r="B571" s="2">
        <v>856.5</v>
      </c>
      <c r="C571" t="s">
        <v>4845</v>
      </c>
      <c r="D571" t="s">
        <v>4846</v>
      </c>
      <c r="E571" t="s">
        <v>4847</v>
      </c>
      <c r="F571" t="s">
        <v>4848</v>
      </c>
      <c r="G571" t="s">
        <v>4849</v>
      </c>
      <c r="H571" t="s">
        <v>4850</v>
      </c>
      <c r="I571" t="s">
        <v>4851</v>
      </c>
      <c r="J571" t="s">
        <v>4852</v>
      </c>
    </row>
    <row r="572" spans="1:10" x14ac:dyDescent="0.25">
      <c r="A572" t="s">
        <v>4853</v>
      </c>
      <c r="B572" s="2">
        <v>858</v>
      </c>
      <c r="C572">
        <f>B572*2</f>
      </c>
      <c r="D572" t="s">
        <v>4854</v>
      </c>
      <c r="E572" t="s">
        <v>4855</v>
      </c>
      <c r="F572" t="s">
        <v>4856</v>
      </c>
      <c r="G572" t="s">
        <v>4857</v>
      </c>
      <c r="H572" t="s">
        <v>4858</v>
      </c>
      <c r="I572" t="s">
        <v>4859</v>
      </c>
      <c r="J572" t="s">
        <v>4860</v>
      </c>
    </row>
    <row r="573" spans="1:10" x14ac:dyDescent="0.25">
      <c r="A573" t="s">
        <v>4861</v>
      </c>
      <c r="B573" s="2">
        <v>859.5</v>
      </c>
      <c r="C573" t="s">
        <v>4862</v>
      </c>
      <c r="D573" t="s">
        <v>4863</v>
      </c>
      <c r="E573" t="s">
        <v>4864</v>
      </c>
      <c r="F573" t="s">
        <v>4865</v>
      </c>
      <c r="G573" t="s">
        <v>4866</v>
      </c>
      <c r="H573" t="s">
        <v>4867</v>
      </c>
      <c r="I573" t="s">
        <v>4868</v>
      </c>
      <c r="J573" t="s">
        <v>4869</v>
      </c>
    </row>
    <row r="574" spans="1:10" x14ac:dyDescent="0.25">
      <c r="A574" t="s">
        <v>4870</v>
      </c>
      <c r="B574" s="2">
        <v>861</v>
      </c>
      <c r="C574">
        <f>B574*2</f>
      </c>
      <c r="D574" t="s">
        <v>4871</v>
      </c>
      <c r="E574" t="s">
        <v>4872</v>
      </c>
      <c r="F574" t="s">
        <v>4873</v>
      </c>
      <c r="G574" t="s">
        <v>4874</v>
      </c>
      <c r="H574" t="s">
        <v>4875</v>
      </c>
      <c r="I574" t="s">
        <v>4876</v>
      </c>
      <c r="J574" t="s">
        <v>4877</v>
      </c>
    </row>
    <row r="575" spans="1:10" x14ac:dyDescent="0.25">
      <c r="A575" t="s">
        <v>4878</v>
      </c>
      <c r="B575" s="2">
        <v>862.5</v>
      </c>
      <c r="C575" t="s">
        <v>4879</v>
      </c>
      <c r="D575" t="s">
        <v>4880</v>
      </c>
      <c r="E575" t="s">
        <v>4881</v>
      </c>
      <c r="F575" t="s">
        <v>4882</v>
      </c>
      <c r="G575" t="s">
        <v>4883</v>
      </c>
      <c r="H575" t="s">
        <v>4884</v>
      </c>
      <c r="I575" t="s">
        <v>4885</v>
      </c>
      <c r="J575" t="s">
        <v>4886</v>
      </c>
    </row>
    <row r="576" spans="1:10" x14ac:dyDescent="0.25">
      <c r="A576" t="s">
        <v>4887</v>
      </c>
      <c r="B576" s="2">
        <v>864</v>
      </c>
      <c r="C576">
        <f>B576*2</f>
      </c>
      <c r="D576" t="s">
        <v>4888</v>
      </c>
      <c r="E576" t="s">
        <v>4889</v>
      </c>
      <c r="F576" t="s">
        <v>4890</v>
      </c>
      <c r="G576" t="s">
        <v>4891</v>
      </c>
      <c r="H576" t="s">
        <v>4892</v>
      </c>
      <c r="I576" t="s">
        <v>4893</v>
      </c>
      <c r="J576" t="s">
        <v>4894</v>
      </c>
    </row>
    <row r="577" spans="1:10" x14ac:dyDescent="0.25">
      <c r="A577" t="s">
        <v>4895</v>
      </c>
      <c r="B577" s="2">
        <v>865.5</v>
      </c>
      <c r="C577" t="s">
        <v>4896</v>
      </c>
      <c r="D577" t="s">
        <v>4897</v>
      </c>
      <c r="E577" t="s">
        <v>4898</v>
      </c>
      <c r="F577" t="s">
        <v>4899</v>
      </c>
      <c r="G577" t="s">
        <v>4900</v>
      </c>
      <c r="H577" t="s">
        <v>4901</v>
      </c>
      <c r="I577" t="s">
        <v>4902</v>
      </c>
      <c r="J577" t="s">
        <v>4903</v>
      </c>
    </row>
    <row r="578" spans="1:10" x14ac:dyDescent="0.25">
      <c r="A578" t="s">
        <v>4904</v>
      </c>
      <c r="B578" s="2">
        <v>867</v>
      </c>
      <c r="C578">
        <f>B578*2</f>
      </c>
      <c r="D578" t="s">
        <v>4905</v>
      </c>
      <c r="E578" t="s">
        <v>4906</v>
      </c>
      <c r="F578" t="s">
        <v>4907</v>
      </c>
      <c r="G578" t="s">
        <v>4908</v>
      </c>
      <c r="H578" t="s">
        <v>4909</v>
      </c>
      <c r="I578" t="s">
        <v>4910</v>
      </c>
      <c r="J578" t="s">
        <v>4911</v>
      </c>
    </row>
    <row r="579" spans="1:10" x14ac:dyDescent="0.25">
      <c r="A579" t="s">
        <v>4912</v>
      </c>
      <c r="B579" s="2">
        <v>868.5</v>
      </c>
      <c r="C579" t="s">
        <v>4913</v>
      </c>
      <c r="D579" t="s">
        <v>4914</v>
      </c>
      <c r="E579" t="s">
        <v>4915</v>
      </c>
      <c r="F579" t="s">
        <v>4916</v>
      </c>
      <c r="G579" t="s">
        <v>4917</v>
      </c>
      <c r="H579" t="s">
        <v>4918</v>
      </c>
      <c r="I579" t="s">
        <v>4919</v>
      </c>
      <c r="J579" t="s">
        <v>4920</v>
      </c>
    </row>
    <row r="580" spans="1:10" x14ac:dyDescent="0.25">
      <c r="A580" t="s">
        <v>4921</v>
      </c>
      <c r="B580" s="2">
        <v>870</v>
      </c>
      <c r="C580">
        <f>B580*2</f>
      </c>
      <c r="D580" t="s">
        <v>4922</v>
      </c>
      <c r="E580" t="s">
        <v>4923</v>
      </c>
      <c r="F580" t="s">
        <v>4924</v>
      </c>
      <c r="G580" t="s">
        <v>4925</v>
      </c>
      <c r="H580" t="s">
        <v>4926</v>
      </c>
      <c r="I580" t="s">
        <v>4927</v>
      </c>
      <c r="J580" t="s">
        <v>4928</v>
      </c>
    </row>
    <row r="581" spans="1:10" x14ac:dyDescent="0.25">
      <c r="A581" t="s">
        <v>4929</v>
      </c>
      <c r="B581" s="2">
        <v>871.5</v>
      </c>
      <c r="C581" t="s">
        <v>4930</v>
      </c>
      <c r="D581" t="s">
        <v>4931</v>
      </c>
      <c r="E581" t="s">
        <v>4932</v>
      </c>
      <c r="F581" t="s">
        <v>4933</v>
      </c>
      <c r="G581" t="s">
        <v>4934</v>
      </c>
      <c r="H581" t="s">
        <v>4935</v>
      </c>
      <c r="I581" t="s">
        <v>4936</v>
      </c>
      <c r="J581" t="s">
        <v>4937</v>
      </c>
    </row>
    <row r="582" spans="1:10" x14ac:dyDescent="0.25">
      <c r="A582" t="s">
        <v>4938</v>
      </c>
      <c r="B582" s="2">
        <v>873</v>
      </c>
      <c r="C582">
        <f>B582*2</f>
      </c>
      <c r="D582" t="s">
        <v>4939</v>
      </c>
      <c r="E582" t="s">
        <v>4940</v>
      </c>
      <c r="F582" t="s">
        <v>4941</v>
      </c>
      <c r="G582" t="s">
        <v>4942</v>
      </c>
      <c r="H582" t="s">
        <v>4943</v>
      </c>
      <c r="I582" t="s">
        <v>4944</v>
      </c>
      <c r="J582" t="s">
        <v>4945</v>
      </c>
    </row>
    <row r="583" spans="1:10" x14ac:dyDescent="0.25">
      <c r="A583" t="s">
        <v>4946</v>
      </c>
      <c r="B583" s="2">
        <v>874.5</v>
      </c>
      <c r="C583" t="s">
        <v>4947</v>
      </c>
      <c r="D583" t="s">
        <v>4948</v>
      </c>
      <c r="E583" t="s">
        <v>4949</v>
      </c>
      <c r="F583" t="s">
        <v>4950</v>
      </c>
      <c r="G583" t="s">
        <v>4951</v>
      </c>
      <c r="H583" t="s">
        <v>4952</v>
      </c>
      <c r="I583" t="s">
        <v>4953</v>
      </c>
      <c r="J583" t="s">
        <v>4954</v>
      </c>
    </row>
    <row r="584" spans="1:10" x14ac:dyDescent="0.25">
      <c r="A584" t="s">
        <v>4955</v>
      </c>
      <c r="B584" s="2">
        <v>876</v>
      </c>
      <c r="C584">
        <f>B584*2</f>
      </c>
      <c r="D584" t="s">
        <v>4956</v>
      </c>
      <c r="E584" t="s">
        <v>4957</v>
      </c>
      <c r="F584" t="s">
        <v>4958</v>
      </c>
      <c r="G584" t="s">
        <v>4959</v>
      </c>
      <c r="H584" t="s">
        <v>4960</v>
      </c>
      <c r="I584" t="s">
        <v>4961</v>
      </c>
      <c r="J584" t="s">
        <v>4962</v>
      </c>
    </row>
    <row r="585" spans="1:10" x14ac:dyDescent="0.25">
      <c r="A585" t="s">
        <v>4963</v>
      </c>
      <c r="B585" s="2">
        <v>877.5</v>
      </c>
      <c r="C585" t="s">
        <v>4964</v>
      </c>
      <c r="D585" t="s">
        <v>4965</v>
      </c>
      <c r="E585" t="s">
        <v>4966</v>
      </c>
      <c r="F585" t="s">
        <v>4967</v>
      </c>
      <c r="G585" t="s">
        <v>4968</v>
      </c>
      <c r="H585" t="s">
        <v>4969</v>
      </c>
      <c r="I585" t="s">
        <v>4970</v>
      </c>
      <c r="J585" t="s">
        <v>4971</v>
      </c>
    </row>
    <row r="586" spans="1:10" x14ac:dyDescent="0.25">
      <c r="A586" t="s">
        <v>4972</v>
      </c>
      <c r="B586" s="2">
        <v>879</v>
      </c>
      <c r="C586">
        <f>B586*2</f>
      </c>
      <c r="D586" t="s">
        <v>4973</v>
      </c>
      <c r="E586" t="s">
        <v>4974</v>
      </c>
      <c r="F586" t="s">
        <v>4975</v>
      </c>
      <c r="G586" t="s">
        <v>4976</v>
      </c>
      <c r="H586" t="s">
        <v>4977</v>
      </c>
      <c r="I586" t="s">
        <v>4978</v>
      </c>
      <c r="J586" t="s">
        <v>4979</v>
      </c>
    </row>
    <row r="587" spans="1:10" x14ac:dyDescent="0.25">
      <c r="A587" t="s">
        <v>4980</v>
      </c>
      <c r="B587" s="2">
        <v>880.5</v>
      </c>
      <c r="C587" t="s">
        <v>4981</v>
      </c>
      <c r="D587" t="s">
        <v>4982</v>
      </c>
      <c r="E587" t="s">
        <v>4983</v>
      </c>
      <c r="F587" t="s">
        <v>4984</v>
      </c>
      <c r="G587" t="s">
        <v>4985</v>
      </c>
      <c r="H587" t="s">
        <v>4986</v>
      </c>
      <c r="I587" t="s">
        <v>4987</v>
      </c>
      <c r="J587" t="s">
        <v>4988</v>
      </c>
    </row>
    <row r="588" spans="1:10" x14ac:dyDescent="0.25">
      <c r="A588" t="s">
        <v>4989</v>
      </c>
      <c r="B588" s="2">
        <v>882</v>
      </c>
      <c r="C588">
        <f>B588*2</f>
      </c>
      <c r="D588" t="s">
        <v>4990</v>
      </c>
      <c r="E588" t="s">
        <v>4991</v>
      </c>
      <c r="F588" t="s">
        <v>4992</v>
      </c>
      <c r="G588" t="s">
        <v>4993</v>
      </c>
      <c r="H588" t="s">
        <v>4994</v>
      </c>
      <c r="I588" t="s">
        <v>4995</v>
      </c>
      <c r="J588" t="s">
        <v>4996</v>
      </c>
    </row>
    <row r="589" spans="1:10" x14ac:dyDescent="0.25">
      <c r="A589" t="s">
        <v>4997</v>
      </c>
      <c r="B589" s="2">
        <v>883.5</v>
      </c>
      <c r="C589" t="s">
        <v>4998</v>
      </c>
      <c r="D589" t="s">
        <v>4999</v>
      </c>
      <c r="E589" t="s">
        <v>5000</v>
      </c>
      <c r="F589" t="s">
        <v>5001</v>
      </c>
      <c r="G589" t="s">
        <v>5002</v>
      </c>
      <c r="H589" t="s">
        <v>5003</v>
      </c>
      <c r="I589" t="s">
        <v>5004</v>
      </c>
      <c r="J589" t="s">
        <v>5005</v>
      </c>
    </row>
    <row r="590" spans="1:10" x14ac:dyDescent="0.25">
      <c r="A590" t="s">
        <v>5006</v>
      </c>
      <c r="B590" s="2">
        <v>885</v>
      </c>
      <c r="C590">
        <f>B590*2</f>
      </c>
      <c r="D590" t="s">
        <v>5007</v>
      </c>
      <c r="E590" t="s">
        <v>5008</v>
      </c>
      <c r="F590" t="s">
        <v>5009</v>
      </c>
      <c r="G590" t="s">
        <v>5010</v>
      </c>
      <c r="H590" t="s">
        <v>5011</v>
      </c>
      <c r="I590" t="s">
        <v>5012</v>
      </c>
      <c r="J590" t="s">
        <v>5013</v>
      </c>
    </row>
    <row r="591" spans="1:10" x14ac:dyDescent="0.25">
      <c r="A591" t="s">
        <v>5014</v>
      </c>
      <c r="B591" s="2">
        <v>886.5</v>
      </c>
      <c r="C591" t="s">
        <v>5015</v>
      </c>
      <c r="D591" t="s">
        <v>5016</v>
      </c>
      <c r="E591" t="s">
        <v>5017</v>
      </c>
      <c r="F591" t="s">
        <v>5018</v>
      </c>
      <c r="G591" t="s">
        <v>5019</v>
      </c>
      <c r="H591" t="s">
        <v>5020</v>
      </c>
      <c r="I591" t="s">
        <v>5021</v>
      </c>
      <c r="J591" t="s">
        <v>5022</v>
      </c>
    </row>
    <row r="592" spans="1:10" x14ac:dyDescent="0.25">
      <c r="A592" t="s">
        <v>5023</v>
      </c>
      <c r="B592" s="2">
        <v>888</v>
      </c>
      <c r="C592">
        <f>B592*2</f>
      </c>
      <c r="D592" t="s">
        <v>5024</v>
      </c>
      <c r="E592" t="s">
        <v>5025</v>
      </c>
      <c r="F592" t="s">
        <v>5026</v>
      </c>
      <c r="G592" t="s">
        <v>5027</v>
      </c>
      <c r="H592" t="s">
        <v>5028</v>
      </c>
      <c r="I592" t="s">
        <v>5029</v>
      </c>
      <c r="J592" t="s">
        <v>5030</v>
      </c>
    </row>
    <row r="593" spans="1:10" x14ac:dyDescent="0.25">
      <c r="A593" t="s">
        <v>5031</v>
      </c>
      <c r="B593" s="2">
        <v>889.5</v>
      </c>
      <c r="C593" t="s">
        <v>5032</v>
      </c>
      <c r="D593" t="s">
        <v>5033</v>
      </c>
      <c r="E593" t="s">
        <v>5034</v>
      </c>
      <c r="F593" t="s">
        <v>5035</v>
      </c>
      <c r="G593" t="s">
        <v>5036</v>
      </c>
      <c r="H593" t="s">
        <v>5037</v>
      </c>
      <c r="I593" t="s">
        <v>5038</v>
      </c>
      <c r="J593" t="s">
        <v>5039</v>
      </c>
    </row>
    <row r="594" spans="1:10" x14ac:dyDescent="0.25">
      <c r="A594" t="s">
        <v>5040</v>
      </c>
      <c r="B594" s="2">
        <v>891</v>
      </c>
      <c r="C594">
        <f>B594*2</f>
      </c>
      <c r="D594" t="s">
        <v>5041</v>
      </c>
      <c r="E594" t="s">
        <v>5042</v>
      </c>
      <c r="F594" t="s">
        <v>5043</v>
      </c>
      <c r="G594" t="s">
        <v>5044</v>
      </c>
      <c r="H594" t="s">
        <v>5045</v>
      </c>
      <c r="I594" t="s">
        <v>5046</v>
      </c>
      <c r="J594" t="s">
        <v>5047</v>
      </c>
    </row>
    <row r="595" spans="1:10" x14ac:dyDescent="0.25">
      <c r="A595" t="s">
        <v>5048</v>
      </c>
      <c r="B595" s="2">
        <v>892.5</v>
      </c>
      <c r="C595" t="s">
        <v>5049</v>
      </c>
      <c r="D595" t="s">
        <v>5050</v>
      </c>
      <c r="E595" t="s">
        <v>5051</v>
      </c>
      <c r="F595" t="s">
        <v>5052</v>
      </c>
      <c r="G595" t="s">
        <v>5053</v>
      </c>
      <c r="H595" t="s">
        <v>5054</v>
      </c>
      <c r="I595" t="s">
        <v>5055</v>
      </c>
      <c r="J595" t="s">
        <v>5056</v>
      </c>
    </row>
    <row r="596" spans="1:10" x14ac:dyDescent="0.25">
      <c r="A596" t="s">
        <v>5057</v>
      </c>
      <c r="B596" s="2">
        <v>894</v>
      </c>
      <c r="C596">
        <f>B596*2</f>
      </c>
      <c r="D596" t="s">
        <v>5058</v>
      </c>
      <c r="E596" t="s">
        <v>5059</v>
      </c>
      <c r="F596" t="s">
        <v>5060</v>
      </c>
      <c r="G596" t="s">
        <v>5061</v>
      </c>
      <c r="H596" t="s">
        <v>5062</v>
      </c>
      <c r="I596" t="s">
        <v>5063</v>
      </c>
      <c r="J596" t="s">
        <v>5064</v>
      </c>
    </row>
    <row r="597" spans="1:10" x14ac:dyDescent="0.25">
      <c r="A597" t="s">
        <v>5065</v>
      </c>
      <c r="B597" s="2">
        <v>895.5</v>
      </c>
      <c r="C597" t="s">
        <v>5066</v>
      </c>
      <c r="D597" t="s">
        <v>5067</v>
      </c>
      <c r="E597" t="s">
        <v>5068</v>
      </c>
      <c r="F597" t="s">
        <v>5069</v>
      </c>
      <c r="G597" t="s">
        <v>5070</v>
      </c>
      <c r="H597" t="s">
        <v>5071</v>
      </c>
      <c r="I597" t="s">
        <v>5072</v>
      </c>
      <c r="J597" t="s">
        <v>5073</v>
      </c>
    </row>
    <row r="598" spans="1:10" x14ac:dyDescent="0.25">
      <c r="A598" t="s">
        <v>5074</v>
      </c>
      <c r="B598" s="2">
        <v>897</v>
      </c>
      <c r="C598">
        <f>B598*2</f>
      </c>
      <c r="D598" t="s">
        <v>5075</v>
      </c>
      <c r="E598" t="s">
        <v>5076</v>
      </c>
      <c r="F598" t="s">
        <v>5077</v>
      </c>
      <c r="G598" t="s">
        <v>5078</v>
      </c>
      <c r="H598" t="s">
        <v>5079</v>
      </c>
      <c r="I598" t="s">
        <v>5080</v>
      </c>
      <c r="J598" t="s">
        <v>5081</v>
      </c>
    </row>
    <row r="599" spans="1:10" x14ac:dyDescent="0.25">
      <c r="A599" t="s">
        <v>5082</v>
      </c>
      <c r="B599" s="2">
        <v>898.5</v>
      </c>
      <c r="C599" t="s">
        <v>5083</v>
      </c>
      <c r="D599" t="s">
        <v>5084</v>
      </c>
      <c r="E599" t="s">
        <v>5085</v>
      </c>
      <c r="F599" t="s">
        <v>5086</v>
      </c>
      <c r="G599" t="s">
        <v>5087</v>
      </c>
      <c r="H599" t="s">
        <v>5088</v>
      </c>
      <c r="I599" t="s">
        <v>5089</v>
      </c>
      <c r="J599" t="s">
        <v>5090</v>
      </c>
    </row>
    <row r="600" spans="1:10" x14ac:dyDescent="0.25">
      <c r="A600" t="s">
        <v>5091</v>
      </c>
      <c r="B600" s="2">
        <v>900</v>
      </c>
      <c r="C600">
        <f>B600*2</f>
      </c>
      <c r="D600" t="s">
        <v>5092</v>
      </c>
      <c r="E600" t="s">
        <v>5093</v>
      </c>
      <c r="F600" t="s">
        <v>5094</v>
      </c>
      <c r="G600" t="s">
        <v>5095</v>
      </c>
      <c r="H600" t="s">
        <v>5096</v>
      </c>
      <c r="I600" t="s">
        <v>5097</v>
      </c>
      <c r="J600" t="s">
        <v>5098</v>
      </c>
    </row>
    <row r="601" spans="1:10" x14ac:dyDescent="0.25">
      <c r="A601" t="s">
        <v>5099</v>
      </c>
      <c r="B601" s="2">
        <v>901.5</v>
      </c>
      <c r="C601" t="s">
        <v>5100</v>
      </c>
      <c r="D601" t="s">
        <v>5101</v>
      </c>
      <c r="E601" t="s">
        <v>5102</v>
      </c>
      <c r="F601" t="s">
        <v>5103</v>
      </c>
      <c r="G601" t="s">
        <v>5104</v>
      </c>
      <c r="H601" t="s">
        <v>5105</v>
      </c>
      <c r="I601" t="s">
        <v>5106</v>
      </c>
      <c r="J601" t="s">
        <v>5107</v>
      </c>
    </row>
    <row r="602" spans="1:10" x14ac:dyDescent="0.25">
      <c r="A602" t="s">
        <v>5108</v>
      </c>
      <c r="B602" s="2">
        <v>903</v>
      </c>
      <c r="C602">
        <f>B602*2</f>
      </c>
      <c r="D602" t="s">
        <v>5109</v>
      </c>
      <c r="E602" t="s">
        <v>5110</v>
      </c>
      <c r="F602" t="s">
        <v>5111</v>
      </c>
      <c r="G602" t="s">
        <v>5112</v>
      </c>
      <c r="H602" t="s">
        <v>5113</v>
      </c>
      <c r="I602" t="s">
        <v>5114</v>
      </c>
      <c r="J602" t="s">
        <v>5115</v>
      </c>
    </row>
    <row r="603" spans="1:10" x14ac:dyDescent="0.25">
      <c r="A603" t="s">
        <v>5116</v>
      </c>
      <c r="B603" s="2">
        <v>904.5</v>
      </c>
      <c r="C603" t="s">
        <v>5117</v>
      </c>
      <c r="D603" t="s">
        <v>5118</v>
      </c>
      <c r="E603" t="s">
        <v>5119</v>
      </c>
      <c r="F603" t="s">
        <v>5120</v>
      </c>
      <c r="G603" t="s">
        <v>5121</v>
      </c>
      <c r="H603" t="s">
        <v>5122</v>
      </c>
      <c r="I603" t="s">
        <v>5123</v>
      </c>
      <c r="J603" t="s">
        <v>5124</v>
      </c>
    </row>
    <row r="604" spans="1:10" x14ac:dyDescent="0.25">
      <c r="A604" t="s">
        <v>5125</v>
      </c>
      <c r="B604" s="2">
        <v>906</v>
      </c>
      <c r="C604">
        <f>B604*2</f>
      </c>
      <c r="D604" t="s">
        <v>5126</v>
      </c>
      <c r="E604" t="s">
        <v>5127</v>
      </c>
      <c r="F604" t="s">
        <v>5128</v>
      </c>
      <c r="G604" t="s">
        <v>5129</v>
      </c>
      <c r="H604" t="s">
        <v>5130</v>
      </c>
      <c r="I604" t="s">
        <v>5131</v>
      </c>
      <c r="J604" t="s">
        <v>5132</v>
      </c>
    </row>
    <row r="605" spans="1:10" x14ac:dyDescent="0.25">
      <c r="A605" t="s">
        <v>5133</v>
      </c>
      <c r="B605" s="2">
        <v>907.5</v>
      </c>
      <c r="C605" t="s">
        <v>5134</v>
      </c>
      <c r="D605" t="s">
        <v>5135</v>
      </c>
      <c r="E605" t="s">
        <v>5136</v>
      </c>
      <c r="F605" t="s">
        <v>5137</v>
      </c>
      <c r="G605" t="s">
        <v>5138</v>
      </c>
      <c r="H605" t="s">
        <v>5139</v>
      </c>
      <c r="I605" t="s">
        <v>5140</v>
      </c>
      <c r="J605" t="s">
        <v>5141</v>
      </c>
    </row>
    <row r="606" spans="1:10" x14ac:dyDescent="0.25">
      <c r="A606" t="s">
        <v>5142</v>
      </c>
      <c r="B606" s="2">
        <v>909</v>
      </c>
      <c r="C606">
        <f>B606*2</f>
      </c>
      <c r="D606" t="s">
        <v>5143</v>
      </c>
      <c r="E606" t="s">
        <v>5144</v>
      </c>
      <c r="F606" t="s">
        <v>5145</v>
      </c>
      <c r="G606" t="s">
        <v>5146</v>
      </c>
      <c r="H606" t="s">
        <v>5147</v>
      </c>
      <c r="I606" t="s">
        <v>5148</v>
      </c>
      <c r="J606" t="s">
        <v>5149</v>
      </c>
    </row>
    <row r="607" spans="1:10" x14ac:dyDescent="0.25">
      <c r="A607" t="s">
        <v>5150</v>
      </c>
      <c r="B607" s="2">
        <v>910.5</v>
      </c>
      <c r="C607" t="s">
        <v>5151</v>
      </c>
      <c r="D607" t="s">
        <v>5152</v>
      </c>
      <c r="E607" t="s">
        <v>5153</v>
      </c>
      <c r="F607" t="s">
        <v>5154</v>
      </c>
      <c r="G607" t="s">
        <v>5155</v>
      </c>
      <c r="H607" t="s">
        <v>5156</v>
      </c>
      <c r="I607" t="s">
        <v>5157</v>
      </c>
      <c r="J607" t="s">
        <v>5158</v>
      </c>
    </row>
    <row r="608" spans="1:10" x14ac:dyDescent="0.25">
      <c r="A608" t="s">
        <v>5159</v>
      </c>
      <c r="B608" s="2">
        <v>912</v>
      </c>
      <c r="C608">
        <f>B608*2</f>
      </c>
      <c r="D608" t="s">
        <v>5160</v>
      </c>
      <c r="E608" t="s">
        <v>5161</v>
      </c>
      <c r="F608" t="s">
        <v>5162</v>
      </c>
      <c r="G608" t="s">
        <v>5163</v>
      </c>
      <c r="H608" t="s">
        <v>5164</v>
      </c>
      <c r="I608" t="s">
        <v>5165</v>
      </c>
      <c r="J608" t="s">
        <v>5166</v>
      </c>
    </row>
    <row r="609" spans="1:10" x14ac:dyDescent="0.25">
      <c r="A609" t="s">
        <v>5167</v>
      </c>
      <c r="B609" s="2">
        <v>913.5</v>
      </c>
      <c r="C609" t="s">
        <v>5168</v>
      </c>
      <c r="D609" t="s">
        <v>5169</v>
      </c>
      <c r="E609" t="s">
        <v>5170</v>
      </c>
      <c r="F609" t="s">
        <v>5171</v>
      </c>
      <c r="G609" t="s">
        <v>5172</v>
      </c>
      <c r="H609" t="s">
        <v>5173</v>
      </c>
      <c r="I609" t="s">
        <v>5174</v>
      </c>
      <c r="J609" t="s">
        <v>5175</v>
      </c>
    </row>
    <row r="610" spans="1:10" x14ac:dyDescent="0.25">
      <c r="A610" t="s">
        <v>5176</v>
      </c>
      <c r="B610" s="2">
        <v>915</v>
      </c>
      <c r="C610">
        <f>B610*2</f>
      </c>
      <c r="D610" t="s">
        <v>5177</v>
      </c>
      <c r="E610" t="s">
        <v>5178</v>
      </c>
      <c r="F610" t="s">
        <v>5179</v>
      </c>
      <c r="G610" t="s">
        <v>5180</v>
      </c>
      <c r="H610" t="s">
        <v>5181</v>
      </c>
      <c r="I610" t="s">
        <v>5182</v>
      </c>
      <c r="J610" t="s">
        <v>5183</v>
      </c>
    </row>
    <row r="611" spans="1:10" x14ac:dyDescent="0.25">
      <c r="A611" t="s">
        <v>5184</v>
      </c>
      <c r="B611" s="2">
        <v>916.5</v>
      </c>
      <c r="C611" t="s">
        <v>5185</v>
      </c>
      <c r="D611" t="s">
        <v>5186</v>
      </c>
      <c r="E611" t="s">
        <v>5187</v>
      </c>
      <c r="F611" t="s">
        <v>5188</v>
      </c>
      <c r="G611" t="s">
        <v>5189</v>
      </c>
      <c r="H611" t="s">
        <v>5190</v>
      </c>
      <c r="I611" t="s">
        <v>5191</v>
      </c>
      <c r="J611" t="s">
        <v>5192</v>
      </c>
    </row>
    <row r="612" spans="1:10" x14ac:dyDescent="0.25">
      <c r="A612" t="s">
        <v>5193</v>
      </c>
      <c r="B612" s="2">
        <v>918</v>
      </c>
      <c r="C612">
        <f>B612*2</f>
      </c>
      <c r="D612" t="s">
        <v>5194</v>
      </c>
      <c r="E612" t="s">
        <v>5195</v>
      </c>
      <c r="F612" t="s">
        <v>5196</v>
      </c>
      <c r="G612" t="s">
        <v>5197</v>
      </c>
      <c r="H612" t="s">
        <v>5198</v>
      </c>
      <c r="I612" t="s">
        <v>5199</v>
      </c>
      <c r="J612" t="s">
        <v>5200</v>
      </c>
    </row>
    <row r="613" spans="1:10" x14ac:dyDescent="0.25">
      <c r="A613" t="s">
        <v>5201</v>
      </c>
      <c r="B613" s="2">
        <v>919.5</v>
      </c>
      <c r="C613" t="s">
        <v>5202</v>
      </c>
      <c r="D613" t="s">
        <v>5203</v>
      </c>
      <c r="E613" t="s">
        <v>5204</v>
      </c>
      <c r="F613" t="s">
        <v>5205</v>
      </c>
      <c r="G613" t="s">
        <v>5206</v>
      </c>
      <c r="H613" t="s">
        <v>5207</v>
      </c>
      <c r="I613" t="s">
        <v>5208</v>
      </c>
      <c r="J613" t="s">
        <v>5209</v>
      </c>
    </row>
    <row r="614" spans="1:10" x14ac:dyDescent="0.25">
      <c r="A614" t="s">
        <v>5210</v>
      </c>
      <c r="B614" s="2">
        <v>921</v>
      </c>
      <c r="C614">
        <f>B614*2</f>
      </c>
      <c r="D614" t="s">
        <v>5211</v>
      </c>
      <c r="E614" t="s">
        <v>5212</v>
      </c>
      <c r="F614" t="s">
        <v>5213</v>
      </c>
      <c r="G614" t="s">
        <v>5214</v>
      </c>
      <c r="H614" t="s">
        <v>5215</v>
      </c>
      <c r="I614" t="s">
        <v>5216</v>
      </c>
      <c r="J614" t="s">
        <v>5217</v>
      </c>
    </row>
    <row r="615" spans="1:10" x14ac:dyDescent="0.25">
      <c r="A615" t="s">
        <v>5218</v>
      </c>
      <c r="B615" s="2">
        <v>922.5</v>
      </c>
      <c r="C615" t="s">
        <v>5219</v>
      </c>
      <c r="D615" t="s">
        <v>5220</v>
      </c>
      <c r="E615" t="s">
        <v>5221</v>
      </c>
      <c r="F615" t="s">
        <v>5222</v>
      </c>
      <c r="G615" t="s">
        <v>5223</v>
      </c>
      <c r="H615" t="s">
        <v>5224</v>
      </c>
      <c r="I615" t="s">
        <v>5225</v>
      </c>
      <c r="J615" t="s">
        <v>5226</v>
      </c>
    </row>
    <row r="616" spans="1:10" x14ac:dyDescent="0.25">
      <c r="A616" t="s">
        <v>5227</v>
      </c>
      <c r="B616" s="2">
        <v>924</v>
      </c>
      <c r="C616">
        <f>B616*2</f>
      </c>
      <c r="D616" t="s">
        <v>5228</v>
      </c>
      <c r="E616" t="s">
        <v>5229</v>
      </c>
      <c r="F616" t="s">
        <v>5230</v>
      </c>
      <c r="G616" t="s">
        <v>5231</v>
      </c>
      <c r="H616" t="s">
        <v>5232</v>
      </c>
      <c r="I616" t="s">
        <v>5233</v>
      </c>
      <c r="J616" t="s">
        <v>5234</v>
      </c>
    </row>
    <row r="617" spans="1:10" x14ac:dyDescent="0.25">
      <c r="A617" t="s">
        <v>5235</v>
      </c>
      <c r="B617" s="2">
        <v>925.5</v>
      </c>
      <c r="C617" t="s">
        <v>5236</v>
      </c>
      <c r="D617" t="s">
        <v>5237</v>
      </c>
      <c r="E617" t="s">
        <v>5238</v>
      </c>
      <c r="F617" t="s">
        <v>5239</v>
      </c>
      <c r="G617" t="s">
        <v>5240</v>
      </c>
      <c r="H617" t="s">
        <v>5241</v>
      </c>
      <c r="I617" t="s">
        <v>5242</v>
      </c>
      <c r="J617" t="s">
        <v>5243</v>
      </c>
    </row>
    <row r="618" spans="1:10" x14ac:dyDescent="0.25">
      <c r="A618" t="s">
        <v>5244</v>
      </c>
      <c r="B618" s="2">
        <v>927</v>
      </c>
      <c r="C618">
        <f>B618*2</f>
      </c>
      <c r="D618" t="s">
        <v>5245</v>
      </c>
      <c r="E618" t="s">
        <v>5246</v>
      </c>
      <c r="F618" t="s">
        <v>5247</v>
      </c>
      <c r="G618" t="s">
        <v>5248</v>
      </c>
      <c r="H618" t="s">
        <v>5249</v>
      </c>
      <c r="I618" t="s">
        <v>5250</v>
      </c>
      <c r="J618" t="s">
        <v>5251</v>
      </c>
    </row>
    <row r="619" spans="1:10" x14ac:dyDescent="0.25">
      <c r="A619" t="s">
        <v>5252</v>
      </c>
      <c r="B619" s="2">
        <v>928.5</v>
      </c>
      <c r="C619" t="s">
        <v>5253</v>
      </c>
      <c r="D619" t="s">
        <v>5254</v>
      </c>
      <c r="E619" t="s">
        <v>5255</v>
      </c>
      <c r="F619" t="s">
        <v>5256</v>
      </c>
      <c r="G619" t="s">
        <v>5257</v>
      </c>
      <c r="H619" t="s">
        <v>5258</v>
      </c>
      <c r="I619" t="s">
        <v>5259</v>
      </c>
      <c r="J619" t="s">
        <v>5260</v>
      </c>
    </row>
    <row r="620" spans="1:10" x14ac:dyDescent="0.25">
      <c r="A620" t="s">
        <v>5261</v>
      </c>
      <c r="B620" s="2">
        <v>930</v>
      </c>
      <c r="C620">
        <f>B620*2</f>
      </c>
      <c r="D620" t="s">
        <v>5262</v>
      </c>
      <c r="E620" t="s">
        <v>5263</v>
      </c>
      <c r="F620" t="s">
        <v>5264</v>
      </c>
      <c r="G620" t="s">
        <v>5265</v>
      </c>
      <c r="H620" t="s">
        <v>5266</v>
      </c>
      <c r="I620" t="s">
        <v>5267</v>
      </c>
      <c r="J620" t="s">
        <v>5268</v>
      </c>
    </row>
    <row r="621" spans="1:10" x14ac:dyDescent="0.25">
      <c r="A621" t="s">
        <v>5269</v>
      </c>
      <c r="B621" s="2">
        <v>931.5</v>
      </c>
      <c r="C621" t="s">
        <v>5270</v>
      </c>
      <c r="D621" t="s">
        <v>5271</v>
      </c>
      <c r="E621" t="s">
        <v>5272</v>
      </c>
      <c r="F621" t="s">
        <v>5273</v>
      </c>
      <c r="G621" t="s">
        <v>5274</v>
      </c>
      <c r="H621" t="s">
        <v>5275</v>
      </c>
      <c r="I621" t="s">
        <v>5276</v>
      </c>
      <c r="J621" t="s">
        <v>5277</v>
      </c>
    </row>
    <row r="622" spans="1:10" x14ac:dyDescent="0.25">
      <c r="A622" t="s">
        <v>5278</v>
      </c>
      <c r="B622" s="2">
        <v>933</v>
      </c>
      <c r="C622">
        <f>B622*2</f>
      </c>
      <c r="D622" t="s">
        <v>5279</v>
      </c>
      <c r="E622" t="s">
        <v>5280</v>
      </c>
      <c r="F622" t="s">
        <v>5281</v>
      </c>
      <c r="G622" t="s">
        <v>5282</v>
      </c>
      <c r="H622" t="s">
        <v>5283</v>
      </c>
      <c r="I622" t="s">
        <v>5284</v>
      </c>
      <c r="J622" t="s">
        <v>5285</v>
      </c>
    </row>
    <row r="623" spans="1:10" x14ac:dyDescent="0.25">
      <c r="A623" t="s">
        <v>5286</v>
      </c>
      <c r="B623" s="2">
        <v>934.5</v>
      </c>
      <c r="C623" t="s">
        <v>5287</v>
      </c>
      <c r="D623" t="s">
        <v>5288</v>
      </c>
      <c r="E623" t="s">
        <v>5289</v>
      </c>
      <c r="F623" t="s">
        <v>5290</v>
      </c>
      <c r="G623" t="s">
        <v>5291</v>
      </c>
      <c r="H623" t="s">
        <v>5292</v>
      </c>
      <c r="I623" t="s">
        <v>5293</v>
      </c>
      <c r="J623" t="s">
        <v>5294</v>
      </c>
    </row>
    <row r="624" spans="1:10" x14ac:dyDescent="0.25">
      <c r="A624" t="s">
        <v>5295</v>
      </c>
      <c r="B624" s="2">
        <v>936</v>
      </c>
      <c r="C624">
        <f>B624*2</f>
      </c>
      <c r="D624" t="s">
        <v>5296</v>
      </c>
      <c r="E624" t="s">
        <v>5297</v>
      </c>
      <c r="F624" t="s">
        <v>5298</v>
      </c>
      <c r="G624" t="s">
        <v>5299</v>
      </c>
      <c r="H624" t="s">
        <v>5300</v>
      </c>
      <c r="I624" t="s">
        <v>5301</v>
      </c>
      <c r="J624" t="s">
        <v>5302</v>
      </c>
    </row>
    <row r="625" spans="1:10" x14ac:dyDescent="0.25">
      <c r="A625" t="s">
        <v>5303</v>
      </c>
      <c r="B625" s="2">
        <v>937.5</v>
      </c>
      <c r="C625" t="s">
        <v>5304</v>
      </c>
      <c r="D625" t="s">
        <v>5305</v>
      </c>
      <c r="E625" t="s">
        <v>5306</v>
      </c>
      <c r="F625" t="s">
        <v>5307</v>
      </c>
      <c r="G625" t="s">
        <v>5308</v>
      </c>
      <c r="H625" t="s">
        <v>5309</v>
      </c>
      <c r="I625" t="s">
        <v>5310</v>
      </c>
      <c r="J625" t="s">
        <v>5311</v>
      </c>
    </row>
    <row r="626" spans="1:10" x14ac:dyDescent="0.25">
      <c r="A626" t="s">
        <v>5312</v>
      </c>
      <c r="B626" s="2">
        <v>939</v>
      </c>
      <c r="C626">
        <f>B626*2</f>
      </c>
      <c r="D626" t="s">
        <v>5313</v>
      </c>
      <c r="E626" t="s">
        <v>5314</v>
      </c>
      <c r="F626" t="s">
        <v>5315</v>
      </c>
      <c r="G626" t="s">
        <v>5316</v>
      </c>
      <c r="H626" t="s">
        <v>5317</v>
      </c>
      <c r="I626" t="s">
        <v>5318</v>
      </c>
      <c r="J626" t="s">
        <v>5319</v>
      </c>
    </row>
    <row r="627" spans="1:10" x14ac:dyDescent="0.25">
      <c r="A627" t="s">
        <v>5320</v>
      </c>
      <c r="B627" s="2">
        <v>940.5</v>
      </c>
      <c r="C627" t="s">
        <v>5321</v>
      </c>
      <c r="D627" t="s">
        <v>5322</v>
      </c>
      <c r="E627" t="s">
        <v>5323</v>
      </c>
      <c r="F627" t="s">
        <v>5324</v>
      </c>
      <c r="G627" t="s">
        <v>5325</v>
      </c>
      <c r="H627" t="s">
        <v>5326</v>
      </c>
      <c r="I627" t="s">
        <v>5327</v>
      </c>
      <c r="J627" t="s">
        <v>5328</v>
      </c>
    </row>
    <row r="628" spans="1:10" x14ac:dyDescent="0.25">
      <c r="A628" t="s">
        <v>5329</v>
      </c>
      <c r="B628" s="2">
        <v>942</v>
      </c>
      <c r="C628">
        <f>B628*2</f>
      </c>
      <c r="D628" t="s">
        <v>5330</v>
      </c>
      <c r="E628" t="s">
        <v>5331</v>
      </c>
      <c r="F628" t="s">
        <v>5332</v>
      </c>
      <c r="G628" t="s">
        <v>5333</v>
      </c>
      <c r="H628" t="s">
        <v>5334</v>
      </c>
      <c r="I628" t="s">
        <v>5335</v>
      </c>
      <c r="J628" t="s">
        <v>5336</v>
      </c>
    </row>
    <row r="629" spans="1:10" x14ac:dyDescent="0.25">
      <c r="A629" t="s">
        <v>5337</v>
      </c>
      <c r="B629" s="2">
        <v>943.5</v>
      </c>
      <c r="C629" t="s">
        <v>5338</v>
      </c>
      <c r="D629" t="s">
        <v>5339</v>
      </c>
      <c r="E629" t="s">
        <v>5340</v>
      </c>
      <c r="F629" t="s">
        <v>5341</v>
      </c>
      <c r="G629" t="s">
        <v>5342</v>
      </c>
      <c r="H629" t="s">
        <v>5343</v>
      </c>
      <c r="I629" t="s">
        <v>5344</v>
      </c>
      <c r="J629" t="s">
        <v>5345</v>
      </c>
    </row>
    <row r="630" spans="1:10" x14ac:dyDescent="0.25">
      <c r="A630" t="s">
        <v>5346</v>
      </c>
      <c r="B630" s="2">
        <v>945</v>
      </c>
      <c r="C630">
        <f>B630*2</f>
      </c>
      <c r="D630" t="s">
        <v>5347</v>
      </c>
      <c r="E630" t="s">
        <v>5348</v>
      </c>
      <c r="F630" t="s">
        <v>5349</v>
      </c>
      <c r="G630" t="s">
        <v>5350</v>
      </c>
      <c r="H630" t="s">
        <v>5351</v>
      </c>
      <c r="I630" t="s">
        <v>5352</v>
      </c>
      <c r="J630" t="s">
        <v>5353</v>
      </c>
    </row>
    <row r="631" spans="1:10" x14ac:dyDescent="0.25">
      <c r="A631" t="s">
        <v>5354</v>
      </c>
      <c r="B631" s="2">
        <v>946.5</v>
      </c>
      <c r="C631" t="s">
        <v>5355</v>
      </c>
      <c r="D631" t="s">
        <v>5356</v>
      </c>
      <c r="E631" t="s">
        <v>5357</v>
      </c>
      <c r="F631" t="s">
        <v>5358</v>
      </c>
      <c r="G631" t="s">
        <v>5359</v>
      </c>
      <c r="H631" t="s">
        <v>5360</v>
      </c>
      <c r="I631" t="s">
        <v>5361</v>
      </c>
      <c r="J631" t="s">
        <v>5362</v>
      </c>
    </row>
    <row r="632" spans="1:10" x14ac:dyDescent="0.25">
      <c r="A632" t="s">
        <v>5363</v>
      </c>
      <c r="B632" s="2">
        <v>948</v>
      </c>
      <c r="C632">
        <f>B632*2</f>
      </c>
      <c r="D632" t="s">
        <v>5364</v>
      </c>
      <c r="E632" t="s">
        <v>5365</v>
      </c>
      <c r="F632" t="s">
        <v>5366</v>
      </c>
      <c r="G632" t="s">
        <v>5367</v>
      </c>
      <c r="H632" t="s">
        <v>5368</v>
      </c>
      <c r="I632" t="s">
        <v>5369</v>
      </c>
      <c r="J632" t="s">
        <v>5370</v>
      </c>
    </row>
    <row r="633" spans="1:10" x14ac:dyDescent="0.25">
      <c r="A633" t="s">
        <v>5371</v>
      </c>
      <c r="B633" s="2">
        <v>949.5</v>
      </c>
      <c r="C633" t="s">
        <v>5372</v>
      </c>
      <c r="D633" t="s">
        <v>5373</v>
      </c>
      <c r="E633" t="s">
        <v>5374</v>
      </c>
      <c r="F633" t="s">
        <v>5375</v>
      </c>
      <c r="G633" t="s">
        <v>5376</v>
      </c>
      <c r="H633" t="s">
        <v>5377</v>
      </c>
      <c r="I633" t="s">
        <v>5378</v>
      </c>
      <c r="J633" t="s">
        <v>5379</v>
      </c>
    </row>
    <row r="634" spans="1:10" x14ac:dyDescent="0.25">
      <c r="A634" t="s">
        <v>5380</v>
      </c>
      <c r="B634" s="2">
        <v>951</v>
      </c>
      <c r="C634">
        <f>B634*2</f>
      </c>
      <c r="D634" t="s">
        <v>5381</v>
      </c>
      <c r="E634" t="s">
        <v>5382</v>
      </c>
      <c r="F634" t="s">
        <v>5383</v>
      </c>
      <c r="G634" t="s">
        <v>5384</v>
      </c>
      <c r="H634" t="s">
        <v>5385</v>
      </c>
      <c r="I634" t="s">
        <v>5386</v>
      </c>
      <c r="J634" t="s">
        <v>5387</v>
      </c>
    </row>
    <row r="635" spans="1:10" x14ac:dyDescent="0.25">
      <c r="A635" t="s">
        <v>5388</v>
      </c>
      <c r="B635" s="2">
        <v>952.5</v>
      </c>
      <c r="C635" t="s">
        <v>5389</v>
      </c>
      <c r="D635" t="s">
        <v>5390</v>
      </c>
      <c r="E635" t="s">
        <v>5391</v>
      </c>
      <c r="F635" t="s">
        <v>5392</v>
      </c>
      <c r="G635" t="s">
        <v>5393</v>
      </c>
      <c r="H635" t="s">
        <v>5394</v>
      </c>
      <c r="I635" t="s">
        <v>5395</v>
      </c>
      <c r="J635" t="s">
        <v>5396</v>
      </c>
    </row>
    <row r="636" spans="1:10" x14ac:dyDescent="0.25">
      <c r="A636" t="s">
        <v>5397</v>
      </c>
      <c r="B636" s="2">
        <v>954</v>
      </c>
      <c r="C636">
        <f>B636*2</f>
      </c>
      <c r="D636" t="s">
        <v>5398</v>
      </c>
      <c r="E636" t="s">
        <v>5399</v>
      </c>
      <c r="F636" t="s">
        <v>5400</v>
      </c>
      <c r="G636" t="s">
        <v>5401</v>
      </c>
      <c r="H636" t="s">
        <v>5402</v>
      </c>
      <c r="I636" t="s">
        <v>5403</v>
      </c>
      <c r="J636" t="s">
        <v>5404</v>
      </c>
    </row>
    <row r="637" spans="1:10" x14ac:dyDescent="0.25">
      <c r="A637" t="s">
        <v>5405</v>
      </c>
      <c r="B637" s="2">
        <v>955.5</v>
      </c>
      <c r="C637" t="s">
        <v>5406</v>
      </c>
      <c r="D637" t="s">
        <v>5407</v>
      </c>
      <c r="E637" t="s">
        <v>5408</v>
      </c>
      <c r="F637" t="s">
        <v>5409</v>
      </c>
      <c r="G637" t="s">
        <v>5410</v>
      </c>
      <c r="H637" t="s">
        <v>5411</v>
      </c>
      <c r="I637" t="s">
        <v>5412</v>
      </c>
      <c r="J637" t="s">
        <v>5413</v>
      </c>
    </row>
    <row r="638" spans="1:10" x14ac:dyDescent="0.25">
      <c r="A638" t="s">
        <v>5414</v>
      </c>
      <c r="B638" s="2">
        <v>957</v>
      </c>
      <c r="C638">
        <f>B638*2</f>
      </c>
      <c r="D638" t="s">
        <v>5415</v>
      </c>
      <c r="E638" t="s">
        <v>5416</v>
      </c>
      <c r="F638" t="s">
        <v>5417</v>
      </c>
      <c r="G638" t="s">
        <v>5418</v>
      </c>
      <c r="H638" t="s">
        <v>5419</v>
      </c>
      <c r="I638" t="s">
        <v>5420</v>
      </c>
      <c r="J638" t="s">
        <v>5421</v>
      </c>
    </row>
    <row r="639" spans="1:10" x14ac:dyDescent="0.25">
      <c r="A639" t="s">
        <v>5422</v>
      </c>
      <c r="B639" s="2">
        <v>958.5</v>
      </c>
      <c r="C639" t="s">
        <v>5423</v>
      </c>
      <c r="D639" t="s">
        <v>5424</v>
      </c>
      <c r="E639" t="s">
        <v>5425</v>
      </c>
      <c r="F639" t="s">
        <v>5426</v>
      </c>
      <c r="G639" t="s">
        <v>5427</v>
      </c>
      <c r="H639" t="s">
        <v>5428</v>
      </c>
      <c r="I639" t="s">
        <v>5429</v>
      </c>
      <c r="J639" t="s">
        <v>5430</v>
      </c>
    </row>
    <row r="640" spans="1:10" x14ac:dyDescent="0.25">
      <c r="A640" t="s">
        <v>5431</v>
      </c>
      <c r="B640" s="2">
        <v>960</v>
      </c>
      <c r="C640">
        <f>B640*2</f>
      </c>
      <c r="D640" t="s">
        <v>5432</v>
      </c>
      <c r="E640" t="s">
        <v>5433</v>
      </c>
      <c r="F640" t="s">
        <v>5434</v>
      </c>
      <c r="G640" t="s">
        <v>5435</v>
      </c>
      <c r="H640" t="s">
        <v>5436</v>
      </c>
      <c r="I640" t="s">
        <v>5437</v>
      </c>
      <c r="J640" t="s">
        <v>5438</v>
      </c>
    </row>
    <row r="641" spans="1:10" x14ac:dyDescent="0.25">
      <c r="A641" t="s">
        <v>5439</v>
      </c>
      <c r="B641" s="2">
        <v>961.5</v>
      </c>
      <c r="C641" t="s">
        <v>5440</v>
      </c>
      <c r="D641" t="s">
        <v>5441</v>
      </c>
      <c r="E641" t="s">
        <v>5442</v>
      </c>
      <c r="F641" t="s">
        <v>5443</v>
      </c>
      <c r="G641" t="s">
        <v>5444</v>
      </c>
      <c r="H641" t="s">
        <v>5445</v>
      </c>
      <c r="I641" t="s">
        <v>5446</v>
      </c>
      <c r="J641" t="s">
        <v>5447</v>
      </c>
    </row>
    <row r="642" spans="1:10" x14ac:dyDescent="0.25">
      <c r="A642" t="s">
        <v>5448</v>
      </c>
      <c r="B642" s="2">
        <v>963</v>
      </c>
      <c r="C642">
        <f>B642*2</f>
      </c>
      <c r="D642" t="s">
        <v>5449</v>
      </c>
      <c r="E642" t="s">
        <v>5450</v>
      </c>
      <c r="F642" t="s">
        <v>5451</v>
      </c>
      <c r="G642" t="s">
        <v>5452</v>
      </c>
      <c r="H642" t="s">
        <v>5453</v>
      </c>
      <c r="I642" t="s">
        <v>5454</v>
      </c>
      <c r="J642" t="s">
        <v>5455</v>
      </c>
    </row>
    <row r="643" spans="1:10" x14ac:dyDescent="0.25">
      <c r="A643" t="s">
        <v>5456</v>
      </c>
      <c r="B643" s="2">
        <v>964.5</v>
      </c>
      <c r="C643" t="s">
        <v>5457</v>
      </c>
      <c r="D643" t="s">
        <v>5458</v>
      </c>
      <c r="E643" t="s">
        <v>5459</v>
      </c>
      <c r="F643" t="s">
        <v>5460</v>
      </c>
      <c r="G643" t="s">
        <v>5461</v>
      </c>
      <c r="H643" t="s">
        <v>5462</v>
      </c>
      <c r="I643" t="s">
        <v>5463</v>
      </c>
      <c r="J643" t="s">
        <v>5464</v>
      </c>
    </row>
    <row r="644" spans="1:10" x14ac:dyDescent="0.25">
      <c r="A644" t="s">
        <v>5465</v>
      </c>
      <c r="B644" s="2">
        <v>966</v>
      </c>
      <c r="C644">
        <f>B644*2</f>
      </c>
      <c r="D644" t="s">
        <v>5466</v>
      </c>
      <c r="E644" t="s">
        <v>5467</v>
      </c>
      <c r="F644" t="s">
        <v>5468</v>
      </c>
      <c r="G644" t="s">
        <v>5469</v>
      </c>
      <c r="H644" t="s">
        <v>5470</v>
      </c>
      <c r="I644" t="s">
        <v>5471</v>
      </c>
      <c r="J644" t="s">
        <v>5472</v>
      </c>
    </row>
    <row r="645" spans="1:10" x14ac:dyDescent="0.25">
      <c r="A645" t="s">
        <v>5473</v>
      </c>
      <c r="B645" s="2">
        <v>967.5</v>
      </c>
      <c r="C645" t="s">
        <v>5474</v>
      </c>
      <c r="D645" t="s">
        <v>5475</v>
      </c>
      <c r="E645" t="s">
        <v>5476</v>
      </c>
      <c r="F645" t="s">
        <v>5477</v>
      </c>
      <c r="G645" t="s">
        <v>5478</v>
      </c>
      <c r="H645" t="s">
        <v>5479</v>
      </c>
      <c r="I645" t="s">
        <v>5480</v>
      </c>
      <c r="J645" t="s">
        <v>5481</v>
      </c>
    </row>
    <row r="646" spans="1:10" x14ac:dyDescent="0.25">
      <c r="A646" t="s">
        <v>5482</v>
      </c>
      <c r="B646" s="2">
        <v>969</v>
      </c>
      <c r="C646">
        <f>B646*2</f>
      </c>
      <c r="D646" t="s">
        <v>5483</v>
      </c>
      <c r="E646" t="s">
        <v>5484</v>
      </c>
      <c r="F646" t="s">
        <v>5485</v>
      </c>
      <c r="G646" t="s">
        <v>5486</v>
      </c>
      <c r="H646" t="s">
        <v>5487</v>
      </c>
      <c r="I646" t="s">
        <v>5488</v>
      </c>
      <c r="J646" t="s">
        <v>5489</v>
      </c>
    </row>
    <row r="647" spans="1:10" x14ac:dyDescent="0.25">
      <c r="A647" t="s">
        <v>5490</v>
      </c>
      <c r="B647" s="2">
        <v>970.5</v>
      </c>
      <c r="C647" t="s">
        <v>5491</v>
      </c>
      <c r="D647" t="s">
        <v>5492</v>
      </c>
      <c r="E647" t="s">
        <v>5493</v>
      </c>
      <c r="F647" t="s">
        <v>5494</v>
      </c>
      <c r="G647" t="s">
        <v>5495</v>
      </c>
      <c r="H647" t="s">
        <v>5496</v>
      </c>
      <c r="I647" t="s">
        <v>5497</v>
      </c>
      <c r="J647" t="s">
        <v>5498</v>
      </c>
    </row>
    <row r="648" spans="1:10" x14ac:dyDescent="0.25">
      <c r="A648" t="s">
        <v>5499</v>
      </c>
      <c r="B648" s="2">
        <v>972</v>
      </c>
      <c r="C648">
        <f>B648*2</f>
      </c>
      <c r="D648" t="s">
        <v>5500</v>
      </c>
      <c r="E648" t="s">
        <v>5501</v>
      </c>
      <c r="F648" t="s">
        <v>5502</v>
      </c>
      <c r="G648" t="s">
        <v>5503</v>
      </c>
      <c r="H648" t="s">
        <v>5504</v>
      </c>
      <c r="I648" t="s">
        <v>5505</v>
      </c>
      <c r="J648" t="s">
        <v>5506</v>
      </c>
    </row>
    <row r="649" spans="1:10" x14ac:dyDescent="0.25">
      <c r="A649" t="s">
        <v>5507</v>
      </c>
      <c r="B649" s="2">
        <v>973.5</v>
      </c>
      <c r="C649" t="s">
        <v>5508</v>
      </c>
      <c r="D649" t="s">
        <v>5509</v>
      </c>
      <c r="E649" t="s">
        <v>5510</v>
      </c>
      <c r="F649" t="s">
        <v>5511</v>
      </c>
      <c r="G649" t="s">
        <v>5512</v>
      </c>
      <c r="H649" t="s">
        <v>5513</v>
      </c>
      <c r="I649" t="s">
        <v>5514</v>
      </c>
      <c r="J649" t="s">
        <v>5515</v>
      </c>
    </row>
    <row r="650" spans="1:10" x14ac:dyDescent="0.25">
      <c r="A650" t="s">
        <v>5516</v>
      </c>
      <c r="B650" s="2">
        <v>975</v>
      </c>
      <c r="C650">
        <f>B650*2</f>
      </c>
      <c r="D650" t="s">
        <v>5517</v>
      </c>
      <c r="E650" t="s">
        <v>5518</v>
      </c>
      <c r="F650" t="s">
        <v>5519</v>
      </c>
      <c r="G650" t="s">
        <v>5520</v>
      </c>
      <c r="H650" t="s">
        <v>5521</v>
      </c>
      <c r="I650" t="s">
        <v>5522</v>
      </c>
      <c r="J650" t="s">
        <v>5523</v>
      </c>
    </row>
    <row r="651" spans="1:10" x14ac:dyDescent="0.25">
      <c r="A651" t="s">
        <v>5524</v>
      </c>
      <c r="B651" s="2">
        <v>976.5</v>
      </c>
      <c r="C651" t="s">
        <v>5525</v>
      </c>
      <c r="D651" t="s">
        <v>5526</v>
      </c>
      <c r="E651" t="s">
        <v>5527</v>
      </c>
      <c r="F651" t="s">
        <v>5528</v>
      </c>
      <c r="G651" t="s">
        <v>5529</v>
      </c>
      <c r="H651" t="s">
        <v>5530</v>
      </c>
      <c r="I651" t="s">
        <v>5531</v>
      </c>
      <c r="J651" t="s">
        <v>5532</v>
      </c>
    </row>
    <row r="652" spans="1:10" x14ac:dyDescent="0.25">
      <c r="A652" t="s">
        <v>5533</v>
      </c>
      <c r="B652" s="2">
        <v>978</v>
      </c>
      <c r="C652">
        <f>B652*2</f>
      </c>
      <c r="D652" t="s">
        <v>5534</v>
      </c>
      <c r="E652" t="s">
        <v>5535</v>
      </c>
      <c r="F652" t="s">
        <v>5536</v>
      </c>
      <c r="G652" t="s">
        <v>5537</v>
      </c>
      <c r="H652" t="s">
        <v>5538</v>
      </c>
      <c r="I652" t="s">
        <v>5539</v>
      </c>
      <c r="J652" t="s">
        <v>5540</v>
      </c>
    </row>
    <row r="653" spans="1:10" x14ac:dyDescent="0.25">
      <c r="A653" t="s">
        <v>5541</v>
      </c>
      <c r="B653" s="2">
        <v>979.5</v>
      </c>
      <c r="C653" t="s">
        <v>5542</v>
      </c>
      <c r="D653" t="s">
        <v>5543</v>
      </c>
      <c r="E653" t="s">
        <v>5544</v>
      </c>
      <c r="F653" t="s">
        <v>5545</v>
      </c>
      <c r="G653" t="s">
        <v>5546</v>
      </c>
      <c r="H653" t="s">
        <v>5547</v>
      </c>
      <c r="I653" t="s">
        <v>5548</v>
      </c>
      <c r="J653" t="s">
        <v>5549</v>
      </c>
    </row>
    <row r="654" spans="1:10" x14ac:dyDescent="0.25">
      <c r="A654" t="s">
        <v>5550</v>
      </c>
      <c r="B654" s="2">
        <v>981</v>
      </c>
      <c r="C654">
        <f>B654*2</f>
      </c>
      <c r="D654" t="s">
        <v>5551</v>
      </c>
      <c r="E654" t="s">
        <v>5552</v>
      </c>
      <c r="F654" t="s">
        <v>5553</v>
      </c>
      <c r="G654" t="s">
        <v>5554</v>
      </c>
      <c r="H654" t="s">
        <v>5555</v>
      </c>
      <c r="I654" t="s">
        <v>5556</v>
      </c>
      <c r="J654" t="s">
        <v>5557</v>
      </c>
    </row>
    <row r="655" spans="1:10" x14ac:dyDescent="0.25">
      <c r="A655" t="s">
        <v>5558</v>
      </c>
      <c r="B655" s="2">
        <v>982.5</v>
      </c>
      <c r="C655" t="s">
        <v>5559</v>
      </c>
      <c r="D655" t="s">
        <v>5560</v>
      </c>
      <c r="E655" t="s">
        <v>5561</v>
      </c>
      <c r="F655" t="s">
        <v>5562</v>
      </c>
      <c r="G655" t="s">
        <v>5563</v>
      </c>
      <c r="H655" t="s">
        <v>5564</v>
      </c>
      <c r="I655" t="s">
        <v>5565</v>
      </c>
      <c r="J655" t="s">
        <v>5566</v>
      </c>
    </row>
    <row r="656" spans="1:10" x14ac:dyDescent="0.25">
      <c r="A656" t="s">
        <v>5567</v>
      </c>
      <c r="B656" s="2">
        <v>984</v>
      </c>
      <c r="C656">
        <f>B656*2</f>
      </c>
      <c r="D656" t="s">
        <v>5568</v>
      </c>
      <c r="E656" t="s">
        <v>5569</v>
      </c>
      <c r="F656" t="s">
        <v>5570</v>
      </c>
      <c r="G656" t="s">
        <v>5571</v>
      </c>
      <c r="H656" t="s">
        <v>5572</v>
      </c>
      <c r="I656" t="s">
        <v>5573</v>
      </c>
      <c r="J656" t="s">
        <v>5574</v>
      </c>
    </row>
    <row r="657" spans="1:10" x14ac:dyDescent="0.25">
      <c r="A657" t="s">
        <v>5575</v>
      </c>
      <c r="B657" s="2">
        <v>985.5</v>
      </c>
      <c r="C657" t="s">
        <v>5576</v>
      </c>
      <c r="D657" t="s">
        <v>5577</v>
      </c>
      <c r="E657" t="s">
        <v>5578</v>
      </c>
      <c r="F657" t="s">
        <v>5579</v>
      </c>
      <c r="G657" t="s">
        <v>5580</v>
      </c>
      <c r="H657" t="s">
        <v>5581</v>
      </c>
      <c r="I657" t="s">
        <v>5582</v>
      </c>
      <c r="J657" t="s">
        <v>5583</v>
      </c>
    </row>
    <row r="658" spans="1:10" x14ac:dyDescent="0.25">
      <c r="A658" t="s">
        <v>5584</v>
      </c>
      <c r="B658" s="2">
        <v>987</v>
      </c>
      <c r="C658">
        <f>B658*2</f>
      </c>
      <c r="D658" t="s">
        <v>5585</v>
      </c>
      <c r="E658" t="s">
        <v>5586</v>
      </c>
      <c r="F658" t="s">
        <v>5587</v>
      </c>
      <c r="G658" t="s">
        <v>5588</v>
      </c>
      <c r="H658" t="s">
        <v>5589</v>
      </c>
      <c r="I658" t="s">
        <v>5590</v>
      </c>
      <c r="J658" t="s">
        <v>5591</v>
      </c>
    </row>
    <row r="659" spans="1:10" x14ac:dyDescent="0.25">
      <c r="A659" t="s">
        <v>5592</v>
      </c>
      <c r="B659" s="2">
        <v>988.5</v>
      </c>
      <c r="C659" t="s">
        <v>5593</v>
      </c>
      <c r="D659" t="s">
        <v>5594</v>
      </c>
      <c r="E659" t="s">
        <v>5595</v>
      </c>
      <c r="F659" t="s">
        <v>5596</v>
      </c>
      <c r="G659" t="s">
        <v>5597</v>
      </c>
      <c r="H659" t="s">
        <v>5598</v>
      </c>
      <c r="I659" t="s">
        <v>5599</v>
      </c>
      <c r="J659" t="s">
        <v>5600</v>
      </c>
    </row>
    <row r="660" spans="1:10" x14ac:dyDescent="0.25">
      <c r="A660" t="s">
        <v>5601</v>
      </c>
      <c r="B660" s="2">
        <v>990</v>
      </c>
      <c r="C660">
        <f>B660*2</f>
      </c>
      <c r="D660" t="s">
        <v>5602</v>
      </c>
      <c r="E660" t="s">
        <v>5603</v>
      </c>
      <c r="F660" t="s">
        <v>5604</v>
      </c>
      <c r="G660" t="s">
        <v>5605</v>
      </c>
      <c r="H660" t="s">
        <v>5606</v>
      </c>
      <c r="I660" t="s">
        <v>5607</v>
      </c>
      <c r="J660" t="s">
        <v>5608</v>
      </c>
    </row>
    <row r="661" spans="1:10" x14ac:dyDescent="0.25">
      <c r="A661" t="s">
        <v>5609</v>
      </c>
      <c r="B661" s="2">
        <v>991.5</v>
      </c>
      <c r="C661" t="s">
        <v>5610</v>
      </c>
      <c r="D661" t="s">
        <v>5611</v>
      </c>
      <c r="E661" t="s">
        <v>5612</v>
      </c>
      <c r="F661" t="s">
        <v>5613</v>
      </c>
      <c r="G661" t="s">
        <v>5614</v>
      </c>
      <c r="H661" t="s">
        <v>5615</v>
      </c>
      <c r="I661" t="s">
        <v>5616</v>
      </c>
      <c r="J661" t="s">
        <v>5617</v>
      </c>
    </row>
    <row r="662" spans="1:10" x14ac:dyDescent="0.25">
      <c r="A662" t="s">
        <v>5618</v>
      </c>
      <c r="B662" s="2">
        <v>993</v>
      </c>
      <c r="C662">
        <f>B662*2</f>
      </c>
      <c r="D662" t="s">
        <v>5619</v>
      </c>
      <c r="E662" t="s">
        <v>5620</v>
      </c>
      <c r="F662" t="s">
        <v>5621</v>
      </c>
      <c r="G662" t="s">
        <v>5622</v>
      </c>
      <c r="H662" t="s">
        <v>5623</v>
      </c>
      <c r="I662" t="s">
        <v>5624</v>
      </c>
      <c r="J662" t="s">
        <v>5625</v>
      </c>
    </row>
    <row r="663" spans="1:10" x14ac:dyDescent="0.25">
      <c r="A663" t="s">
        <v>5626</v>
      </c>
      <c r="B663" s="2">
        <v>994.5</v>
      </c>
      <c r="C663" t="s">
        <v>5627</v>
      </c>
      <c r="D663" t="s">
        <v>5628</v>
      </c>
      <c r="E663" t="s">
        <v>5629</v>
      </c>
      <c r="F663" t="s">
        <v>5630</v>
      </c>
      <c r="G663" t="s">
        <v>5631</v>
      </c>
      <c r="H663" t="s">
        <v>5632</v>
      </c>
      <c r="I663" t="s">
        <v>5633</v>
      </c>
      <c r="J663" t="s">
        <v>5634</v>
      </c>
    </row>
    <row r="664" spans="1:10" x14ac:dyDescent="0.25">
      <c r="A664" t="s">
        <v>5635</v>
      </c>
      <c r="B664" s="2">
        <v>996</v>
      </c>
      <c r="C664">
        <f>B664*2</f>
      </c>
      <c r="D664" t="s">
        <v>5636</v>
      </c>
      <c r="E664" t="s">
        <v>5637</v>
      </c>
      <c r="F664" t="s">
        <v>5638</v>
      </c>
      <c r="G664" t="s">
        <v>5639</v>
      </c>
      <c r="H664" t="s">
        <v>5640</v>
      </c>
      <c r="I664" t="s">
        <v>5641</v>
      </c>
      <c r="J664" t="s">
        <v>5642</v>
      </c>
    </row>
    <row r="665" spans="1:10" x14ac:dyDescent="0.25">
      <c r="A665" t="s">
        <v>5643</v>
      </c>
      <c r="B665" s="2">
        <v>997.5</v>
      </c>
      <c r="C665" t="s">
        <v>5644</v>
      </c>
      <c r="D665" t="s">
        <v>5645</v>
      </c>
      <c r="E665" t="s">
        <v>5646</v>
      </c>
      <c r="F665" t="s">
        <v>5647</v>
      </c>
      <c r="G665" t="s">
        <v>5648</v>
      </c>
      <c r="H665" t="s">
        <v>5649</v>
      </c>
      <c r="I665" t="s">
        <v>5650</v>
      </c>
      <c r="J665" t="s">
        <v>5651</v>
      </c>
    </row>
    <row r="666" spans="1:10" x14ac:dyDescent="0.25">
      <c r="A666" t="s">
        <v>5652</v>
      </c>
      <c r="B666" s="2">
        <v>999</v>
      </c>
      <c r="C666">
        <f>B666*2</f>
      </c>
      <c r="D666" t="s">
        <v>5653</v>
      </c>
      <c r="E666" t="s">
        <v>5654</v>
      </c>
      <c r="F666" t="s">
        <v>5655</v>
      </c>
      <c r="G666" t="s">
        <v>5656</v>
      </c>
      <c r="H666" t="s">
        <v>5657</v>
      </c>
      <c r="I666" t="s">
        <v>5658</v>
      </c>
      <c r="J666" t="s">
        <v>5659</v>
      </c>
    </row>
    <row r="667" spans="1:10" x14ac:dyDescent="0.25">
      <c r="A667" t="s">
        <v>5660</v>
      </c>
      <c r="B667" s="2">
        <v>1000.5</v>
      </c>
      <c r="C667" t="s">
        <v>5661</v>
      </c>
      <c r="D667" t="s">
        <v>5662</v>
      </c>
      <c r="E667" t="s">
        <v>5663</v>
      </c>
      <c r="F667" t="s">
        <v>5664</v>
      </c>
      <c r="G667" t="s">
        <v>5665</v>
      </c>
      <c r="H667" t="s">
        <v>5666</v>
      </c>
      <c r="I667" t="s">
        <v>5667</v>
      </c>
      <c r="J667" t="s">
        <v>5668</v>
      </c>
    </row>
    <row r="668" spans="1:10" x14ac:dyDescent="0.25">
      <c r="A668" t="s">
        <v>5669</v>
      </c>
      <c r="B668" s="2">
        <v>1002</v>
      </c>
      <c r="C668">
        <f>B668*2</f>
      </c>
      <c r="D668" t="s">
        <v>5670</v>
      </c>
      <c r="E668" t="s">
        <v>5671</v>
      </c>
      <c r="F668" t="s">
        <v>5672</v>
      </c>
      <c r="G668" t="s">
        <v>5673</v>
      </c>
      <c r="H668" t="s">
        <v>5674</v>
      </c>
      <c r="I668" t="s">
        <v>5675</v>
      </c>
      <c r="J668" t="s">
        <v>5676</v>
      </c>
    </row>
    <row r="669" spans="1:10" x14ac:dyDescent="0.25">
      <c r="A669" t="s">
        <v>5677</v>
      </c>
      <c r="B669" s="2">
        <v>1003.5</v>
      </c>
      <c r="C669" t="s">
        <v>5678</v>
      </c>
      <c r="D669" t="s">
        <v>5679</v>
      </c>
      <c r="E669" t="s">
        <v>5680</v>
      </c>
      <c r="F669" t="s">
        <v>5681</v>
      </c>
      <c r="G669" t="s">
        <v>5682</v>
      </c>
      <c r="H669" t="s">
        <v>5683</v>
      </c>
      <c r="I669" t="s">
        <v>5684</v>
      </c>
      <c r="J669" t="s">
        <v>5685</v>
      </c>
    </row>
    <row r="670" spans="1:10" x14ac:dyDescent="0.25">
      <c r="A670" t="s">
        <v>5686</v>
      </c>
      <c r="B670" s="2">
        <v>1005</v>
      </c>
      <c r="C670">
        <f>B670*2</f>
      </c>
      <c r="D670" t="s">
        <v>5687</v>
      </c>
      <c r="E670" t="s">
        <v>5688</v>
      </c>
      <c r="F670" t="s">
        <v>5689</v>
      </c>
      <c r="G670" t="s">
        <v>5690</v>
      </c>
      <c r="H670" t="s">
        <v>5691</v>
      </c>
      <c r="I670" t="s">
        <v>5692</v>
      </c>
      <c r="J670" t="s">
        <v>5693</v>
      </c>
    </row>
    <row r="671" spans="1:10" x14ac:dyDescent="0.25">
      <c r="A671" t="s">
        <v>5694</v>
      </c>
      <c r="B671" s="2">
        <v>1006.5</v>
      </c>
      <c r="C671" t="s">
        <v>5695</v>
      </c>
      <c r="D671" t="s">
        <v>5696</v>
      </c>
      <c r="E671" t="s">
        <v>5697</v>
      </c>
      <c r="F671" t="s">
        <v>5698</v>
      </c>
      <c r="G671" t="s">
        <v>5699</v>
      </c>
      <c r="H671" t="s">
        <v>5700</v>
      </c>
      <c r="I671" t="s">
        <v>5701</v>
      </c>
      <c r="J671" t="s">
        <v>5702</v>
      </c>
    </row>
    <row r="672" spans="1:10" x14ac:dyDescent="0.25">
      <c r="A672" t="s">
        <v>5703</v>
      </c>
      <c r="B672" s="2">
        <v>1008</v>
      </c>
      <c r="C672">
        <f>B672*2</f>
      </c>
      <c r="D672" t="s">
        <v>5704</v>
      </c>
      <c r="E672" t="s">
        <v>5705</v>
      </c>
      <c r="F672" t="s">
        <v>5706</v>
      </c>
      <c r="G672" t="s">
        <v>5707</v>
      </c>
      <c r="H672" t="s">
        <v>5708</v>
      </c>
      <c r="I672" t="s">
        <v>5709</v>
      </c>
      <c r="J672" t="s">
        <v>5710</v>
      </c>
    </row>
    <row r="673" spans="1:10" x14ac:dyDescent="0.25">
      <c r="A673" t="s">
        <v>5711</v>
      </c>
      <c r="B673" s="2">
        <v>1009.5</v>
      </c>
      <c r="C673" t="s">
        <v>5712</v>
      </c>
      <c r="D673" t="s">
        <v>5713</v>
      </c>
      <c r="E673" t="s">
        <v>5714</v>
      </c>
      <c r="F673" t="s">
        <v>5715</v>
      </c>
      <c r="G673" t="s">
        <v>5716</v>
      </c>
      <c r="H673" t="s">
        <v>5717</v>
      </c>
      <c r="I673" t="s">
        <v>5718</v>
      </c>
      <c r="J673" t="s">
        <v>5719</v>
      </c>
    </row>
    <row r="674" spans="1:10" x14ac:dyDescent="0.25">
      <c r="A674" t="s">
        <v>5720</v>
      </c>
      <c r="B674" s="2">
        <v>1011</v>
      </c>
      <c r="C674">
        <f>B674*2</f>
      </c>
      <c r="D674" t="s">
        <v>5721</v>
      </c>
      <c r="E674" t="s">
        <v>5722</v>
      </c>
      <c r="F674" t="s">
        <v>5723</v>
      </c>
      <c r="G674" t="s">
        <v>5724</v>
      </c>
      <c r="H674" t="s">
        <v>5725</v>
      </c>
      <c r="I674" t="s">
        <v>5726</v>
      </c>
      <c r="J674" t="s">
        <v>5727</v>
      </c>
    </row>
    <row r="675" spans="1:10" x14ac:dyDescent="0.25">
      <c r="A675" t="s">
        <v>5728</v>
      </c>
      <c r="B675" s="2">
        <v>1012.5</v>
      </c>
      <c r="C675" t="s">
        <v>5729</v>
      </c>
      <c r="D675" t="s">
        <v>5730</v>
      </c>
      <c r="E675" t="s">
        <v>5731</v>
      </c>
      <c r="F675" t="s">
        <v>5732</v>
      </c>
      <c r="G675" t="s">
        <v>5733</v>
      </c>
      <c r="H675" t="s">
        <v>5734</v>
      </c>
      <c r="I675" t="s">
        <v>5735</v>
      </c>
      <c r="J675" t="s">
        <v>5736</v>
      </c>
    </row>
    <row r="676" spans="1:10" x14ac:dyDescent="0.25">
      <c r="A676" t="s">
        <v>5737</v>
      </c>
      <c r="B676" s="2">
        <v>1014</v>
      </c>
      <c r="C676">
        <f>B676*2</f>
      </c>
      <c r="D676" t="s">
        <v>5738</v>
      </c>
      <c r="E676" t="s">
        <v>5739</v>
      </c>
      <c r="F676" t="s">
        <v>5740</v>
      </c>
      <c r="G676" t="s">
        <v>5741</v>
      </c>
      <c r="H676" t="s">
        <v>5742</v>
      </c>
      <c r="I676" t="s">
        <v>5743</v>
      </c>
      <c r="J676" t="s">
        <v>5744</v>
      </c>
    </row>
    <row r="677" spans="1:10" x14ac:dyDescent="0.25">
      <c r="A677" t="s">
        <v>5745</v>
      </c>
      <c r="B677" s="2">
        <v>1015.5</v>
      </c>
      <c r="C677" t="s">
        <v>5746</v>
      </c>
      <c r="D677" t="s">
        <v>5747</v>
      </c>
      <c r="E677" t="s">
        <v>5748</v>
      </c>
      <c r="F677" t="s">
        <v>5749</v>
      </c>
      <c r="G677" t="s">
        <v>5750</v>
      </c>
      <c r="H677" t="s">
        <v>5751</v>
      </c>
      <c r="I677" t="s">
        <v>5752</v>
      </c>
      <c r="J677" t="s">
        <v>5753</v>
      </c>
    </row>
    <row r="678" spans="1:10" x14ac:dyDescent="0.25">
      <c r="A678" t="s">
        <v>5754</v>
      </c>
      <c r="B678" s="2">
        <v>1017</v>
      </c>
      <c r="C678">
        <f>B678*2</f>
      </c>
      <c r="D678" t="s">
        <v>5755</v>
      </c>
      <c r="E678" t="s">
        <v>5756</v>
      </c>
      <c r="F678" t="s">
        <v>5757</v>
      </c>
      <c r="G678" t="s">
        <v>5758</v>
      </c>
      <c r="H678" t="s">
        <v>5759</v>
      </c>
      <c r="I678" t="s">
        <v>5760</v>
      </c>
      <c r="J678" t="s">
        <v>5761</v>
      </c>
    </row>
    <row r="679" spans="1:10" x14ac:dyDescent="0.25">
      <c r="A679" t="s">
        <v>5762</v>
      </c>
      <c r="B679" s="2">
        <v>1018.5</v>
      </c>
      <c r="C679" t="s">
        <v>5763</v>
      </c>
      <c r="D679" t="s">
        <v>5764</v>
      </c>
      <c r="E679" t="s">
        <v>5765</v>
      </c>
      <c r="F679" t="s">
        <v>5766</v>
      </c>
      <c r="G679" t="s">
        <v>5767</v>
      </c>
      <c r="H679" t="s">
        <v>5768</v>
      </c>
      <c r="I679" t="s">
        <v>5769</v>
      </c>
      <c r="J679" t="s">
        <v>5770</v>
      </c>
    </row>
    <row r="680" spans="1:10" x14ac:dyDescent="0.25">
      <c r="A680" t="s">
        <v>5771</v>
      </c>
      <c r="B680" s="2">
        <v>1020</v>
      </c>
      <c r="C680">
        <f>B680*2</f>
      </c>
      <c r="D680" t="s">
        <v>5772</v>
      </c>
      <c r="E680" t="s">
        <v>5773</v>
      </c>
      <c r="F680" t="s">
        <v>5774</v>
      </c>
      <c r="G680" t="s">
        <v>5775</v>
      </c>
      <c r="H680" t="s">
        <v>5776</v>
      </c>
      <c r="I680" t="s">
        <v>5777</v>
      </c>
      <c r="J680" t="s">
        <v>5778</v>
      </c>
    </row>
    <row r="681" spans="1:10" x14ac:dyDescent="0.25">
      <c r="A681" t="s">
        <v>5779</v>
      </c>
      <c r="B681" s="2">
        <v>1021.5</v>
      </c>
      <c r="C681" t="s">
        <v>5780</v>
      </c>
      <c r="D681" t="s">
        <v>5781</v>
      </c>
      <c r="E681" t="s">
        <v>5782</v>
      </c>
      <c r="F681" t="s">
        <v>5783</v>
      </c>
      <c r="G681" t="s">
        <v>5784</v>
      </c>
      <c r="H681" t="s">
        <v>5785</v>
      </c>
      <c r="I681" t="s">
        <v>5786</v>
      </c>
      <c r="J681" t="s">
        <v>5787</v>
      </c>
    </row>
    <row r="682" spans="1:10" x14ac:dyDescent="0.25">
      <c r="A682" t="s">
        <v>5788</v>
      </c>
      <c r="B682" s="2">
        <v>1023</v>
      </c>
      <c r="C682">
        <f>B682*2</f>
      </c>
      <c r="D682" t="s">
        <v>5789</v>
      </c>
      <c r="E682" t="s">
        <v>5790</v>
      </c>
      <c r="F682" t="s">
        <v>5791</v>
      </c>
      <c r="G682" t="s">
        <v>5792</v>
      </c>
      <c r="H682" t="s">
        <v>5793</v>
      </c>
      <c r="I682" t="s">
        <v>5794</v>
      </c>
      <c r="J682" t="s">
        <v>5795</v>
      </c>
    </row>
    <row r="683" spans="1:10" x14ac:dyDescent="0.25">
      <c r="A683" t="s">
        <v>5796</v>
      </c>
      <c r="B683" s="2">
        <v>1024.5</v>
      </c>
      <c r="C683" t="s">
        <v>5797</v>
      </c>
      <c r="D683" t="s">
        <v>5798</v>
      </c>
      <c r="E683" t="s">
        <v>5799</v>
      </c>
      <c r="F683" t="s">
        <v>5800</v>
      </c>
      <c r="G683" t="s">
        <v>5801</v>
      </c>
      <c r="H683" t="s">
        <v>5802</v>
      </c>
      <c r="I683" t="s">
        <v>5803</v>
      </c>
      <c r="J683" t="s">
        <v>5804</v>
      </c>
    </row>
    <row r="684" spans="1:10" x14ac:dyDescent="0.25">
      <c r="A684" t="s">
        <v>5805</v>
      </c>
      <c r="B684" s="2">
        <v>1026</v>
      </c>
      <c r="C684">
        <f>B684*2</f>
      </c>
      <c r="D684" t="s">
        <v>5806</v>
      </c>
      <c r="E684" t="s">
        <v>5807</v>
      </c>
      <c r="F684" t="s">
        <v>5808</v>
      </c>
      <c r="G684" t="s">
        <v>5809</v>
      </c>
      <c r="H684" t="s">
        <v>5810</v>
      </c>
      <c r="I684" t="s">
        <v>5811</v>
      </c>
      <c r="J684" t="s">
        <v>5812</v>
      </c>
    </row>
    <row r="685" spans="1:10" x14ac:dyDescent="0.25">
      <c r="A685" t="s">
        <v>5813</v>
      </c>
      <c r="B685" s="2">
        <v>1027.5</v>
      </c>
      <c r="C685" t="s">
        <v>5814</v>
      </c>
      <c r="D685" t="s">
        <v>5815</v>
      </c>
      <c r="E685" t="s">
        <v>5816</v>
      </c>
      <c r="F685" t="s">
        <v>5817</v>
      </c>
      <c r="G685" t="s">
        <v>5818</v>
      </c>
      <c r="H685" t="s">
        <v>5819</v>
      </c>
      <c r="I685" t="s">
        <v>5820</v>
      </c>
      <c r="J685" t="s">
        <v>5821</v>
      </c>
    </row>
    <row r="686" spans="1:10" x14ac:dyDescent="0.25">
      <c r="A686" t="s">
        <v>5822</v>
      </c>
      <c r="B686" s="2">
        <v>1029</v>
      </c>
      <c r="C686">
        <f>B686*2</f>
      </c>
      <c r="D686" t="s">
        <v>5823</v>
      </c>
      <c r="E686" t="s">
        <v>5824</v>
      </c>
      <c r="F686" t="s">
        <v>5825</v>
      </c>
      <c r="G686" t="s">
        <v>5826</v>
      </c>
      <c r="H686" t="s">
        <v>5827</v>
      </c>
      <c r="I686" t="s">
        <v>5828</v>
      </c>
      <c r="J686" t="s">
        <v>5829</v>
      </c>
    </row>
    <row r="687" spans="1:10" x14ac:dyDescent="0.25">
      <c r="A687" t="s">
        <v>5830</v>
      </c>
      <c r="B687" s="2">
        <v>1030.5</v>
      </c>
      <c r="C687" t="s">
        <v>5831</v>
      </c>
      <c r="D687" t="s">
        <v>5832</v>
      </c>
      <c r="E687" t="s">
        <v>5833</v>
      </c>
      <c r="F687" t="s">
        <v>5834</v>
      </c>
      <c r="G687" t="s">
        <v>5835</v>
      </c>
      <c r="H687" t="s">
        <v>5836</v>
      </c>
      <c r="I687" t="s">
        <v>5837</v>
      </c>
      <c r="J687" t="s">
        <v>5838</v>
      </c>
    </row>
    <row r="688" spans="1:10" x14ac:dyDescent="0.25">
      <c r="A688" t="s">
        <v>5839</v>
      </c>
      <c r="B688" s="2">
        <v>1032</v>
      </c>
      <c r="C688">
        <f>B688*2</f>
      </c>
      <c r="D688" t="s">
        <v>5840</v>
      </c>
      <c r="E688" t="s">
        <v>5841</v>
      </c>
      <c r="F688" t="s">
        <v>5842</v>
      </c>
      <c r="G688" t="s">
        <v>5843</v>
      </c>
      <c r="H688" t="s">
        <v>5844</v>
      </c>
      <c r="I688" t="s">
        <v>5845</v>
      </c>
      <c r="J688" t="s">
        <v>5846</v>
      </c>
    </row>
    <row r="689" spans="1:10" x14ac:dyDescent="0.25">
      <c r="A689" t="s">
        <v>5847</v>
      </c>
      <c r="B689" s="2">
        <v>1033.5</v>
      </c>
      <c r="C689" t="s">
        <v>5848</v>
      </c>
      <c r="D689" t="s">
        <v>5849</v>
      </c>
      <c r="E689" t="s">
        <v>5850</v>
      </c>
      <c r="F689" t="s">
        <v>5851</v>
      </c>
      <c r="G689" t="s">
        <v>5852</v>
      </c>
      <c r="H689" t="s">
        <v>5853</v>
      </c>
      <c r="I689" t="s">
        <v>5854</v>
      </c>
      <c r="J689" t="s">
        <v>5855</v>
      </c>
    </row>
    <row r="690" spans="1:10" x14ac:dyDescent="0.25">
      <c r="A690" t="s">
        <v>5856</v>
      </c>
      <c r="B690" s="2">
        <v>1035</v>
      </c>
      <c r="C690">
        <f>B690*2</f>
      </c>
      <c r="D690" t="s">
        <v>5857</v>
      </c>
      <c r="E690" t="s">
        <v>5858</v>
      </c>
      <c r="F690" t="s">
        <v>5859</v>
      </c>
      <c r="G690" t="s">
        <v>5860</v>
      </c>
      <c r="H690" t="s">
        <v>5861</v>
      </c>
      <c r="I690" t="s">
        <v>5862</v>
      </c>
      <c r="J690" t="s">
        <v>5863</v>
      </c>
    </row>
    <row r="691" spans="1:10" x14ac:dyDescent="0.25">
      <c r="A691" t="s">
        <v>5864</v>
      </c>
      <c r="B691" s="2">
        <v>1036.5</v>
      </c>
      <c r="C691" t="s">
        <v>5865</v>
      </c>
      <c r="D691" t="s">
        <v>5866</v>
      </c>
      <c r="E691" t="s">
        <v>5867</v>
      </c>
      <c r="F691" t="s">
        <v>5868</v>
      </c>
      <c r="G691" t="s">
        <v>5869</v>
      </c>
      <c r="H691" t="s">
        <v>5870</v>
      </c>
      <c r="I691" t="s">
        <v>5871</v>
      </c>
      <c r="J691" t="s">
        <v>5872</v>
      </c>
    </row>
    <row r="692" spans="1:10" x14ac:dyDescent="0.25">
      <c r="A692" t="s">
        <v>5873</v>
      </c>
      <c r="B692" s="2">
        <v>1038</v>
      </c>
      <c r="C692">
        <f>B692*2</f>
      </c>
      <c r="D692" t="s">
        <v>5874</v>
      </c>
      <c r="E692" t="s">
        <v>5875</v>
      </c>
      <c r="F692" t="s">
        <v>5876</v>
      </c>
      <c r="G692" t="s">
        <v>5877</v>
      </c>
      <c r="H692" t="s">
        <v>5878</v>
      </c>
      <c r="I692" t="s">
        <v>5879</v>
      </c>
      <c r="J692" t="s">
        <v>5880</v>
      </c>
    </row>
    <row r="693" spans="1:10" x14ac:dyDescent="0.25">
      <c r="A693" t="s">
        <v>5881</v>
      </c>
      <c r="B693" s="2">
        <v>1039.5</v>
      </c>
      <c r="C693" t="s">
        <v>5882</v>
      </c>
      <c r="D693" t="s">
        <v>5883</v>
      </c>
      <c r="E693" t="s">
        <v>5884</v>
      </c>
      <c r="F693" t="s">
        <v>5885</v>
      </c>
      <c r="G693" t="s">
        <v>5886</v>
      </c>
      <c r="H693" t="s">
        <v>5887</v>
      </c>
      <c r="I693" t="s">
        <v>5888</v>
      </c>
      <c r="J693" t="s">
        <v>5889</v>
      </c>
    </row>
    <row r="694" spans="1:10" x14ac:dyDescent="0.25">
      <c r="A694" t="s">
        <v>5890</v>
      </c>
      <c r="B694" s="2">
        <v>1041</v>
      </c>
      <c r="C694">
        <f>B694*2</f>
      </c>
      <c r="D694" t="s">
        <v>5891</v>
      </c>
      <c r="E694" t="s">
        <v>5892</v>
      </c>
      <c r="F694" t="s">
        <v>5893</v>
      </c>
      <c r="G694" t="s">
        <v>5894</v>
      </c>
      <c r="H694" t="s">
        <v>5895</v>
      </c>
      <c r="I694" t="s">
        <v>5896</v>
      </c>
      <c r="J694" t="s">
        <v>5897</v>
      </c>
    </row>
    <row r="695" spans="1:10" x14ac:dyDescent="0.25">
      <c r="A695" t="s">
        <v>5898</v>
      </c>
      <c r="B695" s="2">
        <v>1042.5</v>
      </c>
      <c r="C695" t="s">
        <v>5899</v>
      </c>
      <c r="D695" t="s">
        <v>5900</v>
      </c>
      <c r="E695" t="s">
        <v>5901</v>
      </c>
      <c r="F695" t="s">
        <v>5902</v>
      </c>
      <c r="G695" t="s">
        <v>5903</v>
      </c>
      <c r="H695" t="s">
        <v>5904</v>
      </c>
      <c r="I695" t="s">
        <v>5905</v>
      </c>
      <c r="J695" t="s">
        <v>5906</v>
      </c>
    </row>
    <row r="696" spans="1:10" x14ac:dyDescent="0.25">
      <c r="A696" t="s">
        <v>5907</v>
      </c>
      <c r="B696" s="2">
        <v>1044</v>
      </c>
      <c r="C696">
        <f>B696*2</f>
      </c>
      <c r="D696" t="s">
        <v>5908</v>
      </c>
      <c r="E696" t="s">
        <v>5909</v>
      </c>
      <c r="F696" t="s">
        <v>5910</v>
      </c>
      <c r="G696" t="s">
        <v>5911</v>
      </c>
      <c r="H696" t="s">
        <v>5912</v>
      </c>
      <c r="I696" t="s">
        <v>5913</v>
      </c>
      <c r="J696" t="s">
        <v>5914</v>
      </c>
    </row>
    <row r="697" spans="1:10" x14ac:dyDescent="0.25">
      <c r="A697" t="s">
        <v>5915</v>
      </c>
      <c r="B697" s="2">
        <v>1045.5</v>
      </c>
      <c r="C697" t="s">
        <v>5916</v>
      </c>
      <c r="D697" t="s">
        <v>5917</v>
      </c>
      <c r="E697" t="s">
        <v>5918</v>
      </c>
      <c r="F697" t="s">
        <v>5919</v>
      </c>
      <c r="G697" t="s">
        <v>5920</v>
      </c>
      <c r="H697" t="s">
        <v>5921</v>
      </c>
      <c r="I697" t="s">
        <v>5922</v>
      </c>
      <c r="J697" t="s">
        <v>5923</v>
      </c>
    </row>
    <row r="698" spans="1:10" x14ac:dyDescent="0.25">
      <c r="A698" t="s">
        <v>5924</v>
      </c>
      <c r="B698" s="2">
        <v>1047</v>
      </c>
      <c r="C698">
        <f>B698*2</f>
      </c>
      <c r="D698" t="s">
        <v>5925</v>
      </c>
      <c r="E698" t="s">
        <v>5926</v>
      </c>
      <c r="F698" t="s">
        <v>5927</v>
      </c>
      <c r="G698" t="s">
        <v>5928</v>
      </c>
      <c r="H698" t="s">
        <v>5929</v>
      </c>
      <c r="I698" t="s">
        <v>5930</v>
      </c>
      <c r="J698" t="s">
        <v>5931</v>
      </c>
    </row>
    <row r="699" spans="1:10" x14ac:dyDescent="0.25">
      <c r="A699" t="s">
        <v>5932</v>
      </c>
      <c r="B699" s="2">
        <v>1048.5</v>
      </c>
      <c r="C699" t="s">
        <v>5933</v>
      </c>
      <c r="D699" t="s">
        <v>5934</v>
      </c>
      <c r="E699" t="s">
        <v>5935</v>
      </c>
      <c r="F699" t="s">
        <v>5936</v>
      </c>
      <c r="G699" t="s">
        <v>5937</v>
      </c>
      <c r="H699" t="s">
        <v>5938</v>
      </c>
      <c r="I699" t="s">
        <v>5939</v>
      </c>
      <c r="J699" t="s">
        <v>5940</v>
      </c>
    </row>
    <row r="700" spans="1:10" x14ac:dyDescent="0.25">
      <c r="A700" t="s">
        <v>5941</v>
      </c>
      <c r="B700" s="2">
        <v>1050</v>
      </c>
      <c r="C700">
        <f>B700*2</f>
      </c>
      <c r="D700" t="s">
        <v>5942</v>
      </c>
      <c r="E700" t="s">
        <v>5943</v>
      </c>
      <c r="F700" t="s">
        <v>5944</v>
      </c>
      <c r="G700" t="s">
        <v>5945</v>
      </c>
      <c r="H700" t="s">
        <v>5946</v>
      </c>
      <c r="I700" t="s">
        <v>5947</v>
      </c>
      <c r="J700" t="s">
        <v>5948</v>
      </c>
    </row>
    <row r="701" spans="1:10" x14ac:dyDescent="0.25">
      <c r="A701" t="s">
        <v>5949</v>
      </c>
      <c r="B701" s="2">
        <v>1051.5</v>
      </c>
      <c r="C701" t="s">
        <v>5950</v>
      </c>
      <c r="D701" t="s">
        <v>5951</v>
      </c>
      <c r="E701" t="s">
        <v>5952</v>
      </c>
      <c r="F701" t="s">
        <v>5953</v>
      </c>
      <c r="G701" t="s">
        <v>5954</v>
      </c>
      <c r="H701" t="s">
        <v>5955</v>
      </c>
      <c r="I701" t="s">
        <v>5956</v>
      </c>
      <c r="J701" t="s">
        <v>5957</v>
      </c>
    </row>
    <row r="702" spans="1:10" x14ac:dyDescent="0.25">
      <c r="A702" t="s">
        <v>5958</v>
      </c>
      <c r="B702" s="2">
        <v>1053</v>
      </c>
      <c r="C702">
        <f>B702*2</f>
      </c>
      <c r="D702" t="s">
        <v>5959</v>
      </c>
      <c r="E702" t="s">
        <v>5960</v>
      </c>
      <c r="F702" t="s">
        <v>5961</v>
      </c>
      <c r="G702" t="s">
        <v>5962</v>
      </c>
      <c r="H702" t="s">
        <v>5963</v>
      </c>
      <c r="I702" t="s">
        <v>5964</v>
      </c>
      <c r="J702" t="s">
        <v>5965</v>
      </c>
    </row>
    <row r="703" spans="1:10" x14ac:dyDescent="0.25">
      <c r="A703" t="s">
        <v>5966</v>
      </c>
      <c r="B703" s="2">
        <v>1054.5</v>
      </c>
      <c r="C703" t="s">
        <v>5967</v>
      </c>
      <c r="D703" t="s">
        <v>5968</v>
      </c>
      <c r="E703" t="s">
        <v>5969</v>
      </c>
      <c r="F703" t="s">
        <v>5970</v>
      </c>
      <c r="G703" t="s">
        <v>5971</v>
      </c>
      <c r="H703" t="s">
        <v>5972</v>
      </c>
      <c r="I703" t="s">
        <v>5973</v>
      </c>
      <c r="J703" t="s">
        <v>5974</v>
      </c>
    </row>
    <row r="704" spans="1:10" x14ac:dyDescent="0.25">
      <c r="A704" t="s">
        <v>5975</v>
      </c>
      <c r="B704" s="2">
        <v>1056</v>
      </c>
      <c r="C704">
        <f>B704*2</f>
      </c>
      <c r="D704" t="s">
        <v>5976</v>
      </c>
      <c r="E704" t="s">
        <v>5977</v>
      </c>
      <c r="F704" t="s">
        <v>5978</v>
      </c>
      <c r="G704" t="s">
        <v>5979</v>
      </c>
      <c r="H704" t="s">
        <v>5980</v>
      </c>
      <c r="I704" t="s">
        <v>5981</v>
      </c>
      <c r="J704" t="s">
        <v>5982</v>
      </c>
    </row>
    <row r="705" spans="1:10" x14ac:dyDescent="0.25">
      <c r="A705" t="s">
        <v>5983</v>
      </c>
      <c r="B705" s="2">
        <v>1057.5</v>
      </c>
      <c r="C705" t="s">
        <v>5984</v>
      </c>
      <c r="D705" t="s">
        <v>5985</v>
      </c>
      <c r="E705" t="s">
        <v>5986</v>
      </c>
      <c r="F705" t="s">
        <v>5987</v>
      </c>
      <c r="G705" t="s">
        <v>5988</v>
      </c>
      <c r="H705" t="s">
        <v>5989</v>
      </c>
      <c r="I705" t="s">
        <v>5990</v>
      </c>
      <c r="J705" t="s">
        <v>5991</v>
      </c>
    </row>
    <row r="706" spans="1:10" x14ac:dyDescent="0.25">
      <c r="A706" t="s">
        <v>5992</v>
      </c>
      <c r="B706" s="2">
        <v>1059</v>
      </c>
      <c r="C706">
        <f>B706*2</f>
      </c>
      <c r="D706" t="s">
        <v>5993</v>
      </c>
      <c r="E706" t="s">
        <v>5994</v>
      </c>
      <c r="F706" t="s">
        <v>5995</v>
      </c>
      <c r="G706" t="s">
        <v>5996</v>
      </c>
      <c r="H706" t="s">
        <v>5997</v>
      </c>
      <c r="I706" t="s">
        <v>5998</v>
      </c>
      <c r="J706" t="s">
        <v>5999</v>
      </c>
    </row>
    <row r="707" spans="1:10" x14ac:dyDescent="0.25">
      <c r="A707" t="s">
        <v>6000</v>
      </c>
      <c r="B707" s="2">
        <v>1060.5</v>
      </c>
      <c r="C707" t="s">
        <v>6001</v>
      </c>
      <c r="D707" t="s">
        <v>6002</v>
      </c>
      <c r="E707" t="s">
        <v>6003</v>
      </c>
      <c r="F707" t="s">
        <v>6004</v>
      </c>
      <c r="G707" t="s">
        <v>6005</v>
      </c>
      <c r="H707" t="s">
        <v>6006</v>
      </c>
      <c r="I707" t="s">
        <v>6007</v>
      </c>
      <c r="J707" t="s">
        <v>6008</v>
      </c>
    </row>
    <row r="708" spans="1:10" x14ac:dyDescent="0.25">
      <c r="A708" t="s">
        <v>6009</v>
      </c>
      <c r="B708" s="2">
        <v>1062</v>
      </c>
      <c r="C708">
        <f>B708*2</f>
      </c>
      <c r="D708" t="s">
        <v>6010</v>
      </c>
      <c r="E708" t="s">
        <v>6011</v>
      </c>
      <c r="F708" t="s">
        <v>6012</v>
      </c>
      <c r="G708" t="s">
        <v>6013</v>
      </c>
      <c r="H708" t="s">
        <v>6014</v>
      </c>
      <c r="I708" t="s">
        <v>6015</v>
      </c>
      <c r="J708" t="s">
        <v>6016</v>
      </c>
    </row>
    <row r="709" spans="1:10" x14ac:dyDescent="0.25">
      <c r="A709" t="s">
        <v>6017</v>
      </c>
      <c r="B709" s="2">
        <v>1063.5</v>
      </c>
      <c r="C709" t="s">
        <v>6018</v>
      </c>
      <c r="D709" t="s">
        <v>6019</v>
      </c>
      <c r="E709" t="s">
        <v>6020</v>
      </c>
      <c r="F709" t="s">
        <v>6021</v>
      </c>
      <c r="G709" t="s">
        <v>6022</v>
      </c>
      <c r="H709" t="s">
        <v>6023</v>
      </c>
      <c r="I709" t="s">
        <v>6024</v>
      </c>
      <c r="J709" t="s">
        <v>6025</v>
      </c>
    </row>
    <row r="710" spans="1:10" x14ac:dyDescent="0.25">
      <c r="A710" t="s">
        <v>6026</v>
      </c>
      <c r="B710" s="2">
        <v>1065</v>
      </c>
      <c r="C710">
        <f>B710*2</f>
      </c>
      <c r="D710" t="s">
        <v>6027</v>
      </c>
      <c r="E710" t="s">
        <v>6028</v>
      </c>
      <c r="F710" t="s">
        <v>6029</v>
      </c>
      <c r="G710" t="s">
        <v>6030</v>
      </c>
      <c r="H710" t="s">
        <v>6031</v>
      </c>
      <c r="I710" t="s">
        <v>6032</v>
      </c>
      <c r="J710" t="s">
        <v>6033</v>
      </c>
    </row>
    <row r="711" spans="1:10" x14ac:dyDescent="0.25">
      <c r="A711" t="s">
        <v>6034</v>
      </c>
      <c r="B711" s="2">
        <v>1066.5</v>
      </c>
      <c r="C711" t="s">
        <v>6035</v>
      </c>
      <c r="D711" t="s">
        <v>6036</v>
      </c>
      <c r="E711" t="s">
        <v>6037</v>
      </c>
      <c r="F711" t="s">
        <v>6038</v>
      </c>
      <c r="G711" t="s">
        <v>6039</v>
      </c>
      <c r="H711" t="s">
        <v>6040</v>
      </c>
      <c r="I711" t="s">
        <v>6041</v>
      </c>
      <c r="J711" t="s">
        <v>6042</v>
      </c>
    </row>
    <row r="712" spans="1:10" x14ac:dyDescent="0.25">
      <c r="A712" t="s">
        <v>6043</v>
      </c>
      <c r="B712" s="2">
        <v>1068</v>
      </c>
      <c r="C712">
        <f>B712*2</f>
      </c>
      <c r="D712" t="s">
        <v>6044</v>
      </c>
      <c r="E712" t="s">
        <v>6045</v>
      </c>
      <c r="F712" t="s">
        <v>6046</v>
      </c>
      <c r="G712" t="s">
        <v>6047</v>
      </c>
      <c r="H712" t="s">
        <v>6048</v>
      </c>
      <c r="I712" t="s">
        <v>6049</v>
      </c>
      <c r="J712" t="s">
        <v>6050</v>
      </c>
    </row>
    <row r="713" spans="1:10" x14ac:dyDescent="0.25">
      <c r="A713" t="s">
        <v>6051</v>
      </c>
      <c r="B713" s="2">
        <v>1069.5</v>
      </c>
      <c r="C713" t="s">
        <v>6052</v>
      </c>
      <c r="D713" t="s">
        <v>6053</v>
      </c>
      <c r="E713" t="s">
        <v>6054</v>
      </c>
      <c r="F713" t="s">
        <v>6055</v>
      </c>
      <c r="G713" t="s">
        <v>6056</v>
      </c>
      <c r="H713" t="s">
        <v>6057</v>
      </c>
      <c r="I713" t="s">
        <v>6058</v>
      </c>
      <c r="J713" t="s">
        <v>6059</v>
      </c>
    </row>
    <row r="714" spans="1:10" x14ac:dyDescent="0.25">
      <c r="A714" t="s">
        <v>6060</v>
      </c>
      <c r="B714" s="2">
        <v>1071</v>
      </c>
      <c r="C714">
        <f>B714*2</f>
      </c>
      <c r="D714" t="s">
        <v>6061</v>
      </c>
      <c r="E714" t="s">
        <v>6062</v>
      </c>
      <c r="F714" t="s">
        <v>6063</v>
      </c>
      <c r="G714" t="s">
        <v>6064</v>
      </c>
      <c r="H714" t="s">
        <v>6065</v>
      </c>
      <c r="I714" t="s">
        <v>6066</v>
      </c>
      <c r="J714" t="s">
        <v>6067</v>
      </c>
    </row>
    <row r="715" spans="1:10" x14ac:dyDescent="0.25">
      <c r="A715" t="s">
        <v>6068</v>
      </c>
      <c r="B715" s="2">
        <v>1072.5</v>
      </c>
      <c r="C715" t="s">
        <v>6069</v>
      </c>
      <c r="D715" t="s">
        <v>6070</v>
      </c>
      <c r="E715" t="s">
        <v>6071</v>
      </c>
      <c r="F715" t="s">
        <v>6072</v>
      </c>
      <c r="G715" t="s">
        <v>6073</v>
      </c>
      <c r="H715" t="s">
        <v>6074</v>
      </c>
      <c r="I715" t="s">
        <v>6075</v>
      </c>
      <c r="J715" t="s">
        <v>6076</v>
      </c>
    </row>
    <row r="716" spans="1:10" x14ac:dyDescent="0.25">
      <c r="A716" t="s">
        <v>6077</v>
      </c>
      <c r="B716" s="2">
        <v>1074</v>
      </c>
      <c r="C716">
        <f>B716*2</f>
      </c>
      <c r="D716" t="s">
        <v>6078</v>
      </c>
      <c r="E716" t="s">
        <v>6079</v>
      </c>
      <c r="F716" t="s">
        <v>6080</v>
      </c>
      <c r="G716" t="s">
        <v>6081</v>
      </c>
      <c r="H716" t="s">
        <v>6082</v>
      </c>
      <c r="I716" t="s">
        <v>6083</v>
      </c>
      <c r="J716" t="s">
        <v>6084</v>
      </c>
    </row>
    <row r="717" spans="1:10" x14ac:dyDescent="0.25">
      <c r="A717" t="s">
        <v>6085</v>
      </c>
      <c r="B717" s="2">
        <v>1075.5</v>
      </c>
      <c r="C717" t="s">
        <v>6086</v>
      </c>
      <c r="D717" t="s">
        <v>6087</v>
      </c>
      <c r="E717" t="s">
        <v>6088</v>
      </c>
      <c r="F717" t="s">
        <v>6089</v>
      </c>
      <c r="G717" t="s">
        <v>6090</v>
      </c>
      <c r="H717" t="s">
        <v>6091</v>
      </c>
      <c r="I717" t="s">
        <v>6092</v>
      </c>
      <c r="J717" t="s">
        <v>6093</v>
      </c>
    </row>
    <row r="718" spans="1:10" x14ac:dyDescent="0.25">
      <c r="A718" t="s">
        <v>6094</v>
      </c>
      <c r="B718" s="2">
        <v>1077</v>
      </c>
      <c r="C718">
        <f>B718*2</f>
      </c>
      <c r="D718" t="s">
        <v>6095</v>
      </c>
      <c r="E718" t="s">
        <v>6096</v>
      </c>
      <c r="F718" t="s">
        <v>6097</v>
      </c>
      <c r="G718" t="s">
        <v>6098</v>
      </c>
      <c r="H718" t="s">
        <v>6099</v>
      </c>
      <c r="I718" t="s">
        <v>6100</v>
      </c>
      <c r="J718" t="s">
        <v>6101</v>
      </c>
    </row>
    <row r="719" spans="1:10" x14ac:dyDescent="0.25">
      <c r="A719" t="s">
        <v>6102</v>
      </c>
      <c r="B719" s="2">
        <v>1078.5</v>
      </c>
      <c r="C719" t="s">
        <v>6103</v>
      </c>
      <c r="D719" t="s">
        <v>6104</v>
      </c>
      <c r="E719" t="s">
        <v>6105</v>
      </c>
      <c r="F719" t="s">
        <v>6106</v>
      </c>
      <c r="G719" t="s">
        <v>6107</v>
      </c>
      <c r="H719" t="s">
        <v>6108</v>
      </c>
      <c r="I719" t="s">
        <v>6109</v>
      </c>
      <c r="J719" t="s">
        <v>6110</v>
      </c>
    </row>
    <row r="720" spans="1:10" x14ac:dyDescent="0.25">
      <c r="A720" t="s">
        <v>6111</v>
      </c>
      <c r="B720" s="2">
        <v>1080</v>
      </c>
      <c r="C720">
        <f>B720*2</f>
      </c>
      <c r="D720" t="s">
        <v>6112</v>
      </c>
      <c r="E720" t="s">
        <v>6113</v>
      </c>
      <c r="F720" t="s">
        <v>6114</v>
      </c>
      <c r="G720" t="s">
        <v>6115</v>
      </c>
      <c r="H720" t="s">
        <v>6116</v>
      </c>
      <c r="I720" t="s">
        <v>6117</v>
      </c>
      <c r="J720" t="s">
        <v>6118</v>
      </c>
    </row>
    <row r="721" spans="1:10" x14ac:dyDescent="0.25">
      <c r="A721" t="s">
        <v>6119</v>
      </c>
      <c r="B721" s="2">
        <v>1081.5</v>
      </c>
      <c r="C721" t="s">
        <v>6120</v>
      </c>
      <c r="D721" t="s">
        <v>6121</v>
      </c>
      <c r="E721" t="s">
        <v>6122</v>
      </c>
      <c r="F721" t="s">
        <v>6123</v>
      </c>
      <c r="G721" t="s">
        <v>6124</v>
      </c>
      <c r="H721" t="s">
        <v>6125</v>
      </c>
      <c r="I721" t="s">
        <v>6126</v>
      </c>
      <c r="J721" t="s">
        <v>6127</v>
      </c>
    </row>
    <row r="722" spans="1:10" x14ac:dyDescent="0.25">
      <c r="A722" t="s">
        <v>6128</v>
      </c>
      <c r="B722" s="2">
        <v>1083</v>
      </c>
      <c r="C722">
        <f>B722*2</f>
      </c>
      <c r="D722" t="s">
        <v>6129</v>
      </c>
      <c r="E722" t="s">
        <v>6130</v>
      </c>
      <c r="F722" t="s">
        <v>6131</v>
      </c>
      <c r="G722" t="s">
        <v>6132</v>
      </c>
      <c r="H722" t="s">
        <v>6133</v>
      </c>
      <c r="I722" t="s">
        <v>6134</v>
      </c>
      <c r="J722" t="s">
        <v>6135</v>
      </c>
    </row>
    <row r="723" spans="1:10" x14ac:dyDescent="0.25">
      <c r="A723" t="s">
        <v>6136</v>
      </c>
      <c r="B723" s="2">
        <v>1084.5</v>
      </c>
      <c r="C723" t="s">
        <v>6137</v>
      </c>
      <c r="D723" t="s">
        <v>6138</v>
      </c>
      <c r="E723" t="s">
        <v>6139</v>
      </c>
      <c r="F723" t="s">
        <v>6140</v>
      </c>
      <c r="G723" t="s">
        <v>6141</v>
      </c>
      <c r="H723" t="s">
        <v>6142</v>
      </c>
      <c r="I723" t="s">
        <v>6143</v>
      </c>
      <c r="J723" t="s">
        <v>6144</v>
      </c>
    </row>
    <row r="724" spans="1:10" x14ac:dyDescent="0.25">
      <c r="A724" t="s">
        <v>6145</v>
      </c>
      <c r="B724" s="2">
        <v>1086</v>
      </c>
      <c r="C724">
        <f>B724*2</f>
      </c>
      <c r="D724" t="s">
        <v>6146</v>
      </c>
      <c r="E724" t="s">
        <v>6147</v>
      </c>
      <c r="F724" t="s">
        <v>6148</v>
      </c>
      <c r="G724" t="s">
        <v>6149</v>
      </c>
      <c r="H724" t="s">
        <v>6150</v>
      </c>
      <c r="I724" t="s">
        <v>6151</v>
      </c>
      <c r="J724" t="s">
        <v>6152</v>
      </c>
    </row>
    <row r="725" spans="1:10" x14ac:dyDescent="0.25">
      <c r="A725" t="s">
        <v>6153</v>
      </c>
      <c r="B725" s="2">
        <v>1087.5</v>
      </c>
      <c r="C725" t="s">
        <v>6154</v>
      </c>
      <c r="D725" t="s">
        <v>6155</v>
      </c>
      <c r="E725" t="s">
        <v>6156</v>
      </c>
      <c r="F725" t="s">
        <v>6157</v>
      </c>
      <c r="G725" t="s">
        <v>6158</v>
      </c>
      <c r="H725" t="s">
        <v>6159</v>
      </c>
      <c r="I725" t="s">
        <v>6160</v>
      </c>
      <c r="J725" t="s">
        <v>6161</v>
      </c>
    </row>
    <row r="726" spans="1:10" x14ac:dyDescent="0.25">
      <c r="A726" t="s">
        <v>6162</v>
      </c>
      <c r="B726" s="2">
        <v>1089</v>
      </c>
      <c r="C726">
        <f>B726*2</f>
      </c>
      <c r="D726" t="s">
        <v>6163</v>
      </c>
      <c r="E726" t="s">
        <v>6164</v>
      </c>
      <c r="F726" t="s">
        <v>6165</v>
      </c>
      <c r="G726" t="s">
        <v>6166</v>
      </c>
      <c r="H726" t="s">
        <v>6167</v>
      </c>
      <c r="I726" t="s">
        <v>6168</v>
      </c>
      <c r="J726" t="s">
        <v>6169</v>
      </c>
    </row>
    <row r="727" spans="1:10" x14ac:dyDescent="0.25">
      <c r="A727" t="s">
        <v>6170</v>
      </c>
      <c r="B727" s="2">
        <v>1090.5</v>
      </c>
      <c r="C727" t="s">
        <v>6171</v>
      </c>
      <c r="D727" t="s">
        <v>6172</v>
      </c>
      <c r="E727" t="s">
        <v>6173</v>
      </c>
      <c r="F727" t="s">
        <v>6174</v>
      </c>
      <c r="G727" t="s">
        <v>6175</v>
      </c>
      <c r="H727" t="s">
        <v>6176</v>
      </c>
      <c r="I727" t="s">
        <v>6177</v>
      </c>
      <c r="J727" t="s">
        <v>6178</v>
      </c>
    </row>
    <row r="728" spans="1:10" x14ac:dyDescent="0.25">
      <c r="A728" t="s">
        <v>6179</v>
      </c>
      <c r="B728" s="2">
        <v>1092</v>
      </c>
      <c r="C728">
        <f>B728*2</f>
      </c>
      <c r="D728" t="s">
        <v>6180</v>
      </c>
      <c r="E728" t="s">
        <v>6181</v>
      </c>
      <c r="F728" t="s">
        <v>6182</v>
      </c>
      <c r="G728" t="s">
        <v>6183</v>
      </c>
      <c r="H728" t="s">
        <v>6184</v>
      </c>
      <c r="I728" t="s">
        <v>6185</v>
      </c>
      <c r="J728" t="s">
        <v>6186</v>
      </c>
    </row>
    <row r="729" spans="1:10" x14ac:dyDescent="0.25">
      <c r="A729" t="s">
        <v>6187</v>
      </c>
      <c r="B729" s="2">
        <v>1093.5</v>
      </c>
      <c r="C729" t="s">
        <v>6188</v>
      </c>
      <c r="D729" t="s">
        <v>6189</v>
      </c>
      <c r="E729" t="s">
        <v>6190</v>
      </c>
      <c r="F729" t="s">
        <v>6191</v>
      </c>
      <c r="G729" t="s">
        <v>6192</v>
      </c>
      <c r="H729" t="s">
        <v>6193</v>
      </c>
      <c r="I729" t="s">
        <v>6194</v>
      </c>
      <c r="J729" t="s">
        <v>6195</v>
      </c>
    </row>
    <row r="730" spans="1:10" x14ac:dyDescent="0.25">
      <c r="A730" t="s">
        <v>6196</v>
      </c>
      <c r="B730" s="2">
        <v>1095</v>
      </c>
      <c r="C730">
        <f>B730*2</f>
      </c>
      <c r="D730" t="s">
        <v>6197</v>
      </c>
      <c r="E730" t="s">
        <v>6198</v>
      </c>
      <c r="F730" t="s">
        <v>6199</v>
      </c>
      <c r="G730" t="s">
        <v>6200</v>
      </c>
      <c r="H730" t="s">
        <v>6201</v>
      </c>
      <c r="I730" t="s">
        <v>6202</v>
      </c>
      <c r="J730" t="s">
        <v>6203</v>
      </c>
    </row>
    <row r="731" spans="1:10" x14ac:dyDescent="0.25">
      <c r="A731" t="s">
        <v>6204</v>
      </c>
      <c r="B731" s="2">
        <v>1096.5</v>
      </c>
      <c r="C731" t="s">
        <v>6205</v>
      </c>
      <c r="D731" t="s">
        <v>6206</v>
      </c>
      <c r="E731" t="s">
        <v>6207</v>
      </c>
      <c r="F731" t="s">
        <v>6208</v>
      </c>
      <c r="G731" t="s">
        <v>6209</v>
      </c>
      <c r="H731" t="s">
        <v>6210</v>
      </c>
      <c r="I731" t="s">
        <v>6211</v>
      </c>
      <c r="J731" t="s">
        <v>6212</v>
      </c>
    </row>
    <row r="732" spans="1:10" x14ac:dyDescent="0.25">
      <c r="A732" t="s">
        <v>6213</v>
      </c>
      <c r="B732" s="2">
        <v>1098</v>
      </c>
      <c r="C732">
        <f>B732*2</f>
      </c>
      <c r="D732" t="s">
        <v>6214</v>
      </c>
      <c r="E732" t="s">
        <v>6215</v>
      </c>
      <c r="F732" t="s">
        <v>6216</v>
      </c>
      <c r="G732" t="s">
        <v>6217</v>
      </c>
      <c r="H732" t="s">
        <v>6218</v>
      </c>
      <c r="I732" t="s">
        <v>6219</v>
      </c>
      <c r="J732" t="s">
        <v>6220</v>
      </c>
    </row>
    <row r="733" spans="1:10" x14ac:dyDescent="0.25">
      <c r="A733" t="s">
        <v>6221</v>
      </c>
      <c r="B733" s="2">
        <v>1099.5</v>
      </c>
      <c r="C733" t="s">
        <v>6222</v>
      </c>
      <c r="D733" t="s">
        <v>6223</v>
      </c>
      <c r="E733" t="s">
        <v>6224</v>
      </c>
      <c r="F733" t="s">
        <v>6225</v>
      </c>
      <c r="G733" t="s">
        <v>6226</v>
      </c>
      <c r="H733" t="s">
        <v>6227</v>
      </c>
      <c r="I733" t="s">
        <v>6228</v>
      </c>
      <c r="J733" t="s">
        <v>6229</v>
      </c>
    </row>
    <row r="734" spans="1:10" x14ac:dyDescent="0.25">
      <c r="A734" t="s">
        <v>6230</v>
      </c>
      <c r="B734" s="2">
        <v>1101</v>
      </c>
      <c r="C734">
        <f>B734*2</f>
      </c>
      <c r="D734" t="s">
        <v>6231</v>
      </c>
      <c r="E734" t="s">
        <v>6232</v>
      </c>
      <c r="F734" t="s">
        <v>6233</v>
      </c>
      <c r="G734" t="s">
        <v>6234</v>
      </c>
      <c r="H734" t="s">
        <v>6235</v>
      </c>
      <c r="I734" t="s">
        <v>6236</v>
      </c>
      <c r="J734" t="s">
        <v>6237</v>
      </c>
    </row>
    <row r="735" spans="1:10" x14ac:dyDescent="0.25">
      <c r="A735" t="s">
        <v>6238</v>
      </c>
      <c r="B735" s="2">
        <v>1102.5</v>
      </c>
      <c r="C735" t="s">
        <v>6239</v>
      </c>
      <c r="D735" t="s">
        <v>6240</v>
      </c>
      <c r="E735" t="s">
        <v>6241</v>
      </c>
      <c r="F735" t="s">
        <v>6242</v>
      </c>
      <c r="G735" t="s">
        <v>6243</v>
      </c>
      <c r="H735" t="s">
        <v>6244</v>
      </c>
      <c r="I735" t="s">
        <v>6245</v>
      </c>
      <c r="J735" t="s">
        <v>6246</v>
      </c>
    </row>
    <row r="736" spans="1:10" x14ac:dyDescent="0.25">
      <c r="A736" t="s">
        <v>6247</v>
      </c>
      <c r="B736" s="2">
        <v>1104</v>
      </c>
      <c r="C736">
        <f>B736*2</f>
      </c>
      <c r="D736" t="s">
        <v>6248</v>
      </c>
      <c r="E736" t="s">
        <v>6249</v>
      </c>
      <c r="F736" t="s">
        <v>6250</v>
      </c>
      <c r="G736" t="s">
        <v>6251</v>
      </c>
      <c r="H736" t="s">
        <v>6252</v>
      </c>
      <c r="I736" t="s">
        <v>6253</v>
      </c>
      <c r="J736" t="s">
        <v>6254</v>
      </c>
    </row>
    <row r="737" spans="1:10" x14ac:dyDescent="0.25">
      <c r="A737" t="s">
        <v>6255</v>
      </c>
      <c r="B737" s="2">
        <v>1105.5</v>
      </c>
      <c r="C737" t="s">
        <v>6256</v>
      </c>
      <c r="D737" t="s">
        <v>6257</v>
      </c>
      <c r="E737" t="s">
        <v>6258</v>
      </c>
      <c r="F737" t="s">
        <v>6259</v>
      </c>
      <c r="G737" t="s">
        <v>6260</v>
      </c>
      <c r="H737" t="s">
        <v>6261</v>
      </c>
      <c r="I737" t="s">
        <v>6262</v>
      </c>
      <c r="J737" t="s">
        <v>6263</v>
      </c>
    </row>
    <row r="738" spans="1:10" x14ac:dyDescent="0.25">
      <c r="A738" t="s">
        <v>6264</v>
      </c>
      <c r="B738" s="2">
        <v>1107</v>
      </c>
      <c r="C738">
        <f>B738*2</f>
      </c>
      <c r="D738" t="s">
        <v>6265</v>
      </c>
      <c r="E738" t="s">
        <v>6266</v>
      </c>
      <c r="F738" t="s">
        <v>6267</v>
      </c>
      <c r="G738" t="s">
        <v>6268</v>
      </c>
      <c r="H738" t="s">
        <v>6269</v>
      </c>
      <c r="I738" t="s">
        <v>6270</v>
      </c>
      <c r="J738" t="s">
        <v>6271</v>
      </c>
    </row>
    <row r="739" spans="1:10" x14ac:dyDescent="0.25">
      <c r="A739" t="s">
        <v>6272</v>
      </c>
      <c r="B739" s="2">
        <v>1108.5</v>
      </c>
      <c r="C739" t="s">
        <v>6273</v>
      </c>
      <c r="D739" t="s">
        <v>6274</v>
      </c>
      <c r="E739" t="s">
        <v>6275</v>
      </c>
      <c r="F739" t="s">
        <v>6276</v>
      </c>
      <c r="G739" t="s">
        <v>6277</v>
      </c>
      <c r="H739" t="s">
        <v>6278</v>
      </c>
      <c r="I739" t="s">
        <v>6279</v>
      </c>
      <c r="J739" t="s">
        <v>6280</v>
      </c>
    </row>
    <row r="740" spans="1:10" x14ac:dyDescent="0.25">
      <c r="A740" t="s">
        <v>6281</v>
      </c>
      <c r="B740" s="2">
        <v>1110</v>
      </c>
      <c r="C740">
        <f>B740*2</f>
      </c>
      <c r="D740" t="s">
        <v>6282</v>
      </c>
      <c r="E740" t="s">
        <v>6283</v>
      </c>
      <c r="F740" t="s">
        <v>6284</v>
      </c>
      <c r="G740" t="s">
        <v>6285</v>
      </c>
      <c r="H740" t="s">
        <v>6286</v>
      </c>
      <c r="I740" t="s">
        <v>6287</v>
      </c>
      <c r="J740" t="s">
        <v>6288</v>
      </c>
    </row>
    <row r="741" spans="1:10" x14ac:dyDescent="0.25">
      <c r="A741" t="s">
        <v>6289</v>
      </c>
      <c r="B741" s="2">
        <v>1111.5</v>
      </c>
      <c r="C741" t="s">
        <v>6290</v>
      </c>
      <c r="D741" t="s">
        <v>6291</v>
      </c>
      <c r="E741" t="s">
        <v>6292</v>
      </c>
      <c r="F741" t="s">
        <v>6293</v>
      </c>
      <c r="G741" t="s">
        <v>6294</v>
      </c>
      <c r="H741" t="s">
        <v>6295</v>
      </c>
      <c r="I741" t="s">
        <v>6296</v>
      </c>
      <c r="J741" t="s">
        <v>6297</v>
      </c>
    </row>
    <row r="742" spans="1:10" x14ac:dyDescent="0.25">
      <c r="A742" t="s">
        <v>6298</v>
      </c>
      <c r="B742" s="2">
        <v>1113</v>
      </c>
      <c r="C742">
        <f>B742*2</f>
      </c>
      <c r="D742" t="s">
        <v>6299</v>
      </c>
      <c r="E742" t="s">
        <v>6300</v>
      </c>
      <c r="F742" t="s">
        <v>6301</v>
      </c>
      <c r="G742" t="s">
        <v>6302</v>
      </c>
      <c r="H742" t="s">
        <v>6303</v>
      </c>
      <c r="I742" t="s">
        <v>6304</v>
      </c>
      <c r="J742" t="s">
        <v>6305</v>
      </c>
    </row>
    <row r="743" spans="1:10" x14ac:dyDescent="0.25">
      <c r="A743" t="s">
        <v>6306</v>
      </c>
      <c r="B743" s="2">
        <v>1114.5</v>
      </c>
      <c r="C743" t="s">
        <v>6307</v>
      </c>
      <c r="D743" t="s">
        <v>6308</v>
      </c>
      <c r="E743" t="s">
        <v>6309</v>
      </c>
      <c r="F743" t="s">
        <v>6310</v>
      </c>
      <c r="G743" t="s">
        <v>6311</v>
      </c>
      <c r="H743" t="s">
        <v>6312</v>
      </c>
      <c r="I743" t="s">
        <v>6313</v>
      </c>
      <c r="J743" t="s">
        <v>6314</v>
      </c>
    </row>
    <row r="744" spans="1:10" x14ac:dyDescent="0.25">
      <c r="A744" t="s">
        <v>6315</v>
      </c>
      <c r="B744" s="2">
        <v>1116</v>
      </c>
      <c r="C744">
        <f>B744*2</f>
      </c>
      <c r="D744" t="s">
        <v>6316</v>
      </c>
      <c r="E744" t="s">
        <v>6317</v>
      </c>
      <c r="F744" t="s">
        <v>6318</v>
      </c>
      <c r="G744" t="s">
        <v>6319</v>
      </c>
      <c r="H744" t="s">
        <v>6320</v>
      </c>
      <c r="I744" t="s">
        <v>6321</v>
      </c>
      <c r="J744" t="s">
        <v>6322</v>
      </c>
    </row>
    <row r="745" spans="1:10" x14ac:dyDescent="0.25">
      <c r="A745" t="s">
        <v>6323</v>
      </c>
      <c r="B745" s="2">
        <v>1117.5</v>
      </c>
      <c r="C745" t="s">
        <v>6324</v>
      </c>
      <c r="D745" t="s">
        <v>6325</v>
      </c>
      <c r="E745" t="s">
        <v>6326</v>
      </c>
      <c r="F745" t="s">
        <v>6327</v>
      </c>
      <c r="G745" t="s">
        <v>6328</v>
      </c>
      <c r="H745" t="s">
        <v>6329</v>
      </c>
      <c r="I745" t="s">
        <v>6330</v>
      </c>
      <c r="J745" t="s">
        <v>6331</v>
      </c>
    </row>
    <row r="746" spans="1:10" x14ac:dyDescent="0.25">
      <c r="A746" t="s">
        <v>6332</v>
      </c>
      <c r="B746" s="2">
        <v>1119</v>
      </c>
      <c r="C746">
        <f>B746*2</f>
      </c>
      <c r="D746" t="s">
        <v>6333</v>
      </c>
      <c r="E746" t="s">
        <v>6334</v>
      </c>
      <c r="F746" t="s">
        <v>6335</v>
      </c>
      <c r="G746" t="s">
        <v>6336</v>
      </c>
      <c r="H746" t="s">
        <v>6337</v>
      </c>
      <c r="I746" t="s">
        <v>6338</v>
      </c>
      <c r="J746" t="s">
        <v>6339</v>
      </c>
    </row>
    <row r="747" spans="1:10" x14ac:dyDescent="0.25">
      <c r="A747" t="s">
        <v>6340</v>
      </c>
      <c r="B747" s="2">
        <v>1120.5</v>
      </c>
      <c r="C747" t="s">
        <v>6341</v>
      </c>
      <c r="D747" t="s">
        <v>6342</v>
      </c>
      <c r="E747" t="s">
        <v>6343</v>
      </c>
      <c r="F747" t="s">
        <v>6344</v>
      </c>
      <c r="G747" t="s">
        <v>6345</v>
      </c>
      <c r="H747" t="s">
        <v>6346</v>
      </c>
      <c r="I747" t="s">
        <v>6347</v>
      </c>
      <c r="J747" t="s">
        <v>6348</v>
      </c>
    </row>
    <row r="748" spans="1:10" x14ac:dyDescent="0.25">
      <c r="A748" t="s">
        <v>6349</v>
      </c>
      <c r="B748" s="2">
        <v>1122</v>
      </c>
      <c r="C748">
        <f>B748*2</f>
      </c>
      <c r="D748" t="s">
        <v>6350</v>
      </c>
      <c r="E748" t="s">
        <v>6351</v>
      </c>
      <c r="F748" t="s">
        <v>6352</v>
      </c>
      <c r="G748" t="s">
        <v>6353</v>
      </c>
      <c r="H748" t="s">
        <v>6354</v>
      </c>
      <c r="I748" t="s">
        <v>6355</v>
      </c>
      <c r="J748" t="s">
        <v>6356</v>
      </c>
    </row>
    <row r="749" spans="1:10" x14ac:dyDescent="0.25">
      <c r="A749" t="s">
        <v>6357</v>
      </c>
      <c r="B749" s="2">
        <v>1123.5</v>
      </c>
      <c r="C749" t="s">
        <v>6358</v>
      </c>
      <c r="D749" t="s">
        <v>6359</v>
      </c>
      <c r="E749" t="s">
        <v>6360</v>
      </c>
      <c r="F749" t="s">
        <v>6361</v>
      </c>
      <c r="G749" t="s">
        <v>6362</v>
      </c>
      <c r="H749" t="s">
        <v>6363</v>
      </c>
      <c r="I749" t="s">
        <v>6364</v>
      </c>
      <c r="J749" t="s">
        <v>6365</v>
      </c>
    </row>
    <row r="750" spans="1:10" x14ac:dyDescent="0.25">
      <c r="A750" t="s">
        <v>6366</v>
      </c>
      <c r="B750" s="2">
        <v>1125</v>
      </c>
      <c r="C750">
        <f>B750*2</f>
      </c>
      <c r="D750" t="s">
        <v>6367</v>
      </c>
      <c r="E750" t="s">
        <v>6368</v>
      </c>
      <c r="F750" t="s">
        <v>6369</v>
      </c>
      <c r="G750" t="s">
        <v>6370</v>
      </c>
      <c r="H750" t="s">
        <v>6371</v>
      </c>
      <c r="I750" t="s">
        <v>6372</v>
      </c>
      <c r="J750" t="s">
        <v>6373</v>
      </c>
    </row>
    <row r="751" spans="1:10" x14ac:dyDescent="0.25">
      <c r="A751" t="s">
        <v>6374</v>
      </c>
      <c r="B751" s="2">
        <v>1126.5</v>
      </c>
      <c r="C751" t="s">
        <v>6375</v>
      </c>
      <c r="D751" t="s">
        <v>6376</v>
      </c>
      <c r="E751" t="s">
        <v>6377</v>
      </c>
      <c r="F751" t="s">
        <v>6378</v>
      </c>
      <c r="G751" t="s">
        <v>6379</v>
      </c>
      <c r="H751" t="s">
        <v>6380</v>
      </c>
      <c r="I751" t="s">
        <v>6381</v>
      </c>
      <c r="J751" t="s">
        <v>6382</v>
      </c>
    </row>
    <row r="752" spans="1:10" x14ac:dyDescent="0.25">
      <c r="A752" t="s">
        <v>6383</v>
      </c>
      <c r="B752" s="2">
        <v>1128</v>
      </c>
      <c r="C752">
        <f>B752*2</f>
      </c>
      <c r="D752" t="s">
        <v>6384</v>
      </c>
      <c r="E752" t="s">
        <v>6385</v>
      </c>
      <c r="F752" t="s">
        <v>6386</v>
      </c>
      <c r="G752" t="s">
        <v>6387</v>
      </c>
      <c r="H752" t="s">
        <v>6388</v>
      </c>
      <c r="I752" t="s">
        <v>6389</v>
      </c>
      <c r="J752" t="s">
        <v>6390</v>
      </c>
    </row>
    <row r="753" spans="1:10" x14ac:dyDescent="0.25">
      <c r="A753" t="s">
        <v>6391</v>
      </c>
      <c r="B753" s="2">
        <v>1129.5</v>
      </c>
      <c r="C753" t="s">
        <v>6392</v>
      </c>
      <c r="D753" t="s">
        <v>6393</v>
      </c>
      <c r="E753" t="s">
        <v>6394</v>
      </c>
      <c r="F753" t="s">
        <v>6395</v>
      </c>
      <c r="G753" t="s">
        <v>6396</v>
      </c>
      <c r="H753" t="s">
        <v>6397</v>
      </c>
      <c r="I753" t="s">
        <v>6398</v>
      </c>
      <c r="J753" t="s">
        <v>6399</v>
      </c>
    </row>
    <row r="754" spans="1:10" x14ac:dyDescent="0.25">
      <c r="A754" t="s">
        <v>6400</v>
      </c>
      <c r="B754" s="2">
        <v>1131</v>
      </c>
      <c r="C754">
        <f>B754*2</f>
      </c>
      <c r="D754" t="s">
        <v>6401</v>
      </c>
      <c r="E754" t="s">
        <v>6402</v>
      </c>
      <c r="F754" t="s">
        <v>6403</v>
      </c>
      <c r="G754" t="s">
        <v>6404</v>
      </c>
      <c r="H754" t="s">
        <v>6405</v>
      </c>
      <c r="I754" t="s">
        <v>6406</v>
      </c>
      <c r="J754" t="s">
        <v>6407</v>
      </c>
    </row>
    <row r="755" spans="1:10" x14ac:dyDescent="0.25">
      <c r="A755" t="s">
        <v>6408</v>
      </c>
      <c r="B755" s="2">
        <v>1132.5</v>
      </c>
      <c r="C755" t="s">
        <v>6409</v>
      </c>
      <c r="D755" t="s">
        <v>6410</v>
      </c>
      <c r="E755" t="s">
        <v>6411</v>
      </c>
      <c r="F755" t="s">
        <v>6412</v>
      </c>
      <c r="G755" t="s">
        <v>6413</v>
      </c>
      <c r="H755" t="s">
        <v>6414</v>
      </c>
      <c r="I755" t="s">
        <v>6415</v>
      </c>
      <c r="J755" t="s">
        <v>6416</v>
      </c>
    </row>
    <row r="756" spans="1:10" x14ac:dyDescent="0.25">
      <c r="A756" t="s">
        <v>6417</v>
      </c>
      <c r="B756" s="2">
        <v>1134</v>
      </c>
      <c r="C756">
        <f>B756*2</f>
      </c>
      <c r="D756" t="s">
        <v>6418</v>
      </c>
      <c r="E756" t="s">
        <v>6419</v>
      </c>
      <c r="F756" t="s">
        <v>6420</v>
      </c>
      <c r="G756" t="s">
        <v>6421</v>
      </c>
      <c r="H756" t="s">
        <v>6422</v>
      </c>
      <c r="I756" t="s">
        <v>6423</v>
      </c>
      <c r="J756" t="s">
        <v>6424</v>
      </c>
    </row>
    <row r="757" spans="1:10" x14ac:dyDescent="0.25">
      <c r="A757" t="s">
        <v>6425</v>
      </c>
      <c r="B757" s="2">
        <v>1135.5</v>
      </c>
      <c r="C757" t="s">
        <v>6426</v>
      </c>
      <c r="D757" t="s">
        <v>6427</v>
      </c>
      <c r="E757" t="s">
        <v>6428</v>
      </c>
      <c r="F757" t="s">
        <v>6429</v>
      </c>
      <c r="G757" t="s">
        <v>6430</v>
      </c>
      <c r="H757" t="s">
        <v>6431</v>
      </c>
      <c r="I757" t="s">
        <v>6432</v>
      </c>
      <c r="J757" t="s">
        <v>6433</v>
      </c>
    </row>
    <row r="758" spans="1:10" x14ac:dyDescent="0.25">
      <c r="A758" t="s">
        <v>6434</v>
      </c>
      <c r="B758" s="2">
        <v>1137</v>
      </c>
      <c r="C758">
        <f>B758*2</f>
      </c>
      <c r="D758" t="s">
        <v>6435</v>
      </c>
      <c r="E758" t="s">
        <v>6436</v>
      </c>
      <c r="F758" t="s">
        <v>6437</v>
      </c>
      <c r="G758" t="s">
        <v>6438</v>
      </c>
      <c r="H758" t="s">
        <v>6439</v>
      </c>
      <c r="I758" t="s">
        <v>6440</v>
      </c>
      <c r="J758" t="s">
        <v>6441</v>
      </c>
    </row>
    <row r="759" spans="1:10" x14ac:dyDescent="0.25">
      <c r="A759" t="s">
        <v>6442</v>
      </c>
      <c r="B759" s="2">
        <v>1138.5</v>
      </c>
      <c r="C759" t="s">
        <v>6443</v>
      </c>
      <c r="D759" t="s">
        <v>6444</v>
      </c>
      <c r="E759" t="s">
        <v>6445</v>
      </c>
      <c r="F759" t="s">
        <v>6446</v>
      </c>
      <c r="G759" t="s">
        <v>6447</v>
      </c>
      <c r="H759" t="s">
        <v>6448</v>
      </c>
      <c r="I759" t="s">
        <v>6449</v>
      </c>
      <c r="J759" t="s">
        <v>6450</v>
      </c>
    </row>
    <row r="760" spans="1:10" x14ac:dyDescent="0.25">
      <c r="A760" t="s">
        <v>6451</v>
      </c>
      <c r="B760" s="2">
        <v>1140</v>
      </c>
      <c r="C760">
        <f>B760*2</f>
      </c>
      <c r="D760" t="s">
        <v>6452</v>
      </c>
      <c r="E760" t="s">
        <v>6453</v>
      </c>
      <c r="F760" t="s">
        <v>6454</v>
      </c>
      <c r="G760" t="s">
        <v>6455</v>
      </c>
      <c r="H760" t="s">
        <v>6456</v>
      </c>
      <c r="I760" t="s">
        <v>6457</v>
      </c>
      <c r="J760" t="s">
        <v>6458</v>
      </c>
    </row>
    <row r="761" spans="1:10" x14ac:dyDescent="0.25">
      <c r="A761" t="s">
        <v>6459</v>
      </c>
      <c r="B761" s="2">
        <v>1141.5</v>
      </c>
      <c r="C761" t="s">
        <v>6460</v>
      </c>
      <c r="D761" t="s">
        <v>6461</v>
      </c>
      <c r="E761" t="s">
        <v>6462</v>
      </c>
      <c r="F761" t="s">
        <v>6463</v>
      </c>
      <c r="G761" t="s">
        <v>6464</v>
      </c>
      <c r="H761" t="s">
        <v>6465</v>
      </c>
      <c r="I761" t="s">
        <v>6466</v>
      </c>
      <c r="J761" t="s">
        <v>6467</v>
      </c>
    </row>
    <row r="762" spans="1:10" x14ac:dyDescent="0.25">
      <c r="A762" t="s">
        <v>6468</v>
      </c>
      <c r="B762" s="2">
        <v>1143</v>
      </c>
      <c r="C762">
        <f>B762*2</f>
      </c>
      <c r="D762" t="s">
        <v>6469</v>
      </c>
      <c r="E762" t="s">
        <v>6470</v>
      </c>
      <c r="F762" t="s">
        <v>6471</v>
      </c>
      <c r="G762" t="s">
        <v>6472</v>
      </c>
      <c r="H762" t="s">
        <v>6473</v>
      </c>
      <c r="I762" t="s">
        <v>6474</v>
      </c>
      <c r="J762" t="s">
        <v>6475</v>
      </c>
    </row>
    <row r="763" spans="1:10" x14ac:dyDescent="0.25">
      <c r="A763" t="s">
        <v>6476</v>
      </c>
      <c r="B763" s="2">
        <v>1144.5</v>
      </c>
      <c r="C763" t="s">
        <v>6477</v>
      </c>
      <c r="D763" t="s">
        <v>6478</v>
      </c>
      <c r="E763" t="s">
        <v>6479</v>
      </c>
      <c r="F763" t="s">
        <v>6480</v>
      </c>
      <c r="G763" t="s">
        <v>6481</v>
      </c>
      <c r="H763" t="s">
        <v>6482</v>
      </c>
      <c r="I763" t="s">
        <v>6483</v>
      </c>
      <c r="J763" t="s">
        <v>6484</v>
      </c>
    </row>
    <row r="764" spans="1:10" x14ac:dyDescent="0.25">
      <c r="A764" t="s">
        <v>6485</v>
      </c>
      <c r="B764" s="2">
        <v>1146</v>
      </c>
      <c r="C764">
        <f>B764*2</f>
      </c>
      <c r="D764" t="s">
        <v>6486</v>
      </c>
      <c r="E764" t="s">
        <v>6487</v>
      </c>
      <c r="F764" t="s">
        <v>6488</v>
      </c>
      <c r="G764" t="s">
        <v>6489</v>
      </c>
      <c r="H764" t="s">
        <v>6490</v>
      </c>
      <c r="I764" t="s">
        <v>6491</v>
      </c>
      <c r="J764" t="s">
        <v>6492</v>
      </c>
    </row>
    <row r="765" spans="1:10" x14ac:dyDescent="0.25">
      <c r="A765" t="s">
        <v>6493</v>
      </c>
      <c r="B765" s="2">
        <v>1147.5</v>
      </c>
      <c r="C765" t="s">
        <v>6494</v>
      </c>
      <c r="D765" t="s">
        <v>6495</v>
      </c>
      <c r="E765" t="s">
        <v>6496</v>
      </c>
      <c r="F765" t="s">
        <v>6497</v>
      </c>
      <c r="G765" t="s">
        <v>6498</v>
      </c>
      <c r="H765" t="s">
        <v>6499</v>
      </c>
      <c r="I765" t="s">
        <v>6500</v>
      </c>
      <c r="J765" t="s">
        <v>6501</v>
      </c>
    </row>
    <row r="766" spans="1:10" x14ac:dyDescent="0.25">
      <c r="A766" t="s">
        <v>6502</v>
      </c>
      <c r="B766" s="2">
        <v>1149</v>
      </c>
      <c r="C766">
        <f>B766*2</f>
      </c>
      <c r="D766" t="s">
        <v>6503</v>
      </c>
      <c r="E766" t="s">
        <v>6504</v>
      </c>
      <c r="F766" t="s">
        <v>6505</v>
      </c>
      <c r="G766" t="s">
        <v>6506</v>
      </c>
      <c r="H766" t="s">
        <v>6507</v>
      </c>
      <c r="I766" t="s">
        <v>6508</v>
      </c>
      <c r="J766" t="s">
        <v>6509</v>
      </c>
    </row>
    <row r="767" spans="1:10" x14ac:dyDescent="0.25">
      <c r="A767" t="s">
        <v>6510</v>
      </c>
      <c r="B767" s="2">
        <v>1150.5</v>
      </c>
      <c r="C767" t="s">
        <v>6511</v>
      </c>
      <c r="D767" t="s">
        <v>6512</v>
      </c>
      <c r="E767" t="s">
        <v>6513</v>
      </c>
      <c r="F767" t="s">
        <v>6514</v>
      </c>
      <c r="G767" t="s">
        <v>6515</v>
      </c>
      <c r="H767" t="s">
        <v>6516</v>
      </c>
      <c r="I767" t="s">
        <v>6517</v>
      </c>
      <c r="J767" t="s">
        <v>6518</v>
      </c>
    </row>
    <row r="768" spans="1:10" x14ac:dyDescent="0.25">
      <c r="A768" t="s">
        <v>6519</v>
      </c>
      <c r="B768" s="2">
        <v>1152</v>
      </c>
      <c r="C768">
        <f>B768*2</f>
      </c>
      <c r="D768" t="s">
        <v>6520</v>
      </c>
      <c r="E768" t="s">
        <v>6521</v>
      </c>
      <c r="F768" t="s">
        <v>6522</v>
      </c>
      <c r="G768" t="s">
        <v>6523</v>
      </c>
      <c r="H768" t="s">
        <v>6524</v>
      </c>
      <c r="I768" t="s">
        <v>6525</v>
      </c>
      <c r="J768" t="s">
        <v>6526</v>
      </c>
    </row>
    <row r="769" spans="1:10" x14ac:dyDescent="0.25">
      <c r="A769" t="s">
        <v>6527</v>
      </c>
      <c r="B769" s="2">
        <v>1153.5</v>
      </c>
      <c r="C769" t="s">
        <v>6528</v>
      </c>
      <c r="D769" t="s">
        <v>6529</v>
      </c>
      <c r="E769" t="s">
        <v>6530</v>
      </c>
      <c r="F769" t="s">
        <v>6531</v>
      </c>
      <c r="G769" t="s">
        <v>6532</v>
      </c>
      <c r="H769" t="s">
        <v>6533</v>
      </c>
      <c r="I769" t="s">
        <v>6534</v>
      </c>
      <c r="J769" t="s">
        <v>6535</v>
      </c>
    </row>
    <row r="770" spans="1:10" x14ac:dyDescent="0.25">
      <c r="A770" t="s">
        <v>6536</v>
      </c>
      <c r="B770" s="2">
        <v>1155</v>
      </c>
      <c r="C770">
        <f>B770*2</f>
      </c>
      <c r="D770" t="s">
        <v>6537</v>
      </c>
      <c r="E770" t="s">
        <v>6538</v>
      </c>
      <c r="F770" t="s">
        <v>6539</v>
      </c>
      <c r="G770" t="s">
        <v>6540</v>
      </c>
      <c r="H770" t="s">
        <v>6541</v>
      </c>
      <c r="I770" t="s">
        <v>6542</v>
      </c>
      <c r="J770" t="s">
        <v>6543</v>
      </c>
    </row>
    <row r="771" spans="1:10" x14ac:dyDescent="0.25">
      <c r="A771" t="s">
        <v>6544</v>
      </c>
      <c r="B771" s="2">
        <v>1156.5</v>
      </c>
      <c r="C771" t="s">
        <v>6545</v>
      </c>
      <c r="D771" t="s">
        <v>6546</v>
      </c>
      <c r="E771" t="s">
        <v>6547</v>
      </c>
      <c r="F771" t="s">
        <v>6548</v>
      </c>
      <c r="G771" t="s">
        <v>6549</v>
      </c>
      <c r="H771" t="s">
        <v>6550</v>
      </c>
      <c r="I771" t="s">
        <v>6551</v>
      </c>
      <c r="J771" t="s">
        <v>6552</v>
      </c>
    </row>
    <row r="772" spans="1:10" x14ac:dyDescent="0.25">
      <c r="A772" t="s">
        <v>6553</v>
      </c>
      <c r="B772" s="2">
        <v>1158</v>
      </c>
      <c r="C772">
        <f>B772*2</f>
      </c>
      <c r="D772" t="s">
        <v>6554</v>
      </c>
      <c r="E772" t="s">
        <v>6555</v>
      </c>
      <c r="F772" t="s">
        <v>6556</v>
      </c>
      <c r="G772" t="s">
        <v>6557</v>
      </c>
      <c r="H772" t="s">
        <v>6558</v>
      </c>
      <c r="I772" t="s">
        <v>6559</v>
      </c>
      <c r="J772" t="s">
        <v>6560</v>
      </c>
    </row>
    <row r="773" spans="1:10" x14ac:dyDescent="0.25">
      <c r="A773" t="s">
        <v>6561</v>
      </c>
      <c r="B773" s="2">
        <v>1159.5</v>
      </c>
      <c r="C773" t="s">
        <v>6562</v>
      </c>
      <c r="D773" t="s">
        <v>6563</v>
      </c>
      <c r="E773" t="s">
        <v>6564</v>
      </c>
      <c r="F773" t="s">
        <v>6565</v>
      </c>
      <c r="G773" t="s">
        <v>6566</v>
      </c>
      <c r="H773" t="s">
        <v>6567</v>
      </c>
      <c r="I773" t="s">
        <v>6568</v>
      </c>
      <c r="J773" t="s">
        <v>6569</v>
      </c>
    </row>
    <row r="774" spans="1:10" x14ac:dyDescent="0.25">
      <c r="A774" t="s">
        <v>6570</v>
      </c>
      <c r="B774" s="2">
        <v>1161</v>
      </c>
      <c r="C774">
        <f>B774*2</f>
      </c>
      <c r="D774" t="s">
        <v>6571</v>
      </c>
      <c r="E774" t="s">
        <v>6572</v>
      </c>
      <c r="F774" t="s">
        <v>6573</v>
      </c>
      <c r="G774" t="s">
        <v>6574</v>
      </c>
      <c r="H774" t="s">
        <v>6575</v>
      </c>
      <c r="I774" t="s">
        <v>6576</v>
      </c>
      <c r="J774" t="s">
        <v>6577</v>
      </c>
    </row>
    <row r="775" spans="1:10" x14ac:dyDescent="0.25">
      <c r="A775" t="s">
        <v>6578</v>
      </c>
      <c r="B775" s="2">
        <v>1162.5</v>
      </c>
      <c r="C775" t="s">
        <v>6579</v>
      </c>
      <c r="D775" t="s">
        <v>6580</v>
      </c>
      <c r="E775" t="s">
        <v>6581</v>
      </c>
      <c r="F775" t="s">
        <v>6582</v>
      </c>
      <c r="G775" t="s">
        <v>6583</v>
      </c>
      <c r="H775" t="s">
        <v>6584</v>
      </c>
      <c r="I775" t="s">
        <v>6585</v>
      </c>
      <c r="J775" t="s">
        <v>6586</v>
      </c>
    </row>
    <row r="776" spans="1:10" x14ac:dyDescent="0.25">
      <c r="A776" t="s">
        <v>6587</v>
      </c>
      <c r="B776" s="2">
        <v>1164</v>
      </c>
      <c r="C776">
        <f>B776*2</f>
      </c>
      <c r="D776" t="s">
        <v>6588</v>
      </c>
      <c r="E776" t="s">
        <v>6589</v>
      </c>
      <c r="F776" t="s">
        <v>6590</v>
      </c>
      <c r="G776" t="s">
        <v>6591</v>
      </c>
      <c r="H776" t="s">
        <v>6592</v>
      </c>
      <c r="I776" t="s">
        <v>6593</v>
      </c>
      <c r="J776" t="s">
        <v>6594</v>
      </c>
    </row>
    <row r="777" spans="1:10" x14ac:dyDescent="0.25">
      <c r="A777" t="s">
        <v>6595</v>
      </c>
      <c r="B777" s="2">
        <v>1165.5</v>
      </c>
      <c r="C777" t="s">
        <v>6596</v>
      </c>
      <c r="D777" t="s">
        <v>6597</v>
      </c>
      <c r="E777" t="s">
        <v>6598</v>
      </c>
      <c r="F777" t="s">
        <v>6599</v>
      </c>
      <c r="G777" t="s">
        <v>6600</v>
      </c>
      <c r="H777" t="s">
        <v>6601</v>
      </c>
      <c r="I777" t="s">
        <v>6602</v>
      </c>
      <c r="J777" t="s">
        <v>6603</v>
      </c>
    </row>
    <row r="778" spans="1:10" x14ac:dyDescent="0.25">
      <c r="A778" t="s">
        <v>6604</v>
      </c>
      <c r="B778" s="2">
        <v>1167</v>
      </c>
      <c r="C778">
        <f>B778*2</f>
      </c>
      <c r="D778" t="s">
        <v>6605</v>
      </c>
      <c r="E778" t="s">
        <v>6606</v>
      </c>
      <c r="F778" t="s">
        <v>6607</v>
      </c>
      <c r="G778" t="s">
        <v>6608</v>
      </c>
      <c r="H778" t="s">
        <v>6609</v>
      </c>
      <c r="I778" t="s">
        <v>6610</v>
      </c>
      <c r="J778" t="s">
        <v>6611</v>
      </c>
    </row>
    <row r="779" spans="1:10" x14ac:dyDescent="0.25">
      <c r="A779" t="s">
        <v>6612</v>
      </c>
      <c r="B779" s="2">
        <v>1168.5</v>
      </c>
      <c r="C779" t="s">
        <v>6613</v>
      </c>
      <c r="D779" t="s">
        <v>6614</v>
      </c>
      <c r="E779" t="s">
        <v>6615</v>
      </c>
      <c r="F779" t="s">
        <v>6616</v>
      </c>
      <c r="G779" t="s">
        <v>6617</v>
      </c>
      <c r="H779" t="s">
        <v>6618</v>
      </c>
      <c r="I779" t="s">
        <v>6619</v>
      </c>
      <c r="J779" t="s">
        <v>6620</v>
      </c>
    </row>
    <row r="780" spans="1:10" x14ac:dyDescent="0.25">
      <c r="A780" t="s">
        <v>6621</v>
      </c>
      <c r="B780" s="2">
        <v>1170</v>
      </c>
      <c r="C780">
        <f>B780*2</f>
      </c>
      <c r="D780" t="s">
        <v>6622</v>
      </c>
      <c r="E780" t="s">
        <v>6623</v>
      </c>
      <c r="F780" t="s">
        <v>6624</v>
      </c>
      <c r="G780" t="s">
        <v>6625</v>
      </c>
      <c r="H780" t="s">
        <v>6626</v>
      </c>
      <c r="I780" t="s">
        <v>6627</v>
      </c>
      <c r="J780" t="s">
        <v>6628</v>
      </c>
    </row>
    <row r="781" spans="1:10" x14ac:dyDescent="0.25">
      <c r="A781" t="s">
        <v>6629</v>
      </c>
      <c r="B781" s="2">
        <v>1171.5</v>
      </c>
      <c r="C781" t="s">
        <v>6630</v>
      </c>
      <c r="D781" t="s">
        <v>6631</v>
      </c>
      <c r="E781" t="s">
        <v>6632</v>
      </c>
      <c r="F781" t="s">
        <v>6633</v>
      </c>
      <c r="G781" t="s">
        <v>6634</v>
      </c>
      <c r="H781" t="s">
        <v>6635</v>
      </c>
      <c r="I781" t="s">
        <v>6636</v>
      </c>
      <c r="J781" t="s">
        <v>6637</v>
      </c>
    </row>
    <row r="782" spans="1:10" x14ac:dyDescent="0.25">
      <c r="A782" t="s">
        <v>6638</v>
      </c>
      <c r="B782" s="2">
        <v>1173</v>
      </c>
      <c r="C782">
        <f>B782*2</f>
      </c>
      <c r="D782" t="s">
        <v>6639</v>
      </c>
      <c r="E782" t="s">
        <v>6640</v>
      </c>
      <c r="F782" t="s">
        <v>6641</v>
      </c>
      <c r="G782" t="s">
        <v>6642</v>
      </c>
      <c r="H782" t="s">
        <v>6643</v>
      </c>
      <c r="I782" t="s">
        <v>6644</v>
      </c>
      <c r="J782" t="s">
        <v>6645</v>
      </c>
    </row>
    <row r="783" spans="1:10" x14ac:dyDescent="0.25">
      <c r="A783" t="s">
        <v>6646</v>
      </c>
      <c r="B783" s="2">
        <v>1174.5</v>
      </c>
      <c r="C783" t="s">
        <v>6647</v>
      </c>
      <c r="D783" t="s">
        <v>6648</v>
      </c>
      <c r="E783" t="s">
        <v>6649</v>
      </c>
      <c r="F783" t="s">
        <v>6650</v>
      </c>
      <c r="G783" t="s">
        <v>6651</v>
      </c>
      <c r="H783" t="s">
        <v>6652</v>
      </c>
      <c r="I783" t="s">
        <v>6653</v>
      </c>
      <c r="J783" t="s">
        <v>6654</v>
      </c>
    </row>
    <row r="784" spans="1:10" x14ac:dyDescent="0.25">
      <c r="A784" t="s">
        <v>6655</v>
      </c>
      <c r="B784" s="2">
        <v>1176</v>
      </c>
      <c r="C784">
        <f>B784*2</f>
      </c>
      <c r="D784" t="s">
        <v>6656</v>
      </c>
      <c r="E784" t="s">
        <v>6657</v>
      </c>
      <c r="F784" t="s">
        <v>6658</v>
      </c>
      <c r="G784" t="s">
        <v>6659</v>
      </c>
      <c r="H784" t="s">
        <v>6660</v>
      </c>
      <c r="I784" t="s">
        <v>6661</v>
      </c>
      <c r="J784" t="s">
        <v>6662</v>
      </c>
    </row>
    <row r="785" spans="1:10" x14ac:dyDescent="0.25">
      <c r="A785" t="s">
        <v>6663</v>
      </c>
      <c r="B785" s="2">
        <v>1177.5</v>
      </c>
      <c r="C785" t="s">
        <v>6664</v>
      </c>
      <c r="D785" t="s">
        <v>6665</v>
      </c>
      <c r="E785" t="s">
        <v>6666</v>
      </c>
      <c r="F785" t="s">
        <v>6667</v>
      </c>
      <c r="G785" t="s">
        <v>6668</v>
      </c>
      <c r="H785" t="s">
        <v>6669</v>
      </c>
      <c r="I785" t="s">
        <v>6670</v>
      </c>
      <c r="J785" t="s">
        <v>6671</v>
      </c>
    </row>
    <row r="786" spans="1:10" x14ac:dyDescent="0.25">
      <c r="A786" t="s">
        <v>6672</v>
      </c>
      <c r="B786" s="2">
        <v>1179</v>
      </c>
      <c r="C786">
        <f>B786*2</f>
      </c>
      <c r="D786" t="s">
        <v>6673</v>
      </c>
      <c r="E786" t="s">
        <v>6674</v>
      </c>
      <c r="F786" t="s">
        <v>6675</v>
      </c>
      <c r="G786" t="s">
        <v>6676</v>
      </c>
      <c r="H786" t="s">
        <v>6677</v>
      </c>
      <c r="I786" t="s">
        <v>6678</v>
      </c>
      <c r="J786" t="s">
        <v>6679</v>
      </c>
    </row>
    <row r="787" spans="1:10" x14ac:dyDescent="0.25">
      <c r="A787" t="s">
        <v>6680</v>
      </c>
      <c r="B787" s="2">
        <v>1180.5</v>
      </c>
      <c r="C787" t="s">
        <v>6681</v>
      </c>
      <c r="D787" t="s">
        <v>6682</v>
      </c>
      <c r="E787" t="s">
        <v>6683</v>
      </c>
      <c r="F787" t="s">
        <v>6684</v>
      </c>
      <c r="G787" t="s">
        <v>6685</v>
      </c>
      <c r="H787" t="s">
        <v>6686</v>
      </c>
      <c r="I787" t="s">
        <v>6687</v>
      </c>
      <c r="J787" t="s">
        <v>6688</v>
      </c>
    </row>
    <row r="788" spans="1:10" x14ac:dyDescent="0.25">
      <c r="A788" t="s">
        <v>6689</v>
      </c>
      <c r="B788" s="2">
        <v>1182</v>
      </c>
      <c r="C788">
        <f>B788*2</f>
      </c>
      <c r="D788" t="s">
        <v>6690</v>
      </c>
      <c r="E788" t="s">
        <v>6691</v>
      </c>
      <c r="F788" t="s">
        <v>6692</v>
      </c>
      <c r="G788" t="s">
        <v>6693</v>
      </c>
      <c r="H788" t="s">
        <v>6694</v>
      </c>
      <c r="I788" t="s">
        <v>6695</v>
      </c>
      <c r="J788" t="s">
        <v>6696</v>
      </c>
    </row>
    <row r="789" spans="1:10" x14ac:dyDescent="0.25">
      <c r="A789" t="s">
        <v>6697</v>
      </c>
      <c r="B789" s="2">
        <v>1183.5</v>
      </c>
      <c r="C789" t="s">
        <v>6698</v>
      </c>
      <c r="D789" t="s">
        <v>6699</v>
      </c>
      <c r="E789" t="s">
        <v>6700</v>
      </c>
      <c r="F789" t="s">
        <v>6701</v>
      </c>
      <c r="G789" t="s">
        <v>6702</v>
      </c>
      <c r="H789" t="s">
        <v>6703</v>
      </c>
      <c r="I789" t="s">
        <v>6704</v>
      </c>
      <c r="J789" t="s">
        <v>6705</v>
      </c>
    </row>
    <row r="790" spans="1:10" x14ac:dyDescent="0.25">
      <c r="A790" t="s">
        <v>6706</v>
      </c>
      <c r="B790" s="2">
        <v>1185</v>
      </c>
      <c r="C790">
        <f>B790*2</f>
      </c>
      <c r="D790" t="s">
        <v>6707</v>
      </c>
      <c r="E790" t="s">
        <v>6708</v>
      </c>
      <c r="F790" t="s">
        <v>6709</v>
      </c>
      <c r="G790" t="s">
        <v>6710</v>
      </c>
      <c r="H790" t="s">
        <v>6711</v>
      </c>
      <c r="I790" t="s">
        <v>6712</v>
      </c>
      <c r="J790" t="s">
        <v>6713</v>
      </c>
    </row>
    <row r="791" spans="1:10" x14ac:dyDescent="0.25">
      <c r="A791" t="s">
        <v>6714</v>
      </c>
      <c r="B791" s="2">
        <v>1186.5</v>
      </c>
      <c r="C791" t="s">
        <v>6715</v>
      </c>
      <c r="D791" t="s">
        <v>6716</v>
      </c>
      <c r="E791" t="s">
        <v>6717</v>
      </c>
      <c r="F791" t="s">
        <v>6718</v>
      </c>
      <c r="G791" t="s">
        <v>6719</v>
      </c>
      <c r="H791" t="s">
        <v>6720</v>
      </c>
      <c r="I791" t="s">
        <v>6721</v>
      </c>
      <c r="J791" t="s">
        <v>6722</v>
      </c>
    </row>
    <row r="792" spans="1:10" x14ac:dyDescent="0.25">
      <c r="A792" t="s">
        <v>6723</v>
      </c>
      <c r="B792" s="2">
        <v>1188</v>
      </c>
      <c r="C792">
        <f>B792*2</f>
      </c>
      <c r="D792" t="s">
        <v>6724</v>
      </c>
      <c r="E792" t="s">
        <v>6725</v>
      </c>
      <c r="F792" t="s">
        <v>6726</v>
      </c>
      <c r="G792" t="s">
        <v>6727</v>
      </c>
      <c r="H792" t="s">
        <v>6728</v>
      </c>
      <c r="I792" t="s">
        <v>6729</v>
      </c>
      <c r="J792" t="s">
        <v>6730</v>
      </c>
    </row>
    <row r="793" spans="1:10" x14ac:dyDescent="0.25">
      <c r="A793" t="s">
        <v>6731</v>
      </c>
      <c r="B793" s="2">
        <v>1189.5</v>
      </c>
      <c r="C793" t="s">
        <v>6732</v>
      </c>
      <c r="D793" t="s">
        <v>6733</v>
      </c>
      <c r="E793" t="s">
        <v>6734</v>
      </c>
      <c r="F793" t="s">
        <v>6735</v>
      </c>
      <c r="G793" t="s">
        <v>6736</v>
      </c>
      <c r="H793" t="s">
        <v>6737</v>
      </c>
      <c r="I793" t="s">
        <v>6738</v>
      </c>
      <c r="J793" t="s">
        <v>6739</v>
      </c>
    </row>
    <row r="794" spans="1:10" x14ac:dyDescent="0.25">
      <c r="A794" t="s">
        <v>6740</v>
      </c>
      <c r="B794" s="2">
        <v>1191</v>
      </c>
      <c r="C794">
        <f>B794*2</f>
      </c>
      <c r="D794" t="s">
        <v>6741</v>
      </c>
      <c r="E794" t="s">
        <v>6742</v>
      </c>
      <c r="F794" t="s">
        <v>6743</v>
      </c>
      <c r="G794" t="s">
        <v>6744</v>
      </c>
      <c r="H794" t="s">
        <v>6745</v>
      </c>
      <c r="I794" t="s">
        <v>6746</v>
      </c>
      <c r="J794" t="s">
        <v>6747</v>
      </c>
    </row>
    <row r="795" spans="1:10" x14ac:dyDescent="0.25">
      <c r="A795" t="s">
        <v>6748</v>
      </c>
      <c r="B795" s="2">
        <v>1192.5</v>
      </c>
      <c r="C795" t="s">
        <v>6749</v>
      </c>
      <c r="D795" t="s">
        <v>6750</v>
      </c>
      <c r="E795" t="s">
        <v>6751</v>
      </c>
      <c r="F795" t="s">
        <v>6752</v>
      </c>
      <c r="G795" t="s">
        <v>6753</v>
      </c>
      <c r="H795" t="s">
        <v>6754</v>
      </c>
      <c r="I795" t="s">
        <v>6755</v>
      </c>
      <c r="J795" t="s">
        <v>6756</v>
      </c>
    </row>
    <row r="796" spans="1:10" x14ac:dyDescent="0.25">
      <c r="A796" t="s">
        <v>6757</v>
      </c>
      <c r="B796" s="2">
        <v>1194</v>
      </c>
      <c r="C796">
        <f>B796*2</f>
      </c>
      <c r="D796" t="s">
        <v>6758</v>
      </c>
      <c r="E796" t="s">
        <v>6759</v>
      </c>
      <c r="F796" t="s">
        <v>6760</v>
      </c>
      <c r="G796" t="s">
        <v>6761</v>
      </c>
      <c r="H796" t="s">
        <v>6762</v>
      </c>
      <c r="I796" t="s">
        <v>6763</v>
      </c>
      <c r="J796" t="s">
        <v>6764</v>
      </c>
    </row>
    <row r="797" spans="1:10" x14ac:dyDescent="0.25">
      <c r="A797" t="s">
        <v>6765</v>
      </c>
      <c r="B797" s="2">
        <v>1195.5</v>
      </c>
      <c r="C797" t="s">
        <v>6766</v>
      </c>
      <c r="D797" t="s">
        <v>6767</v>
      </c>
      <c r="E797" t="s">
        <v>6768</v>
      </c>
      <c r="F797" t="s">
        <v>6769</v>
      </c>
      <c r="G797" t="s">
        <v>6770</v>
      </c>
      <c r="H797" t="s">
        <v>6771</v>
      </c>
      <c r="I797" t="s">
        <v>6772</v>
      </c>
      <c r="J797" t="s">
        <v>6773</v>
      </c>
    </row>
    <row r="798" spans="1:10" x14ac:dyDescent="0.25">
      <c r="A798" t="s">
        <v>6774</v>
      </c>
      <c r="B798" s="2">
        <v>1197</v>
      </c>
      <c r="C798">
        <f>B798*2</f>
      </c>
      <c r="D798" t="s">
        <v>6775</v>
      </c>
      <c r="E798" t="s">
        <v>6776</v>
      </c>
      <c r="F798" t="s">
        <v>6777</v>
      </c>
      <c r="G798" t="s">
        <v>6778</v>
      </c>
      <c r="H798" t="s">
        <v>6779</v>
      </c>
      <c r="I798" t="s">
        <v>6780</v>
      </c>
      <c r="J798" t="s">
        <v>6781</v>
      </c>
    </row>
    <row r="799" spans="1:10" x14ac:dyDescent="0.25">
      <c r="A799" t="s">
        <v>6782</v>
      </c>
      <c r="B799" s="2">
        <v>1198.5</v>
      </c>
      <c r="C799" t="s">
        <v>6783</v>
      </c>
      <c r="D799" t="s">
        <v>6784</v>
      </c>
      <c r="E799" t="s">
        <v>6785</v>
      </c>
      <c r="F799" t="s">
        <v>6786</v>
      </c>
      <c r="G799" t="s">
        <v>6787</v>
      </c>
      <c r="H799" t="s">
        <v>6788</v>
      </c>
      <c r="I799" t="s">
        <v>6789</v>
      </c>
      <c r="J799" t="s">
        <v>6790</v>
      </c>
    </row>
    <row r="800" spans="1:10" x14ac:dyDescent="0.25">
      <c r="A800" t="s">
        <v>6791</v>
      </c>
      <c r="B800" s="2">
        <v>1200</v>
      </c>
      <c r="C800">
        <f>B800*2</f>
      </c>
      <c r="D800" t="s">
        <v>6792</v>
      </c>
      <c r="E800" t="s">
        <v>6793</v>
      </c>
      <c r="F800" t="s">
        <v>6794</v>
      </c>
      <c r="G800" t="s">
        <v>6795</v>
      </c>
      <c r="H800" t="s">
        <v>6796</v>
      </c>
      <c r="I800" t="s">
        <v>6797</v>
      </c>
      <c r="J800" t="s">
        <v>6798</v>
      </c>
    </row>
    <row r="801" spans="1:10" x14ac:dyDescent="0.25">
      <c r="A801" t="s">
        <v>6799</v>
      </c>
      <c r="B801" s="2">
        <v>1201.5</v>
      </c>
      <c r="C801" t="s">
        <v>6800</v>
      </c>
      <c r="D801" t="s">
        <v>6801</v>
      </c>
      <c r="E801" t="s">
        <v>6802</v>
      </c>
      <c r="F801" t="s">
        <v>6803</v>
      </c>
      <c r="G801" t="s">
        <v>6804</v>
      </c>
      <c r="H801" t="s">
        <v>6805</v>
      </c>
      <c r="I801" t="s">
        <v>6806</v>
      </c>
      <c r="J801" t="s">
        <v>6807</v>
      </c>
    </row>
    <row r="802" spans="1:10" x14ac:dyDescent="0.25">
      <c r="A802" t="s">
        <v>6808</v>
      </c>
      <c r="B802" s="2">
        <v>1203</v>
      </c>
      <c r="C802">
        <f>B802*2</f>
      </c>
      <c r="D802" t="s">
        <v>6809</v>
      </c>
      <c r="E802" t="s">
        <v>6810</v>
      </c>
      <c r="F802" t="s">
        <v>6811</v>
      </c>
      <c r="G802" t="s">
        <v>6812</v>
      </c>
      <c r="H802" t="s">
        <v>6813</v>
      </c>
      <c r="I802" t="s">
        <v>6814</v>
      </c>
      <c r="J802" t="s">
        <v>6815</v>
      </c>
    </row>
    <row r="803" spans="1:10" x14ac:dyDescent="0.25">
      <c r="A803" t="s">
        <v>6816</v>
      </c>
      <c r="B803" s="2">
        <v>1204.5</v>
      </c>
      <c r="C803" t="s">
        <v>6817</v>
      </c>
      <c r="D803" t="s">
        <v>6818</v>
      </c>
      <c r="E803" t="s">
        <v>6819</v>
      </c>
      <c r="F803" t="s">
        <v>6820</v>
      </c>
      <c r="G803" t="s">
        <v>6821</v>
      </c>
      <c r="H803" t="s">
        <v>6822</v>
      </c>
      <c r="I803" t="s">
        <v>6823</v>
      </c>
      <c r="J803" t="s">
        <v>6824</v>
      </c>
    </row>
    <row r="804" spans="1:10" x14ac:dyDescent="0.25">
      <c r="A804" t="s">
        <v>6825</v>
      </c>
      <c r="B804" s="2">
        <v>1206</v>
      </c>
      <c r="C804">
        <f>B804*2</f>
      </c>
      <c r="D804" t="s">
        <v>6826</v>
      </c>
      <c r="E804" t="s">
        <v>6827</v>
      </c>
      <c r="F804" t="s">
        <v>6828</v>
      </c>
      <c r="G804" t="s">
        <v>6829</v>
      </c>
      <c r="H804" t="s">
        <v>6830</v>
      </c>
      <c r="I804" t="s">
        <v>6831</v>
      </c>
      <c r="J804" t="s">
        <v>6832</v>
      </c>
    </row>
    <row r="805" spans="1:10" x14ac:dyDescent="0.25">
      <c r="A805" t="s">
        <v>6833</v>
      </c>
      <c r="B805" s="2">
        <v>1207.5</v>
      </c>
      <c r="C805" t="s">
        <v>6834</v>
      </c>
      <c r="D805" t="s">
        <v>6835</v>
      </c>
      <c r="E805" t="s">
        <v>6836</v>
      </c>
      <c r="F805" t="s">
        <v>6837</v>
      </c>
      <c r="G805" t="s">
        <v>6838</v>
      </c>
      <c r="H805" t="s">
        <v>6839</v>
      </c>
      <c r="I805" t="s">
        <v>6840</v>
      </c>
      <c r="J805" t="s">
        <v>6841</v>
      </c>
    </row>
    <row r="806" spans="1:10" x14ac:dyDescent="0.25">
      <c r="A806" t="s">
        <v>6842</v>
      </c>
      <c r="B806" s="2">
        <v>1209</v>
      </c>
      <c r="C806">
        <f>B806*2</f>
      </c>
      <c r="D806" t="s">
        <v>6843</v>
      </c>
      <c r="E806" t="s">
        <v>6844</v>
      </c>
      <c r="F806" t="s">
        <v>6845</v>
      </c>
      <c r="G806" t="s">
        <v>6846</v>
      </c>
      <c r="H806" t="s">
        <v>6847</v>
      </c>
      <c r="I806" t="s">
        <v>6848</v>
      </c>
      <c r="J806" t="s">
        <v>6849</v>
      </c>
    </row>
    <row r="807" spans="1:10" x14ac:dyDescent="0.25">
      <c r="A807" t="s">
        <v>6850</v>
      </c>
      <c r="B807" s="2">
        <v>1210.5</v>
      </c>
      <c r="C807" t="s">
        <v>6851</v>
      </c>
      <c r="D807" t="s">
        <v>6852</v>
      </c>
      <c r="E807" t="s">
        <v>6853</v>
      </c>
      <c r="F807" t="s">
        <v>6854</v>
      </c>
      <c r="G807" t="s">
        <v>6855</v>
      </c>
      <c r="H807" t="s">
        <v>6856</v>
      </c>
      <c r="I807" t="s">
        <v>6857</v>
      </c>
      <c r="J807" t="s">
        <v>6858</v>
      </c>
    </row>
    <row r="808" spans="1:10" x14ac:dyDescent="0.25">
      <c r="A808" t="s">
        <v>6859</v>
      </c>
      <c r="B808" s="2">
        <v>1212</v>
      </c>
      <c r="C808">
        <f>B808*2</f>
      </c>
      <c r="D808" t="s">
        <v>6860</v>
      </c>
      <c r="E808" t="s">
        <v>6861</v>
      </c>
      <c r="F808" t="s">
        <v>6862</v>
      </c>
      <c r="G808" t="s">
        <v>6863</v>
      </c>
      <c r="H808" t="s">
        <v>6864</v>
      </c>
      <c r="I808" t="s">
        <v>6865</v>
      </c>
      <c r="J808" t="s">
        <v>6866</v>
      </c>
    </row>
    <row r="809" spans="1:10" x14ac:dyDescent="0.25">
      <c r="A809" t="s">
        <v>6867</v>
      </c>
      <c r="B809" s="2">
        <v>1213.5</v>
      </c>
      <c r="C809" t="s">
        <v>6868</v>
      </c>
      <c r="D809" t="s">
        <v>6869</v>
      </c>
      <c r="E809" t="s">
        <v>6870</v>
      </c>
      <c r="F809" t="s">
        <v>6871</v>
      </c>
      <c r="G809" t="s">
        <v>6872</v>
      </c>
      <c r="H809" t="s">
        <v>6873</v>
      </c>
      <c r="I809" t="s">
        <v>6874</v>
      </c>
      <c r="J809" t="s">
        <v>6875</v>
      </c>
    </row>
    <row r="810" spans="1:10" x14ac:dyDescent="0.25">
      <c r="A810" t="s">
        <v>6876</v>
      </c>
      <c r="B810" s="2">
        <v>1215</v>
      </c>
      <c r="C810">
        <f>B810*2</f>
      </c>
      <c r="D810" t="s">
        <v>6877</v>
      </c>
      <c r="E810" t="s">
        <v>6878</v>
      </c>
      <c r="F810" t="s">
        <v>6879</v>
      </c>
      <c r="G810" t="s">
        <v>6880</v>
      </c>
      <c r="H810" t="s">
        <v>6881</v>
      </c>
      <c r="I810" t="s">
        <v>6882</v>
      </c>
      <c r="J810" t="s">
        <v>6883</v>
      </c>
    </row>
    <row r="811" spans="1:10" x14ac:dyDescent="0.25">
      <c r="A811" t="s">
        <v>6884</v>
      </c>
      <c r="B811" s="2">
        <v>1216.5</v>
      </c>
      <c r="C811" t="s">
        <v>6885</v>
      </c>
      <c r="D811" t="s">
        <v>6886</v>
      </c>
      <c r="E811" t="s">
        <v>6887</v>
      </c>
      <c r="F811" t="s">
        <v>6888</v>
      </c>
      <c r="G811" t="s">
        <v>6889</v>
      </c>
      <c r="H811" t="s">
        <v>6890</v>
      </c>
      <c r="I811" t="s">
        <v>6891</v>
      </c>
      <c r="J811" t="s">
        <v>6892</v>
      </c>
    </row>
    <row r="812" spans="1:10" x14ac:dyDescent="0.25">
      <c r="A812" t="s">
        <v>6893</v>
      </c>
      <c r="B812" s="2">
        <v>1218</v>
      </c>
      <c r="C812">
        <f>B812*2</f>
      </c>
      <c r="D812" t="s">
        <v>6894</v>
      </c>
      <c r="E812" t="s">
        <v>6895</v>
      </c>
      <c r="F812" t="s">
        <v>6896</v>
      </c>
      <c r="G812" t="s">
        <v>6897</v>
      </c>
      <c r="H812" t="s">
        <v>6898</v>
      </c>
      <c r="I812" t="s">
        <v>6899</v>
      </c>
      <c r="J812" t="s">
        <v>6900</v>
      </c>
    </row>
    <row r="813" spans="1:10" x14ac:dyDescent="0.25">
      <c r="A813" t="s">
        <v>6901</v>
      </c>
      <c r="B813" s="2">
        <v>1219.5</v>
      </c>
      <c r="C813" t="s">
        <v>6902</v>
      </c>
      <c r="D813" t="s">
        <v>6903</v>
      </c>
      <c r="E813" t="s">
        <v>6904</v>
      </c>
      <c r="F813" t="s">
        <v>6905</v>
      </c>
      <c r="G813" t="s">
        <v>6906</v>
      </c>
      <c r="H813" t="s">
        <v>6907</v>
      </c>
      <c r="I813" t="s">
        <v>6908</v>
      </c>
      <c r="J813" t="s">
        <v>6909</v>
      </c>
    </row>
    <row r="814" spans="1:10" x14ac:dyDescent="0.25">
      <c r="A814" t="s">
        <v>6910</v>
      </c>
      <c r="B814" s="2">
        <v>1221</v>
      </c>
      <c r="C814">
        <f>B814*2</f>
      </c>
      <c r="D814" t="s">
        <v>6911</v>
      </c>
      <c r="E814" t="s">
        <v>6912</v>
      </c>
      <c r="F814" t="s">
        <v>6913</v>
      </c>
      <c r="G814" t="s">
        <v>6914</v>
      </c>
      <c r="H814" t="s">
        <v>6915</v>
      </c>
      <c r="I814" t="s">
        <v>6916</v>
      </c>
      <c r="J814" t="s">
        <v>6917</v>
      </c>
    </row>
    <row r="815" spans="1:10" x14ac:dyDescent="0.25">
      <c r="A815" t="s">
        <v>6918</v>
      </c>
      <c r="B815" s="2">
        <v>1222.5</v>
      </c>
      <c r="C815" t="s">
        <v>6919</v>
      </c>
      <c r="D815" t="s">
        <v>6920</v>
      </c>
      <c r="E815" t="s">
        <v>6921</v>
      </c>
      <c r="F815" t="s">
        <v>6922</v>
      </c>
      <c r="G815" t="s">
        <v>6923</v>
      </c>
      <c r="H815" t="s">
        <v>6924</v>
      </c>
      <c r="I815" t="s">
        <v>6925</v>
      </c>
      <c r="J815" t="s">
        <v>6926</v>
      </c>
    </row>
    <row r="816" spans="1:10" x14ac:dyDescent="0.25">
      <c r="A816" t="s">
        <v>6927</v>
      </c>
      <c r="B816" s="2">
        <v>1224</v>
      </c>
      <c r="C816">
        <f>B816*2</f>
      </c>
      <c r="D816" t="s">
        <v>6928</v>
      </c>
      <c r="E816" t="s">
        <v>6929</v>
      </c>
      <c r="F816" t="s">
        <v>6930</v>
      </c>
      <c r="G816" t="s">
        <v>6931</v>
      </c>
      <c r="H816" t="s">
        <v>6932</v>
      </c>
      <c r="I816" t="s">
        <v>6933</v>
      </c>
      <c r="J816" t="s">
        <v>6934</v>
      </c>
    </row>
    <row r="817" spans="1:10" x14ac:dyDescent="0.25">
      <c r="A817" t="s">
        <v>6935</v>
      </c>
      <c r="B817" s="2">
        <v>1225.5</v>
      </c>
      <c r="C817" t="s">
        <v>6936</v>
      </c>
      <c r="D817" t="s">
        <v>6937</v>
      </c>
      <c r="E817" t="s">
        <v>6938</v>
      </c>
      <c r="F817" t="s">
        <v>6939</v>
      </c>
      <c r="G817" t="s">
        <v>6940</v>
      </c>
      <c r="H817" t="s">
        <v>6941</v>
      </c>
      <c r="I817" t="s">
        <v>6942</v>
      </c>
      <c r="J817" t="s">
        <v>6943</v>
      </c>
    </row>
    <row r="818" spans="1:10" x14ac:dyDescent="0.25">
      <c r="A818" t="s">
        <v>6944</v>
      </c>
      <c r="B818" s="2">
        <v>1227</v>
      </c>
      <c r="C818">
        <f>B818*2</f>
      </c>
      <c r="D818" t="s">
        <v>6945</v>
      </c>
      <c r="E818" t="s">
        <v>6946</v>
      </c>
      <c r="F818" t="s">
        <v>6947</v>
      </c>
      <c r="G818" t="s">
        <v>6948</v>
      </c>
      <c r="H818" t="s">
        <v>6949</v>
      </c>
      <c r="I818" t="s">
        <v>6950</v>
      </c>
      <c r="J818" t="s">
        <v>6951</v>
      </c>
    </row>
    <row r="819" spans="1:10" x14ac:dyDescent="0.25">
      <c r="A819" t="s">
        <v>6952</v>
      </c>
      <c r="B819" s="2">
        <v>1228.5</v>
      </c>
      <c r="C819" t="s">
        <v>6953</v>
      </c>
      <c r="D819" t="s">
        <v>6954</v>
      </c>
      <c r="E819" t="s">
        <v>6955</v>
      </c>
      <c r="F819" t="s">
        <v>6956</v>
      </c>
      <c r="G819" t="s">
        <v>6957</v>
      </c>
      <c r="H819" t="s">
        <v>6958</v>
      </c>
      <c r="I819" t="s">
        <v>6959</v>
      </c>
      <c r="J819" t="s">
        <v>6960</v>
      </c>
    </row>
    <row r="820" spans="1:10" x14ac:dyDescent="0.25">
      <c r="A820" t="s">
        <v>6961</v>
      </c>
      <c r="B820" s="2">
        <v>1230</v>
      </c>
      <c r="C820">
        <f>B820*2</f>
      </c>
      <c r="D820" t="s">
        <v>6962</v>
      </c>
      <c r="E820" t="s">
        <v>6963</v>
      </c>
      <c r="F820" t="s">
        <v>6964</v>
      </c>
      <c r="G820" t="s">
        <v>6965</v>
      </c>
      <c r="H820" t="s">
        <v>6966</v>
      </c>
      <c r="I820" t="s">
        <v>6967</v>
      </c>
      <c r="J820" t="s">
        <v>6968</v>
      </c>
    </row>
    <row r="821" spans="1:10" x14ac:dyDescent="0.25">
      <c r="A821" t="s">
        <v>6969</v>
      </c>
      <c r="B821" s="2">
        <v>1231.5</v>
      </c>
      <c r="C821" t="s">
        <v>6970</v>
      </c>
      <c r="D821" t="s">
        <v>6971</v>
      </c>
      <c r="E821" t="s">
        <v>6972</v>
      </c>
      <c r="F821" t="s">
        <v>6973</v>
      </c>
      <c r="G821" t="s">
        <v>6974</v>
      </c>
      <c r="H821" t="s">
        <v>6975</v>
      </c>
      <c r="I821" t="s">
        <v>6976</v>
      </c>
      <c r="J821" t="s">
        <v>6977</v>
      </c>
    </row>
    <row r="822" spans="1:10" x14ac:dyDescent="0.25">
      <c r="A822" t="s">
        <v>6978</v>
      </c>
      <c r="B822" s="2">
        <v>1233</v>
      </c>
      <c r="C822">
        <f>B822*2</f>
      </c>
      <c r="D822" t="s">
        <v>6979</v>
      </c>
      <c r="E822" t="s">
        <v>6980</v>
      </c>
      <c r="F822" t="s">
        <v>6981</v>
      </c>
      <c r="G822" t="s">
        <v>6982</v>
      </c>
      <c r="H822" t="s">
        <v>6983</v>
      </c>
      <c r="I822" t="s">
        <v>6984</v>
      </c>
      <c r="J822" t="s">
        <v>6985</v>
      </c>
    </row>
    <row r="823" spans="1:10" x14ac:dyDescent="0.25">
      <c r="A823" t="s">
        <v>6986</v>
      </c>
      <c r="B823" s="2">
        <v>1234.5</v>
      </c>
      <c r="C823" t="s">
        <v>6987</v>
      </c>
      <c r="D823" t="s">
        <v>6988</v>
      </c>
      <c r="E823" t="s">
        <v>6989</v>
      </c>
      <c r="F823" t="s">
        <v>6990</v>
      </c>
      <c r="G823" t="s">
        <v>6991</v>
      </c>
      <c r="H823" t="s">
        <v>6992</v>
      </c>
      <c r="I823" t="s">
        <v>6993</v>
      </c>
      <c r="J823" t="s">
        <v>6994</v>
      </c>
    </row>
    <row r="824" spans="1:10" x14ac:dyDescent="0.25">
      <c r="A824" t="s">
        <v>6995</v>
      </c>
      <c r="B824" s="2">
        <v>1236</v>
      </c>
      <c r="C824">
        <f>B824*2</f>
      </c>
      <c r="D824" t="s">
        <v>6996</v>
      </c>
      <c r="E824" t="s">
        <v>6997</v>
      </c>
      <c r="F824" t="s">
        <v>6998</v>
      </c>
      <c r="G824" t="s">
        <v>6999</v>
      </c>
      <c r="H824" t="s">
        <v>7000</v>
      </c>
      <c r="I824" t="s">
        <v>7001</v>
      </c>
      <c r="J824" t="s">
        <v>7002</v>
      </c>
    </row>
    <row r="825" spans="1:10" x14ac:dyDescent="0.25">
      <c r="A825" t="s">
        <v>7003</v>
      </c>
      <c r="B825" s="2">
        <v>1237.5</v>
      </c>
      <c r="C825" t="s">
        <v>7004</v>
      </c>
      <c r="D825" t="s">
        <v>7005</v>
      </c>
      <c r="E825" t="s">
        <v>7006</v>
      </c>
      <c r="F825" t="s">
        <v>7007</v>
      </c>
      <c r="G825" t="s">
        <v>7008</v>
      </c>
      <c r="H825" t="s">
        <v>7009</v>
      </c>
      <c r="I825" t="s">
        <v>7010</v>
      </c>
      <c r="J825" t="s">
        <v>7011</v>
      </c>
    </row>
    <row r="826" spans="1:10" x14ac:dyDescent="0.25">
      <c r="A826" t="s">
        <v>7012</v>
      </c>
      <c r="B826" s="2">
        <v>1239</v>
      </c>
      <c r="C826">
        <f>B826*2</f>
      </c>
      <c r="D826" t="s">
        <v>7013</v>
      </c>
      <c r="E826" t="s">
        <v>7014</v>
      </c>
      <c r="F826" t="s">
        <v>7015</v>
      </c>
      <c r="G826" t="s">
        <v>7016</v>
      </c>
      <c r="H826" t="s">
        <v>7017</v>
      </c>
      <c r="I826" t="s">
        <v>7018</v>
      </c>
      <c r="J826" t="s">
        <v>7019</v>
      </c>
    </row>
    <row r="827" spans="1:10" x14ac:dyDescent="0.25">
      <c r="A827" t="s">
        <v>7020</v>
      </c>
      <c r="B827" s="2">
        <v>1240.5</v>
      </c>
      <c r="C827" t="s">
        <v>7021</v>
      </c>
      <c r="D827" t="s">
        <v>7022</v>
      </c>
      <c r="E827" t="s">
        <v>7023</v>
      </c>
      <c r="F827" t="s">
        <v>7024</v>
      </c>
      <c r="G827" t="s">
        <v>7025</v>
      </c>
      <c r="H827" t="s">
        <v>7026</v>
      </c>
      <c r="I827" t="s">
        <v>7027</v>
      </c>
      <c r="J827" t="s">
        <v>7028</v>
      </c>
    </row>
    <row r="828" spans="1:10" x14ac:dyDescent="0.25">
      <c r="A828" t="s">
        <v>7029</v>
      </c>
      <c r="B828" s="2">
        <v>1242</v>
      </c>
      <c r="C828">
        <f>B828*2</f>
      </c>
      <c r="D828" t="s">
        <v>7030</v>
      </c>
      <c r="E828" t="s">
        <v>7031</v>
      </c>
      <c r="F828" t="s">
        <v>7032</v>
      </c>
      <c r="G828" t="s">
        <v>7033</v>
      </c>
      <c r="H828" t="s">
        <v>7034</v>
      </c>
      <c r="I828" t="s">
        <v>7035</v>
      </c>
      <c r="J828" t="s">
        <v>7036</v>
      </c>
    </row>
    <row r="829" spans="1:10" x14ac:dyDescent="0.25">
      <c r="A829" t="s">
        <v>7037</v>
      </c>
      <c r="B829" s="2">
        <v>1243.5</v>
      </c>
      <c r="C829" t="s">
        <v>7038</v>
      </c>
      <c r="D829" t="s">
        <v>7039</v>
      </c>
      <c r="E829" t="s">
        <v>7040</v>
      </c>
      <c r="F829" t="s">
        <v>7041</v>
      </c>
      <c r="G829" t="s">
        <v>7042</v>
      </c>
      <c r="H829" t="s">
        <v>7043</v>
      </c>
      <c r="I829" t="s">
        <v>7044</v>
      </c>
      <c r="J829" t="s">
        <v>7045</v>
      </c>
    </row>
    <row r="830" spans="1:10" x14ac:dyDescent="0.25">
      <c r="A830" t="s">
        <v>7046</v>
      </c>
      <c r="B830" s="2">
        <v>1245</v>
      </c>
      <c r="C830">
        <f>B830*2</f>
      </c>
      <c r="D830" t="s">
        <v>7047</v>
      </c>
      <c r="E830" t="s">
        <v>7048</v>
      </c>
      <c r="F830" t="s">
        <v>7049</v>
      </c>
      <c r="G830" t="s">
        <v>7050</v>
      </c>
      <c r="H830" t="s">
        <v>7051</v>
      </c>
      <c r="I830" t="s">
        <v>7052</v>
      </c>
      <c r="J830" t="s">
        <v>7053</v>
      </c>
    </row>
    <row r="831" spans="1:10" x14ac:dyDescent="0.25">
      <c r="A831" t="s">
        <v>7054</v>
      </c>
      <c r="B831" s="2">
        <v>1246.5</v>
      </c>
      <c r="C831" t="s">
        <v>7055</v>
      </c>
      <c r="D831" t="s">
        <v>7056</v>
      </c>
      <c r="E831" t="s">
        <v>7057</v>
      </c>
      <c r="F831" t="s">
        <v>7058</v>
      </c>
      <c r="G831" t="s">
        <v>7059</v>
      </c>
      <c r="H831" t="s">
        <v>7060</v>
      </c>
      <c r="I831" t="s">
        <v>7061</v>
      </c>
      <c r="J831" t="s">
        <v>7062</v>
      </c>
    </row>
    <row r="832" spans="1:10" x14ac:dyDescent="0.25">
      <c r="A832" t="s">
        <v>7063</v>
      </c>
      <c r="B832" s="2">
        <v>1248</v>
      </c>
      <c r="C832">
        <f>B832*2</f>
      </c>
      <c r="D832" t="s">
        <v>7064</v>
      </c>
      <c r="E832" t="s">
        <v>7065</v>
      </c>
      <c r="F832" t="s">
        <v>7066</v>
      </c>
      <c r="G832" t="s">
        <v>7067</v>
      </c>
      <c r="H832" t="s">
        <v>7068</v>
      </c>
      <c r="I832" t="s">
        <v>7069</v>
      </c>
      <c r="J832" t="s">
        <v>7070</v>
      </c>
    </row>
    <row r="833" spans="1:10" x14ac:dyDescent="0.25">
      <c r="A833" t="s">
        <v>7071</v>
      </c>
      <c r="B833" s="2">
        <v>1249.5</v>
      </c>
      <c r="C833" t="s">
        <v>7072</v>
      </c>
      <c r="D833" t="s">
        <v>7073</v>
      </c>
      <c r="E833" t="s">
        <v>7074</v>
      </c>
      <c r="F833" t="s">
        <v>7075</v>
      </c>
      <c r="G833" t="s">
        <v>7076</v>
      </c>
      <c r="H833" t="s">
        <v>7077</v>
      </c>
      <c r="I833" t="s">
        <v>7078</v>
      </c>
      <c r="J833" t="s">
        <v>7079</v>
      </c>
    </row>
    <row r="834" spans="1:10" x14ac:dyDescent="0.25">
      <c r="A834" t="s">
        <v>7080</v>
      </c>
      <c r="B834" s="2">
        <v>1251</v>
      </c>
      <c r="C834">
        <f>B834*2</f>
      </c>
      <c r="D834" t="s">
        <v>7081</v>
      </c>
      <c r="E834" t="s">
        <v>7082</v>
      </c>
      <c r="F834" t="s">
        <v>7083</v>
      </c>
      <c r="G834" t="s">
        <v>7084</v>
      </c>
      <c r="H834" t="s">
        <v>7085</v>
      </c>
      <c r="I834" t="s">
        <v>7086</v>
      </c>
      <c r="J834" t="s">
        <v>7087</v>
      </c>
    </row>
    <row r="835" spans="1:10" x14ac:dyDescent="0.25">
      <c r="A835" t="s">
        <v>7088</v>
      </c>
      <c r="B835" s="2">
        <v>1252.5</v>
      </c>
      <c r="C835" t="s">
        <v>7089</v>
      </c>
      <c r="D835" t="s">
        <v>7090</v>
      </c>
      <c r="E835" t="s">
        <v>7091</v>
      </c>
      <c r="F835" t="s">
        <v>7092</v>
      </c>
      <c r="G835" t="s">
        <v>7093</v>
      </c>
      <c r="H835" t="s">
        <v>7094</v>
      </c>
      <c r="I835" t="s">
        <v>7095</v>
      </c>
      <c r="J835" t="s">
        <v>7096</v>
      </c>
    </row>
    <row r="836" spans="1:10" x14ac:dyDescent="0.25">
      <c r="A836" t="s">
        <v>7097</v>
      </c>
      <c r="B836" s="2">
        <v>1254</v>
      </c>
      <c r="C836">
        <f>B836*2</f>
      </c>
      <c r="D836" t="s">
        <v>7098</v>
      </c>
      <c r="E836" t="s">
        <v>7099</v>
      </c>
      <c r="F836" t="s">
        <v>7100</v>
      </c>
      <c r="G836" t="s">
        <v>7101</v>
      </c>
      <c r="H836" t="s">
        <v>7102</v>
      </c>
      <c r="I836" t="s">
        <v>7103</v>
      </c>
      <c r="J836" t="s">
        <v>7104</v>
      </c>
    </row>
    <row r="837" spans="1:10" x14ac:dyDescent="0.25">
      <c r="A837" t="s">
        <v>7105</v>
      </c>
      <c r="B837" s="2">
        <v>1255.5</v>
      </c>
      <c r="C837" t="s">
        <v>7106</v>
      </c>
      <c r="D837" t="s">
        <v>7107</v>
      </c>
      <c r="E837" t="s">
        <v>7108</v>
      </c>
      <c r="F837" t="s">
        <v>7109</v>
      </c>
      <c r="G837" t="s">
        <v>7110</v>
      </c>
      <c r="H837" t="s">
        <v>7111</v>
      </c>
      <c r="I837" t="s">
        <v>7112</v>
      </c>
      <c r="J837" t="s">
        <v>7113</v>
      </c>
    </row>
    <row r="838" spans="1:10" x14ac:dyDescent="0.25">
      <c r="A838" t="s">
        <v>7114</v>
      </c>
      <c r="B838" s="2">
        <v>1257</v>
      </c>
      <c r="C838">
        <f>B838*2</f>
      </c>
      <c r="D838" t="s">
        <v>7115</v>
      </c>
      <c r="E838" t="s">
        <v>7116</v>
      </c>
      <c r="F838" t="s">
        <v>7117</v>
      </c>
      <c r="G838" t="s">
        <v>7118</v>
      </c>
      <c r="H838" t="s">
        <v>7119</v>
      </c>
      <c r="I838" t="s">
        <v>7120</v>
      </c>
      <c r="J838" t="s">
        <v>7121</v>
      </c>
    </row>
    <row r="839" spans="1:10" x14ac:dyDescent="0.25">
      <c r="A839" t="s">
        <v>7122</v>
      </c>
      <c r="B839" s="2">
        <v>1258.5</v>
      </c>
      <c r="C839" t="s">
        <v>7123</v>
      </c>
      <c r="D839" t="s">
        <v>7124</v>
      </c>
      <c r="E839" t="s">
        <v>7125</v>
      </c>
      <c r="F839" t="s">
        <v>7126</v>
      </c>
      <c r="G839" t="s">
        <v>7127</v>
      </c>
      <c r="H839" t="s">
        <v>7128</v>
      </c>
      <c r="I839" t="s">
        <v>7129</v>
      </c>
      <c r="J839" t="s">
        <v>7130</v>
      </c>
    </row>
    <row r="840" spans="1:10" x14ac:dyDescent="0.25">
      <c r="A840" t="s">
        <v>7131</v>
      </c>
      <c r="B840" s="2">
        <v>1260</v>
      </c>
      <c r="C840">
        <f>B840*2</f>
      </c>
      <c r="D840" t="s">
        <v>7132</v>
      </c>
      <c r="E840" t="s">
        <v>7133</v>
      </c>
      <c r="F840" t="s">
        <v>7134</v>
      </c>
      <c r="G840" t="s">
        <v>7135</v>
      </c>
      <c r="H840" t="s">
        <v>7136</v>
      </c>
      <c r="I840" t="s">
        <v>7137</v>
      </c>
      <c r="J840" t="s">
        <v>7138</v>
      </c>
    </row>
    <row r="841" spans="1:10" x14ac:dyDescent="0.25">
      <c r="A841" t="s">
        <v>7139</v>
      </c>
      <c r="B841" s="2">
        <v>1261.5</v>
      </c>
      <c r="C841" t="s">
        <v>7140</v>
      </c>
      <c r="D841" t="s">
        <v>7141</v>
      </c>
      <c r="E841" t="s">
        <v>7142</v>
      </c>
      <c r="F841" t="s">
        <v>7143</v>
      </c>
      <c r="G841" t="s">
        <v>7144</v>
      </c>
      <c r="H841" t="s">
        <v>7145</v>
      </c>
      <c r="I841" t="s">
        <v>7146</v>
      </c>
      <c r="J841" t="s">
        <v>7147</v>
      </c>
    </row>
    <row r="842" spans="1:10" x14ac:dyDescent="0.25">
      <c r="A842" t="s">
        <v>7148</v>
      </c>
      <c r="B842" s="2">
        <v>1263</v>
      </c>
      <c r="C842">
        <f>B842*2</f>
      </c>
      <c r="D842" t="s">
        <v>7149</v>
      </c>
      <c r="E842" t="s">
        <v>7150</v>
      </c>
      <c r="F842" t="s">
        <v>7151</v>
      </c>
      <c r="G842" t="s">
        <v>7152</v>
      </c>
      <c r="H842" t="s">
        <v>7153</v>
      </c>
      <c r="I842" t="s">
        <v>7154</v>
      </c>
      <c r="J842" t="s">
        <v>7155</v>
      </c>
    </row>
    <row r="843" spans="1:10" x14ac:dyDescent="0.25">
      <c r="A843" t="s">
        <v>7156</v>
      </c>
      <c r="B843" s="2">
        <v>1264.5</v>
      </c>
      <c r="C843" t="s">
        <v>7157</v>
      </c>
      <c r="D843" t="s">
        <v>7158</v>
      </c>
      <c r="E843" t="s">
        <v>7159</v>
      </c>
      <c r="F843" t="s">
        <v>7160</v>
      </c>
      <c r="G843" t="s">
        <v>7161</v>
      </c>
      <c r="H843" t="s">
        <v>7162</v>
      </c>
      <c r="I843" t="s">
        <v>7163</v>
      </c>
      <c r="J843" t="s">
        <v>7164</v>
      </c>
    </row>
    <row r="844" spans="1:10" x14ac:dyDescent="0.25">
      <c r="A844" t="s">
        <v>7165</v>
      </c>
      <c r="B844" s="2">
        <v>1266</v>
      </c>
      <c r="C844">
        <f>B844*2</f>
      </c>
      <c r="D844" t="s">
        <v>7166</v>
      </c>
      <c r="E844" t="s">
        <v>7167</v>
      </c>
      <c r="F844" t="s">
        <v>7168</v>
      </c>
      <c r="G844" t="s">
        <v>7169</v>
      </c>
      <c r="H844" t="s">
        <v>7170</v>
      </c>
      <c r="I844" t="s">
        <v>7171</v>
      </c>
      <c r="J844" t="s">
        <v>7172</v>
      </c>
    </row>
    <row r="845" spans="1:10" x14ac:dyDescent="0.25">
      <c r="A845" t="s">
        <v>7173</v>
      </c>
      <c r="B845" s="2">
        <v>1267.5</v>
      </c>
      <c r="C845" t="s">
        <v>7174</v>
      </c>
      <c r="D845" t="s">
        <v>7175</v>
      </c>
      <c r="E845" t="s">
        <v>7176</v>
      </c>
      <c r="F845" t="s">
        <v>7177</v>
      </c>
      <c r="G845" t="s">
        <v>7178</v>
      </c>
      <c r="H845" t="s">
        <v>7179</v>
      </c>
      <c r="I845" t="s">
        <v>7180</v>
      </c>
      <c r="J845" t="s">
        <v>7181</v>
      </c>
    </row>
    <row r="846" spans="1:10" x14ac:dyDescent="0.25">
      <c r="A846" t="s">
        <v>7182</v>
      </c>
      <c r="B846" s="2">
        <v>1269</v>
      </c>
      <c r="C846">
        <f>B846*2</f>
      </c>
      <c r="D846" t="s">
        <v>7183</v>
      </c>
      <c r="E846" t="s">
        <v>7184</v>
      </c>
      <c r="F846" t="s">
        <v>7185</v>
      </c>
      <c r="G846" t="s">
        <v>7186</v>
      </c>
      <c r="H846" t="s">
        <v>7187</v>
      </c>
      <c r="I846" t="s">
        <v>7188</v>
      </c>
      <c r="J846" t="s">
        <v>7189</v>
      </c>
    </row>
    <row r="847" spans="1:10" x14ac:dyDescent="0.25">
      <c r="A847" t="s">
        <v>7190</v>
      </c>
      <c r="B847" s="2">
        <v>1270.5</v>
      </c>
      <c r="C847" t="s">
        <v>7191</v>
      </c>
      <c r="D847" t="s">
        <v>7192</v>
      </c>
      <c r="E847" t="s">
        <v>7193</v>
      </c>
      <c r="F847" t="s">
        <v>7194</v>
      </c>
      <c r="G847" t="s">
        <v>7195</v>
      </c>
      <c r="H847" t="s">
        <v>7196</v>
      </c>
      <c r="I847" t="s">
        <v>7197</v>
      </c>
      <c r="J847" t="s">
        <v>7198</v>
      </c>
    </row>
    <row r="848" spans="1:10" x14ac:dyDescent="0.25">
      <c r="A848" t="s">
        <v>7199</v>
      </c>
      <c r="B848" s="2">
        <v>1272</v>
      </c>
      <c r="C848">
        <f>B848*2</f>
      </c>
      <c r="D848" t="s">
        <v>7200</v>
      </c>
      <c r="E848" t="s">
        <v>7201</v>
      </c>
      <c r="F848" t="s">
        <v>7202</v>
      </c>
      <c r="G848" t="s">
        <v>7203</v>
      </c>
      <c r="H848" t="s">
        <v>7204</v>
      </c>
      <c r="I848" t="s">
        <v>7205</v>
      </c>
      <c r="J848" t="s">
        <v>7206</v>
      </c>
    </row>
    <row r="849" spans="1:10" x14ac:dyDescent="0.25">
      <c r="A849" t="s">
        <v>7207</v>
      </c>
      <c r="B849" s="2">
        <v>1273.5</v>
      </c>
      <c r="C849" t="s">
        <v>7208</v>
      </c>
      <c r="D849" t="s">
        <v>7209</v>
      </c>
      <c r="E849" t="s">
        <v>7210</v>
      </c>
      <c r="F849" t="s">
        <v>7211</v>
      </c>
      <c r="G849" t="s">
        <v>7212</v>
      </c>
      <c r="H849" t="s">
        <v>7213</v>
      </c>
      <c r="I849" t="s">
        <v>7214</v>
      </c>
      <c r="J849" t="s">
        <v>7215</v>
      </c>
    </row>
    <row r="850" spans="1:10" x14ac:dyDescent="0.25">
      <c r="A850" t="s">
        <v>7216</v>
      </c>
      <c r="B850" s="2">
        <v>1275</v>
      </c>
      <c r="C850">
        <f>B850*2</f>
      </c>
      <c r="D850" t="s">
        <v>7217</v>
      </c>
      <c r="E850" t="s">
        <v>7218</v>
      </c>
      <c r="F850" t="s">
        <v>7219</v>
      </c>
      <c r="G850" t="s">
        <v>7220</v>
      </c>
      <c r="H850" t="s">
        <v>7221</v>
      </c>
      <c r="I850" t="s">
        <v>7222</v>
      </c>
      <c r="J850" t="s">
        <v>7223</v>
      </c>
    </row>
    <row r="851" spans="1:10" x14ac:dyDescent="0.25">
      <c r="A851" t="s">
        <v>7224</v>
      </c>
      <c r="B851" s="2">
        <v>1276.5</v>
      </c>
      <c r="C851" t="s">
        <v>7225</v>
      </c>
      <c r="D851" t="s">
        <v>7226</v>
      </c>
      <c r="E851" t="s">
        <v>7227</v>
      </c>
      <c r="F851" t="s">
        <v>7228</v>
      </c>
      <c r="G851" t="s">
        <v>7229</v>
      </c>
      <c r="H851" t="s">
        <v>7230</v>
      </c>
      <c r="I851" t="s">
        <v>7231</v>
      </c>
      <c r="J851" t="s">
        <v>7232</v>
      </c>
    </row>
    <row r="852" spans="1:10" x14ac:dyDescent="0.25">
      <c r="A852" t="s">
        <v>7233</v>
      </c>
      <c r="B852" s="2">
        <v>1278</v>
      </c>
      <c r="C852">
        <f>B852*2</f>
      </c>
      <c r="D852" t="s">
        <v>7234</v>
      </c>
      <c r="E852" t="s">
        <v>7235</v>
      </c>
      <c r="F852" t="s">
        <v>7236</v>
      </c>
      <c r="G852" t="s">
        <v>7237</v>
      </c>
      <c r="H852" t="s">
        <v>7238</v>
      </c>
      <c r="I852" t="s">
        <v>7239</v>
      </c>
      <c r="J852" t="s">
        <v>7240</v>
      </c>
    </row>
    <row r="853" spans="1:10" x14ac:dyDescent="0.25">
      <c r="A853" t="s">
        <v>7241</v>
      </c>
      <c r="B853" s="2">
        <v>1279.5</v>
      </c>
      <c r="C853" t="s">
        <v>7242</v>
      </c>
      <c r="D853" t="s">
        <v>7243</v>
      </c>
      <c r="E853" t="s">
        <v>7244</v>
      </c>
      <c r="F853" t="s">
        <v>7245</v>
      </c>
      <c r="G853" t="s">
        <v>7246</v>
      </c>
      <c r="H853" t="s">
        <v>7247</v>
      </c>
      <c r="I853" t="s">
        <v>7248</v>
      </c>
      <c r="J853" t="s">
        <v>7249</v>
      </c>
    </row>
    <row r="854" spans="1:10" x14ac:dyDescent="0.25">
      <c r="A854" t="s">
        <v>7250</v>
      </c>
      <c r="B854" s="2">
        <v>1281</v>
      </c>
      <c r="C854">
        <f>B854*2</f>
      </c>
      <c r="D854" t="s">
        <v>7251</v>
      </c>
      <c r="E854" t="s">
        <v>7252</v>
      </c>
      <c r="F854" t="s">
        <v>7253</v>
      </c>
      <c r="G854" t="s">
        <v>7254</v>
      </c>
      <c r="H854" t="s">
        <v>7255</v>
      </c>
      <c r="I854" t="s">
        <v>7256</v>
      </c>
      <c r="J854" t="s">
        <v>7257</v>
      </c>
    </row>
    <row r="855" spans="1:10" x14ac:dyDescent="0.25">
      <c r="A855" t="s">
        <v>7258</v>
      </c>
      <c r="B855" s="2">
        <v>1282.5</v>
      </c>
      <c r="C855" t="s">
        <v>7259</v>
      </c>
      <c r="D855" t="s">
        <v>7260</v>
      </c>
      <c r="E855" t="s">
        <v>7261</v>
      </c>
      <c r="F855" t="s">
        <v>7262</v>
      </c>
      <c r="G855" t="s">
        <v>7263</v>
      </c>
      <c r="H855" t="s">
        <v>7264</v>
      </c>
      <c r="I855" t="s">
        <v>7265</v>
      </c>
      <c r="J855" t="s">
        <v>7266</v>
      </c>
    </row>
    <row r="856" spans="1:10" x14ac:dyDescent="0.25">
      <c r="A856" t="s">
        <v>7267</v>
      </c>
      <c r="B856" s="2">
        <v>1284</v>
      </c>
      <c r="C856">
        <f>B856*2</f>
      </c>
      <c r="D856" t="s">
        <v>7268</v>
      </c>
      <c r="E856" t="s">
        <v>7269</v>
      </c>
      <c r="F856" t="s">
        <v>7270</v>
      </c>
      <c r="G856" t="s">
        <v>7271</v>
      </c>
      <c r="H856" t="s">
        <v>7272</v>
      </c>
      <c r="I856" t="s">
        <v>7273</v>
      </c>
      <c r="J856" t="s">
        <v>7274</v>
      </c>
    </row>
    <row r="857" spans="1:10" x14ac:dyDescent="0.25">
      <c r="A857" t="s">
        <v>7275</v>
      </c>
      <c r="B857" s="2">
        <v>1285.5</v>
      </c>
      <c r="C857" t="s">
        <v>7276</v>
      </c>
      <c r="D857" t="s">
        <v>7277</v>
      </c>
      <c r="E857" t="s">
        <v>7278</v>
      </c>
      <c r="F857" t="s">
        <v>7279</v>
      </c>
      <c r="G857" t="s">
        <v>7280</v>
      </c>
      <c r="H857" t="s">
        <v>7281</v>
      </c>
      <c r="I857" t="s">
        <v>7282</v>
      </c>
      <c r="J857" t="s">
        <v>7283</v>
      </c>
    </row>
    <row r="858" spans="1:10" x14ac:dyDescent="0.25">
      <c r="A858" t="s">
        <v>7284</v>
      </c>
      <c r="B858" s="2">
        <v>1287</v>
      </c>
      <c r="C858">
        <f>B858*2</f>
      </c>
      <c r="D858" t="s">
        <v>7285</v>
      </c>
      <c r="E858" t="s">
        <v>7286</v>
      </c>
      <c r="F858" t="s">
        <v>7287</v>
      </c>
      <c r="G858" t="s">
        <v>7288</v>
      </c>
      <c r="H858" t="s">
        <v>7289</v>
      </c>
      <c r="I858" t="s">
        <v>7290</v>
      </c>
      <c r="J858" t="s">
        <v>7291</v>
      </c>
    </row>
    <row r="859" spans="1:10" x14ac:dyDescent="0.25">
      <c r="A859" t="s">
        <v>7292</v>
      </c>
      <c r="B859" s="2">
        <v>1288.5</v>
      </c>
      <c r="C859" t="s">
        <v>7293</v>
      </c>
      <c r="D859" t="s">
        <v>7294</v>
      </c>
      <c r="E859" t="s">
        <v>7295</v>
      </c>
      <c r="F859" t="s">
        <v>7296</v>
      </c>
      <c r="G859" t="s">
        <v>7297</v>
      </c>
      <c r="H859" t="s">
        <v>7298</v>
      </c>
      <c r="I859" t="s">
        <v>7299</v>
      </c>
      <c r="J859" t="s">
        <v>7300</v>
      </c>
    </row>
    <row r="860" spans="1:10" x14ac:dyDescent="0.25">
      <c r="A860" t="s">
        <v>7301</v>
      </c>
      <c r="B860" s="2">
        <v>1290</v>
      </c>
      <c r="C860">
        <f>B860*2</f>
      </c>
      <c r="D860" t="s">
        <v>7302</v>
      </c>
      <c r="E860" t="s">
        <v>7303</v>
      </c>
      <c r="F860" t="s">
        <v>7304</v>
      </c>
      <c r="G860" t="s">
        <v>7305</v>
      </c>
      <c r="H860" t="s">
        <v>7306</v>
      </c>
      <c r="I860" t="s">
        <v>7307</v>
      </c>
      <c r="J860" t="s">
        <v>7308</v>
      </c>
    </row>
    <row r="861" spans="1:10" x14ac:dyDescent="0.25">
      <c r="A861" t="s">
        <v>7309</v>
      </c>
      <c r="B861" s="2">
        <v>1291.5</v>
      </c>
      <c r="C861" t="s">
        <v>7310</v>
      </c>
      <c r="D861" t="s">
        <v>7311</v>
      </c>
      <c r="E861" t="s">
        <v>7312</v>
      </c>
      <c r="F861" t="s">
        <v>7313</v>
      </c>
      <c r="G861" t="s">
        <v>7314</v>
      </c>
      <c r="H861" t="s">
        <v>7315</v>
      </c>
      <c r="I861" t="s">
        <v>7316</v>
      </c>
      <c r="J861" t="s">
        <v>7317</v>
      </c>
    </row>
    <row r="862" spans="1:10" x14ac:dyDescent="0.25">
      <c r="A862" t="s">
        <v>7318</v>
      </c>
      <c r="B862" s="2">
        <v>1293</v>
      </c>
      <c r="C862">
        <f>B862*2</f>
      </c>
      <c r="D862" t="s">
        <v>7319</v>
      </c>
      <c r="E862" t="s">
        <v>7320</v>
      </c>
      <c r="F862" t="s">
        <v>7321</v>
      </c>
      <c r="G862" t="s">
        <v>7322</v>
      </c>
      <c r="H862" t="s">
        <v>7323</v>
      </c>
      <c r="I862" t="s">
        <v>7324</v>
      </c>
      <c r="J862" t="s">
        <v>7325</v>
      </c>
    </row>
    <row r="863" spans="1:10" x14ac:dyDescent="0.25">
      <c r="A863" t="s">
        <v>7326</v>
      </c>
      <c r="B863" s="2">
        <v>1294.5</v>
      </c>
      <c r="C863" t="s">
        <v>7327</v>
      </c>
      <c r="D863" t="s">
        <v>7328</v>
      </c>
      <c r="E863" t="s">
        <v>7329</v>
      </c>
      <c r="F863" t="s">
        <v>7330</v>
      </c>
      <c r="G863" t="s">
        <v>7331</v>
      </c>
      <c r="H863" t="s">
        <v>7332</v>
      </c>
      <c r="I863" t="s">
        <v>7333</v>
      </c>
      <c r="J863" t="s">
        <v>7334</v>
      </c>
    </row>
    <row r="864" spans="1:10" x14ac:dyDescent="0.25">
      <c r="A864" t="s">
        <v>7335</v>
      </c>
      <c r="B864" s="2">
        <v>1296</v>
      </c>
      <c r="C864">
        <f>B864*2</f>
      </c>
      <c r="D864" t="s">
        <v>7336</v>
      </c>
      <c r="E864" t="s">
        <v>7337</v>
      </c>
      <c r="F864" t="s">
        <v>7338</v>
      </c>
      <c r="G864" t="s">
        <v>7339</v>
      </c>
      <c r="H864" t="s">
        <v>7340</v>
      </c>
      <c r="I864" t="s">
        <v>7341</v>
      </c>
      <c r="J864" t="s">
        <v>7342</v>
      </c>
    </row>
    <row r="865" spans="1:10" x14ac:dyDescent="0.25">
      <c r="A865" t="s">
        <v>7343</v>
      </c>
      <c r="B865" s="2">
        <v>1297.5</v>
      </c>
      <c r="C865" t="s">
        <v>7344</v>
      </c>
      <c r="D865" t="s">
        <v>7345</v>
      </c>
      <c r="E865" t="s">
        <v>7346</v>
      </c>
      <c r="F865" t="s">
        <v>7347</v>
      </c>
      <c r="G865" t="s">
        <v>7348</v>
      </c>
      <c r="H865" t="s">
        <v>7349</v>
      </c>
      <c r="I865" t="s">
        <v>7350</v>
      </c>
      <c r="J865" t="s">
        <v>7351</v>
      </c>
    </row>
    <row r="866" spans="1:10" x14ac:dyDescent="0.25">
      <c r="A866" t="s">
        <v>7352</v>
      </c>
      <c r="B866" s="2">
        <v>1299</v>
      </c>
      <c r="C866">
        <f>B866*2</f>
      </c>
      <c r="D866" t="s">
        <v>7353</v>
      </c>
      <c r="E866" t="s">
        <v>7354</v>
      </c>
      <c r="F866" t="s">
        <v>7355</v>
      </c>
      <c r="G866" t="s">
        <v>7356</v>
      </c>
      <c r="H866" t="s">
        <v>7357</v>
      </c>
      <c r="I866" t="s">
        <v>7358</v>
      </c>
      <c r="J866" t="s">
        <v>7359</v>
      </c>
    </row>
    <row r="867" spans="1:10" x14ac:dyDescent="0.25">
      <c r="A867" t="s">
        <v>7360</v>
      </c>
      <c r="B867" s="2">
        <v>1300.5</v>
      </c>
      <c r="C867" t="s">
        <v>7361</v>
      </c>
      <c r="D867" t="s">
        <v>7362</v>
      </c>
      <c r="E867" t="s">
        <v>7363</v>
      </c>
      <c r="F867" t="s">
        <v>7364</v>
      </c>
      <c r="G867" t="s">
        <v>7365</v>
      </c>
      <c r="H867" t="s">
        <v>7366</v>
      </c>
      <c r="I867" t="s">
        <v>7367</v>
      </c>
      <c r="J867" t="s">
        <v>7368</v>
      </c>
    </row>
    <row r="868" spans="1:10" x14ac:dyDescent="0.25">
      <c r="A868" t="s">
        <v>7369</v>
      </c>
      <c r="B868" s="2">
        <v>1302</v>
      </c>
      <c r="C868">
        <f>B868*2</f>
      </c>
      <c r="D868" t="s">
        <v>7370</v>
      </c>
      <c r="E868" t="s">
        <v>7371</v>
      </c>
      <c r="F868" t="s">
        <v>7372</v>
      </c>
      <c r="G868" t="s">
        <v>7373</v>
      </c>
      <c r="H868" t="s">
        <v>7374</v>
      </c>
      <c r="I868" t="s">
        <v>7375</v>
      </c>
      <c r="J868" t="s">
        <v>7376</v>
      </c>
    </row>
    <row r="869" spans="1:10" x14ac:dyDescent="0.25">
      <c r="A869" t="s">
        <v>7377</v>
      </c>
      <c r="B869" s="2">
        <v>1303.5</v>
      </c>
      <c r="C869" t="s">
        <v>7378</v>
      </c>
      <c r="D869" t="s">
        <v>7379</v>
      </c>
      <c r="E869" t="s">
        <v>7380</v>
      </c>
      <c r="F869" t="s">
        <v>7381</v>
      </c>
      <c r="G869" t="s">
        <v>7382</v>
      </c>
      <c r="H869" t="s">
        <v>7383</v>
      </c>
      <c r="I869" t="s">
        <v>7384</v>
      </c>
      <c r="J869" t="s">
        <v>7385</v>
      </c>
    </row>
    <row r="870" spans="1:10" x14ac:dyDescent="0.25">
      <c r="A870" t="s">
        <v>7386</v>
      </c>
      <c r="B870" s="2">
        <v>1305</v>
      </c>
      <c r="C870">
        <f>B870*2</f>
      </c>
      <c r="D870" t="s">
        <v>7387</v>
      </c>
      <c r="E870" t="s">
        <v>7388</v>
      </c>
      <c r="F870" t="s">
        <v>7389</v>
      </c>
      <c r="G870" t="s">
        <v>7390</v>
      </c>
      <c r="H870" t="s">
        <v>7391</v>
      </c>
      <c r="I870" t="s">
        <v>7392</v>
      </c>
      <c r="J870" t="s">
        <v>7393</v>
      </c>
    </row>
    <row r="871" spans="1:10" x14ac:dyDescent="0.25">
      <c r="A871" t="s">
        <v>7394</v>
      </c>
      <c r="B871" s="2">
        <v>1306.5</v>
      </c>
      <c r="C871" t="s">
        <v>7395</v>
      </c>
      <c r="D871" t="s">
        <v>7396</v>
      </c>
      <c r="E871" t="s">
        <v>7397</v>
      </c>
      <c r="F871" t="s">
        <v>7398</v>
      </c>
      <c r="G871" t="s">
        <v>7399</v>
      </c>
      <c r="H871" t="s">
        <v>7400</v>
      </c>
      <c r="I871" t="s">
        <v>7401</v>
      </c>
      <c r="J871" t="s">
        <v>7402</v>
      </c>
    </row>
    <row r="872" spans="1:10" x14ac:dyDescent="0.25">
      <c r="A872" t="s">
        <v>7403</v>
      </c>
      <c r="B872" s="2">
        <v>1308</v>
      </c>
      <c r="C872">
        <f>B872*2</f>
      </c>
      <c r="D872" t="s">
        <v>7404</v>
      </c>
      <c r="E872" t="s">
        <v>7405</v>
      </c>
      <c r="F872" t="s">
        <v>7406</v>
      </c>
      <c r="G872" t="s">
        <v>7407</v>
      </c>
      <c r="H872" t="s">
        <v>7408</v>
      </c>
      <c r="I872" t="s">
        <v>7409</v>
      </c>
      <c r="J872" t="s">
        <v>7410</v>
      </c>
    </row>
    <row r="873" spans="1:10" x14ac:dyDescent="0.25">
      <c r="A873" t="s">
        <v>7411</v>
      </c>
      <c r="B873" s="2">
        <v>1309.5</v>
      </c>
      <c r="C873" t="s">
        <v>7412</v>
      </c>
      <c r="D873" t="s">
        <v>7413</v>
      </c>
      <c r="E873" t="s">
        <v>7414</v>
      </c>
      <c r="F873" t="s">
        <v>7415</v>
      </c>
      <c r="G873" t="s">
        <v>7416</v>
      </c>
      <c r="H873" t="s">
        <v>7417</v>
      </c>
      <c r="I873" t="s">
        <v>7418</v>
      </c>
      <c r="J873" t="s">
        <v>7419</v>
      </c>
    </row>
    <row r="874" spans="1:10" x14ac:dyDescent="0.25">
      <c r="A874" t="s">
        <v>7420</v>
      </c>
      <c r="B874" s="2">
        <v>1311</v>
      </c>
      <c r="C874">
        <f>B874*2</f>
      </c>
      <c r="D874" t="s">
        <v>7421</v>
      </c>
      <c r="E874" t="s">
        <v>7422</v>
      </c>
      <c r="F874" t="s">
        <v>7423</v>
      </c>
      <c r="G874" t="s">
        <v>7424</v>
      </c>
      <c r="H874" t="s">
        <v>7425</v>
      </c>
      <c r="I874" t="s">
        <v>7426</v>
      </c>
      <c r="J874" t="s">
        <v>7427</v>
      </c>
    </row>
    <row r="875" spans="1:10" x14ac:dyDescent="0.25">
      <c r="A875" t="s">
        <v>7428</v>
      </c>
      <c r="B875" s="2">
        <v>1312.5</v>
      </c>
      <c r="C875" t="s">
        <v>7429</v>
      </c>
      <c r="D875" t="s">
        <v>7430</v>
      </c>
      <c r="E875" t="s">
        <v>7431</v>
      </c>
      <c r="F875" t="s">
        <v>7432</v>
      </c>
      <c r="G875" t="s">
        <v>7433</v>
      </c>
      <c r="H875" t="s">
        <v>7434</v>
      </c>
      <c r="I875" t="s">
        <v>7435</v>
      </c>
      <c r="J875" t="s">
        <v>7436</v>
      </c>
    </row>
    <row r="876" spans="1:10" x14ac:dyDescent="0.25">
      <c r="A876" t="s">
        <v>7437</v>
      </c>
      <c r="B876" s="2">
        <v>1314</v>
      </c>
      <c r="C876">
        <f>B876*2</f>
      </c>
      <c r="D876" t="s">
        <v>7438</v>
      </c>
      <c r="E876" t="s">
        <v>7439</v>
      </c>
      <c r="F876" t="s">
        <v>7440</v>
      </c>
      <c r="G876" t="s">
        <v>7441</v>
      </c>
      <c r="H876" t="s">
        <v>7442</v>
      </c>
      <c r="I876" t="s">
        <v>7443</v>
      </c>
      <c r="J876" t="s">
        <v>7444</v>
      </c>
    </row>
    <row r="877" spans="1:10" x14ac:dyDescent="0.25">
      <c r="A877" t="s">
        <v>7445</v>
      </c>
      <c r="B877" s="2">
        <v>1315.5</v>
      </c>
      <c r="C877" t="s">
        <v>7446</v>
      </c>
      <c r="D877" t="s">
        <v>7447</v>
      </c>
      <c r="E877" t="s">
        <v>7448</v>
      </c>
      <c r="F877" t="s">
        <v>7449</v>
      </c>
      <c r="G877" t="s">
        <v>7450</v>
      </c>
      <c r="H877" t="s">
        <v>7451</v>
      </c>
      <c r="I877" t="s">
        <v>7452</v>
      </c>
      <c r="J877" t="s">
        <v>7453</v>
      </c>
    </row>
    <row r="878" spans="1:10" x14ac:dyDescent="0.25">
      <c r="A878" t="s">
        <v>7454</v>
      </c>
      <c r="B878" s="2">
        <v>1317</v>
      </c>
      <c r="C878">
        <f>B878*2</f>
      </c>
      <c r="D878" t="s">
        <v>7455</v>
      </c>
      <c r="E878" t="s">
        <v>7456</v>
      </c>
      <c r="F878" t="s">
        <v>7457</v>
      </c>
      <c r="G878" t="s">
        <v>7458</v>
      </c>
      <c r="H878" t="s">
        <v>7459</v>
      </c>
      <c r="I878" t="s">
        <v>7460</v>
      </c>
      <c r="J878" t="s">
        <v>7461</v>
      </c>
    </row>
    <row r="879" spans="1:10" x14ac:dyDescent="0.25">
      <c r="A879" t="s">
        <v>7462</v>
      </c>
      <c r="B879" s="2">
        <v>1318.5</v>
      </c>
      <c r="C879" t="s">
        <v>7463</v>
      </c>
      <c r="D879" t="s">
        <v>7464</v>
      </c>
      <c r="E879" t="s">
        <v>7465</v>
      </c>
      <c r="F879" t="s">
        <v>7466</v>
      </c>
      <c r="G879" t="s">
        <v>7467</v>
      </c>
      <c r="H879" t="s">
        <v>7468</v>
      </c>
      <c r="I879" t="s">
        <v>7469</v>
      </c>
      <c r="J879" t="s">
        <v>7470</v>
      </c>
    </row>
    <row r="880" spans="1:10" x14ac:dyDescent="0.25">
      <c r="A880" t="s">
        <v>7471</v>
      </c>
      <c r="B880" s="2">
        <v>1320</v>
      </c>
      <c r="C880">
        <f>B880*2</f>
      </c>
      <c r="D880" t="s">
        <v>7472</v>
      </c>
      <c r="E880" t="s">
        <v>7473</v>
      </c>
      <c r="F880" t="s">
        <v>7474</v>
      </c>
      <c r="G880" t="s">
        <v>7475</v>
      </c>
      <c r="H880" t="s">
        <v>7476</v>
      </c>
      <c r="I880" t="s">
        <v>7477</v>
      </c>
      <c r="J880" t="s">
        <v>7478</v>
      </c>
    </row>
    <row r="881" spans="1:10" x14ac:dyDescent="0.25">
      <c r="A881" t="s">
        <v>7479</v>
      </c>
      <c r="B881" s="2">
        <v>1321.5</v>
      </c>
      <c r="C881" t="s">
        <v>7480</v>
      </c>
      <c r="D881" t="s">
        <v>7481</v>
      </c>
      <c r="E881" t="s">
        <v>7482</v>
      </c>
      <c r="F881" t="s">
        <v>7483</v>
      </c>
      <c r="G881" t="s">
        <v>7484</v>
      </c>
      <c r="H881" t="s">
        <v>7485</v>
      </c>
      <c r="I881" t="s">
        <v>7486</v>
      </c>
      <c r="J881" t="s">
        <v>7487</v>
      </c>
    </row>
    <row r="882" spans="1:10" x14ac:dyDescent="0.25">
      <c r="A882" t="s">
        <v>7488</v>
      </c>
      <c r="B882" s="2">
        <v>1323</v>
      </c>
      <c r="C882">
        <f>B882*2</f>
      </c>
      <c r="D882" t="s">
        <v>7489</v>
      </c>
      <c r="E882" t="s">
        <v>7490</v>
      </c>
      <c r="F882" t="s">
        <v>7491</v>
      </c>
      <c r="G882" t="s">
        <v>7492</v>
      </c>
      <c r="H882" t="s">
        <v>7493</v>
      </c>
      <c r="I882" t="s">
        <v>7494</v>
      </c>
      <c r="J882" t="s">
        <v>7495</v>
      </c>
    </row>
    <row r="883" spans="1:10" x14ac:dyDescent="0.25">
      <c r="A883" t="s">
        <v>7496</v>
      </c>
      <c r="B883" s="2">
        <v>1324.5</v>
      </c>
      <c r="C883" t="s">
        <v>7497</v>
      </c>
      <c r="D883" t="s">
        <v>7498</v>
      </c>
      <c r="E883" t="s">
        <v>7499</v>
      </c>
      <c r="F883" t="s">
        <v>7500</v>
      </c>
      <c r="G883" t="s">
        <v>7501</v>
      </c>
      <c r="H883" t="s">
        <v>7502</v>
      </c>
      <c r="I883" t="s">
        <v>7503</v>
      </c>
      <c r="J883" t="s">
        <v>7504</v>
      </c>
    </row>
    <row r="884" spans="1:10" x14ac:dyDescent="0.25">
      <c r="A884" t="s">
        <v>7505</v>
      </c>
      <c r="B884" s="2">
        <v>1326</v>
      </c>
      <c r="C884">
        <f>B884*2</f>
      </c>
      <c r="D884" t="s">
        <v>7506</v>
      </c>
      <c r="E884" t="s">
        <v>7507</v>
      </c>
      <c r="F884" t="s">
        <v>7508</v>
      </c>
      <c r="G884" t="s">
        <v>7509</v>
      </c>
      <c r="H884" t="s">
        <v>7510</v>
      </c>
      <c r="I884" t="s">
        <v>7511</v>
      </c>
      <c r="J884" t="s">
        <v>7512</v>
      </c>
    </row>
    <row r="885" spans="1:10" x14ac:dyDescent="0.25">
      <c r="A885" t="s">
        <v>7513</v>
      </c>
      <c r="B885" s="2">
        <v>1327.5</v>
      </c>
      <c r="C885" t="s">
        <v>7514</v>
      </c>
      <c r="D885" t="s">
        <v>7515</v>
      </c>
      <c r="E885" t="s">
        <v>7516</v>
      </c>
      <c r="F885" t="s">
        <v>7517</v>
      </c>
      <c r="G885" t="s">
        <v>7518</v>
      </c>
      <c r="H885" t="s">
        <v>7519</v>
      </c>
      <c r="I885" t="s">
        <v>7520</v>
      </c>
      <c r="J885" t="s">
        <v>7521</v>
      </c>
    </row>
    <row r="886" spans="1:10" x14ac:dyDescent="0.25">
      <c r="A886" t="s">
        <v>7522</v>
      </c>
      <c r="B886" s="2">
        <v>1329</v>
      </c>
      <c r="C886">
        <f>B886*2</f>
      </c>
      <c r="D886" t="s">
        <v>7523</v>
      </c>
      <c r="E886" t="s">
        <v>7524</v>
      </c>
      <c r="F886" t="s">
        <v>7525</v>
      </c>
      <c r="G886" t="s">
        <v>7526</v>
      </c>
      <c r="H886" t="s">
        <v>7527</v>
      </c>
      <c r="I886" t="s">
        <v>7528</v>
      </c>
      <c r="J886" t="s">
        <v>7529</v>
      </c>
    </row>
    <row r="887" spans="1:10" x14ac:dyDescent="0.25">
      <c r="A887" t="s">
        <v>7530</v>
      </c>
      <c r="B887" s="2">
        <v>1330.5</v>
      </c>
      <c r="C887" t="s">
        <v>7531</v>
      </c>
      <c r="D887" t="s">
        <v>7532</v>
      </c>
      <c r="E887" t="s">
        <v>7533</v>
      </c>
      <c r="F887" t="s">
        <v>7534</v>
      </c>
      <c r="G887" t="s">
        <v>7535</v>
      </c>
      <c r="H887" t="s">
        <v>7536</v>
      </c>
      <c r="I887" t="s">
        <v>7537</v>
      </c>
      <c r="J887" t="s">
        <v>7538</v>
      </c>
    </row>
    <row r="888" spans="1:10" x14ac:dyDescent="0.25">
      <c r="A888" t="s">
        <v>7539</v>
      </c>
      <c r="B888" s="2">
        <v>1332</v>
      </c>
      <c r="C888">
        <f>B888*2</f>
      </c>
      <c r="D888" t="s">
        <v>7540</v>
      </c>
      <c r="E888" t="s">
        <v>7541</v>
      </c>
      <c r="F888" t="s">
        <v>7542</v>
      </c>
      <c r="G888" t="s">
        <v>7543</v>
      </c>
      <c r="H888" t="s">
        <v>7544</v>
      </c>
      <c r="I888" t="s">
        <v>7545</v>
      </c>
      <c r="J888" t="s">
        <v>7546</v>
      </c>
    </row>
    <row r="889" spans="1:10" x14ac:dyDescent="0.25">
      <c r="A889" t="s">
        <v>7547</v>
      </c>
      <c r="B889" s="2">
        <v>1333.5</v>
      </c>
      <c r="C889" t="s">
        <v>7548</v>
      </c>
      <c r="D889" t="s">
        <v>7549</v>
      </c>
      <c r="E889" t="s">
        <v>7550</v>
      </c>
      <c r="F889" t="s">
        <v>7551</v>
      </c>
      <c r="G889" t="s">
        <v>7552</v>
      </c>
      <c r="H889" t="s">
        <v>7553</v>
      </c>
      <c r="I889" t="s">
        <v>7554</v>
      </c>
      <c r="J889" t="s">
        <v>7555</v>
      </c>
    </row>
    <row r="890" spans="1:10" x14ac:dyDescent="0.25">
      <c r="A890" t="s">
        <v>7556</v>
      </c>
      <c r="B890" s="2">
        <v>1335</v>
      </c>
      <c r="C890">
        <f>B890*2</f>
      </c>
      <c r="D890" t="s">
        <v>7557</v>
      </c>
      <c r="E890" t="s">
        <v>7558</v>
      </c>
      <c r="F890" t="s">
        <v>7559</v>
      </c>
      <c r="G890" t="s">
        <v>7560</v>
      </c>
      <c r="H890" t="s">
        <v>7561</v>
      </c>
      <c r="I890" t="s">
        <v>7562</v>
      </c>
      <c r="J890" t="s">
        <v>7563</v>
      </c>
    </row>
    <row r="891" spans="1:10" x14ac:dyDescent="0.25">
      <c r="A891" t="s">
        <v>7564</v>
      </c>
      <c r="B891" s="2">
        <v>1336.5</v>
      </c>
      <c r="C891" t="s">
        <v>7565</v>
      </c>
      <c r="D891" t="s">
        <v>7566</v>
      </c>
      <c r="E891" t="s">
        <v>7567</v>
      </c>
      <c r="F891" t="s">
        <v>7568</v>
      </c>
      <c r="G891" t="s">
        <v>7569</v>
      </c>
      <c r="H891" t="s">
        <v>7570</v>
      </c>
      <c r="I891" t="s">
        <v>7571</v>
      </c>
      <c r="J891" t="s">
        <v>7572</v>
      </c>
    </row>
    <row r="892" spans="1:10" x14ac:dyDescent="0.25">
      <c r="A892" t="s">
        <v>7573</v>
      </c>
      <c r="B892" s="2">
        <v>1338</v>
      </c>
      <c r="C892">
        <f>B892*2</f>
      </c>
      <c r="D892" t="s">
        <v>7574</v>
      </c>
      <c r="E892" t="s">
        <v>7575</v>
      </c>
      <c r="F892" t="s">
        <v>7576</v>
      </c>
      <c r="G892" t="s">
        <v>7577</v>
      </c>
      <c r="H892" t="s">
        <v>7578</v>
      </c>
      <c r="I892" t="s">
        <v>7579</v>
      </c>
      <c r="J892" t="s">
        <v>7580</v>
      </c>
    </row>
    <row r="893" spans="1:10" x14ac:dyDescent="0.25">
      <c r="A893" t="s">
        <v>7581</v>
      </c>
      <c r="B893" s="2">
        <v>1339.5</v>
      </c>
      <c r="C893" t="s">
        <v>7582</v>
      </c>
      <c r="D893" t="s">
        <v>7583</v>
      </c>
      <c r="E893" t="s">
        <v>7584</v>
      </c>
      <c r="F893" t="s">
        <v>7585</v>
      </c>
      <c r="G893" t="s">
        <v>7586</v>
      </c>
      <c r="H893" t="s">
        <v>7587</v>
      </c>
      <c r="I893" t="s">
        <v>7588</v>
      </c>
      <c r="J893" t="s">
        <v>7589</v>
      </c>
    </row>
    <row r="894" spans="1:10" x14ac:dyDescent="0.25">
      <c r="A894" t="s">
        <v>7590</v>
      </c>
      <c r="B894" s="2">
        <v>1341</v>
      </c>
      <c r="C894">
        <f>B894*2</f>
      </c>
      <c r="D894" t="s">
        <v>7591</v>
      </c>
      <c r="E894" t="s">
        <v>7592</v>
      </c>
      <c r="F894" t="s">
        <v>7593</v>
      </c>
      <c r="G894" t="s">
        <v>7594</v>
      </c>
      <c r="H894" t="s">
        <v>7595</v>
      </c>
      <c r="I894" t="s">
        <v>7596</v>
      </c>
      <c r="J894" t="s">
        <v>7597</v>
      </c>
    </row>
    <row r="895" spans="1:10" x14ac:dyDescent="0.25">
      <c r="A895" t="s">
        <v>7598</v>
      </c>
      <c r="B895" s="2">
        <v>1342.5</v>
      </c>
      <c r="C895" t="s">
        <v>7599</v>
      </c>
      <c r="D895" t="s">
        <v>7600</v>
      </c>
      <c r="E895" t="s">
        <v>7601</v>
      </c>
      <c r="F895" t="s">
        <v>7602</v>
      </c>
      <c r="G895" t="s">
        <v>7603</v>
      </c>
      <c r="H895" t="s">
        <v>7604</v>
      </c>
      <c r="I895" t="s">
        <v>7605</v>
      </c>
      <c r="J895" t="s">
        <v>7606</v>
      </c>
    </row>
    <row r="896" spans="1:10" x14ac:dyDescent="0.25">
      <c r="A896" t="s">
        <v>7607</v>
      </c>
      <c r="B896" s="2">
        <v>1344</v>
      </c>
      <c r="C896">
        <f>B896*2</f>
      </c>
      <c r="D896" t="s">
        <v>7608</v>
      </c>
      <c r="E896" t="s">
        <v>7609</v>
      </c>
      <c r="F896" t="s">
        <v>7610</v>
      </c>
      <c r="G896" t="s">
        <v>7611</v>
      </c>
      <c r="H896" t="s">
        <v>7612</v>
      </c>
      <c r="I896" t="s">
        <v>7613</v>
      </c>
      <c r="J896" t="s">
        <v>7614</v>
      </c>
    </row>
    <row r="897" spans="1:10" x14ac:dyDescent="0.25">
      <c r="A897" t="s">
        <v>7615</v>
      </c>
      <c r="B897" s="2">
        <v>1345.5</v>
      </c>
      <c r="C897" t="s">
        <v>7616</v>
      </c>
      <c r="D897" t="s">
        <v>7617</v>
      </c>
      <c r="E897" t="s">
        <v>7618</v>
      </c>
      <c r="F897" t="s">
        <v>7619</v>
      </c>
      <c r="G897" t="s">
        <v>7620</v>
      </c>
      <c r="H897" t="s">
        <v>7621</v>
      </c>
      <c r="I897" t="s">
        <v>7622</v>
      </c>
      <c r="J897" t="s">
        <v>7623</v>
      </c>
    </row>
    <row r="898" spans="1:10" x14ac:dyDescent="0.25">
      <c r="A898" t="s">
        <v>7624</v>
      </c>
      <c r="B898" s="2">
        <v>1347</v>
      </c>
      <c r="C898">
        <f>B898*2</f>
      </c>
      <c r="D898" t="s">
        <v>7625</v>
      </c>
      <c r="E898" t="s">
        <v>7626</v>
      </c>
      <c r="F898" t="s">
        <v>7627</v>
      </c>
      <c r="G898" t="s">
        <v>7628</v>
      </c>
      <c r="H898" t="s">
        <v>7629</v>
      </c>
      <c r="I898" t="s">
        <v>7630</v>
      </c>
      <c r="J898" t="s">
        <v>7631</v>
      </c>
    </row>
    <row r="899" spans="1:10" x14ac:dyDescent="0.25">
      <c r="A899" t="s">
        <v>7632</v>
      </c>
      <c r="B899" s="2">
        <v>1348.5</v>
      </c>
      <c r="C899" t="s">
        <v>7633</v>
      </c>
      <c r="D899" t="s">
        <v>7634</v>
      </c>
      <c r="E899" t="s">
        <v>7635</v>
      </c>
      <c r="F899" t="s">
        <v>7636</v>
      </c>
      <c r="G899" t="s">
        <v>7637</v>
      </c>
      <c r="H899" t="s">
        <v>7638</v>
      </c>
      <c r="I899" t="s">
        <v>7639</v>
      </c>
      <c r="J899" t="s">
        <v>7640</v>
      </c>
    </row>
    <row r="900" spans="1:10" x14ac:dyDescent="0.25">
      <c r="A900" t="s">
        <v>7641</v>
      </c>
      <c r="B900" s="2">
        <v>1350</v>
      </c>
      <c r="C900">
        <f>B900*2</f>
      </c>
      <c r="D900" t="s">
        <v>7642</v>
      </c>
      <c r="E900" t="s">
        <v>7643</v>
      </c>
      <c r="F900" t="s">
        <v>7644</v>
      </c>
      <c r="G900" t="s">
        <v>7645</v>
      </c>
      <c r="H900" t="s">
        <v>7646</v>
      </c>
      <c r="I900" t="s">
        <v>7647</v>
      </c>
      <c r="J900" t="s">
        <v>7648</v>
      </c>
    </row>
    <row r="901" spans="1:10" x14ac:dyDescent="0.25">
      <c r="A901" t="s">
        <v>7649</v>
      </c>
      <c r="B901" s="2">
        <v>1351.5</v>
      </c>
      <c r="C901" t="s">
        <v>7650</v>
      </c>
      <c r="D901" t="s">
        <v>7651</v>
      </c>
      <c r="E901" t="s">
        <v>7652</v>
      </c>
      <c r="F901" t="s">
        <v>7653</v>
      </c>
      <c r="G901" t="s">
        <v>7654</v>
      </c>
      <c r="H901" t="s">
        <v>7655</v>
      </c>
      <c r="I901" t="s">
        <v>7656</v>
      </c>
      <c r="J901" t="s">
        <v>7657</v>
      </c>
    </row>
    <row r="902" spans="1:10" x14ac:dyDescent="0.25">
      <c r="A902" t="s">
        <v>7658</v>
      </c>
      <c r="B902" s="2">
        <v>1353</v>
      </c>
      <c r="C902">
        <f>B902*2</f>
      </c>
      <c r="D902" t="s">
        <v>7659</v>
      </c>
      <c r="E902" t="s">
        <v>7660</v>
      </c>
      <c r="F902" t="s">
        <v>7661</v>
      </c>
      <c r="G902" t="s">
        <v>7662</v>
      </c>
      <c r="H902" t="s">
        <v>7663</v>
      </c>
      <c r="I902" t="s">
        <v>7664</v>
      </c>
      <c r="J902" t="s">
        <v>7665</v>
      </c>
    </row>
    <row r="903" spans="1:10" x14ac:dyDescent="0.25">
      <c r="A903" t="s">
        <v>7666</v>
      </c>
      <c r="B903" s="2">
        <v>1354.5</v>
      </c>
      <c r="C903" t="s">
        <v>7667</v>
      </c>
      <c r="D903" t="s">
        <v>7668</v>
      </c>
      <c r="E903" t="s">
        <v>7669</v>
      </c>
      <c r="F903" t="s">
        <v>7670</v>
      </c>
      <c r="G903" t="s">
        <v>7671</v>
      </c>
      <c r="H903" t="s">
        <v>7672</v>
      </c>
      <c r="I903" t="s">
        <v>7673</v>
      </c>
      <c r="J903" t="s">
        <v>7674</v>
      </c>
    </row>
    <row r="904" spans="1:10" x14ac:dyDescent="0.25">
      <c r="A904" t="s">
        <v>7675</v>
      </c>
      <c r="B904" s="2">
        <v>1356</v>
      </c>
      <c r="C904">
        <f>B904*2</f>
      </c>
      <c r="D904" t="s">
        <v>7676</v>
      </c>
      <c r="E904" t="s">
        <v>7677</v>
      </c>
      <c r="F904" t="s">
        <v>7678</v>
      </c>
      <c r="G904" t="s">
        <v>7679</v>
      </c>
      <c r="H904" t="s">
        <v>7680</v>
      </c>
      <c r="I904" t="s">
        <v>7681</v>
      </c>
      <c r="J904" t="s">
        <v>7682</v>
      </c>
    </row>
    <row r="905" spans="1:10" x14ac:dyDescent="0.25">
      <c r="A905" t="s">
        <v>7683</v>
      </c>
      <c r="B905" s="2">
        <v>1357.5</v>
      </c>
      <c r="C905" t="s">
        <v>7684</v>
      </c>
      <c r="D905" t="s">
        <v>7685</v>
      </c>
      <c r="E905" t="s">
        <v>7686</v>
      </c>
      <c r="F905" t="s">
        <v>7687</v>
      </c>
      <c r="G905" t="s">
        <v>7688</v>
      </c>
      <c r="H905" t="s">
        <v>7689</v>
      </c>
      <c r="I905" t="s">
        <v>7690</v>
      </c>
      <c r="J905" t="s">
        <v>7691</v>
      </c>
    </row>
    <row r="906" spans="1:10" x14ac:dyDescent="0.25">
      <c r="A906" t="s">
        <v>7692</v>
      </c>
      <c r="B906" s="2">
        <v>1359</v>
      </c>
      <c r="C906">
        <f>B906*2</f>
      </c>
      <c r="D906" t="s">
        <v>7693</v>
      </c>
      <c r="E906" t="s">
        <v>7694</v>
      </c>
      <c r="F906" t="s">
        <v>7695</v>
      </c>
      <c r="G906" t="s">
        <v>7696</v>
      </c>
      <c r="H906" t="s">
        <v>7697</v>
      </c>
      <c r="I906" t="s">
        <v>7698</v>
      </c>
      <c r="J906" t="s">
        <v>7699</v>
      </c>
    </row>
    <row r="907" spans="1:10" x14ac:dyDescent="0.25">
      <c r="A907" t="s">
        <v>7700</v>
      </c>
      <c r="B907" s="2">
        <v>1360.5</v>
      </c>
      <c r="C907" t="s">
        <v>7701</v>
      </c>
      <c r="D907" t="s">
        <v>7702</v>
      </c>
      <c r="E907" t="s">
        <v>7703</v>
      </c>
      <c r="F907" t="s">
        <v>7704</v>
      </c>
      <c r="G907" t="s">
        <v>7705</v>
      </c>
      <c r="H907" t="s">
        <v>7706</v>
      </c>
      <c r="I907" t="s">
        <v>7707</v>
      </c>
      <c r="J907" t="s">
        <v>7708</v>
      </c>
    </row>
    <row r="908" spans="1:10" x14ac:dyDescent="0.25">
      <c r="A908" t="s">
        <v>7709</v>
      </c>
      <c r="B908" s="2">
        <v>1362</v>
      </c>
      <c r="C908">
        <f>B908*2</f>
      </c>
      <c r="D908" t="s">
        <v>7710</v>
      </c>
      <c r="E908" t="s">
        <v>7711</v>
      </c>
      <c r="F908" t="s">
        <v>7712</v>
      </c>
      <c r="G908" t="s">
        <v>7713</v>
      </c>
      <c r="H908" t="s">
        <v>7714</v>
      </c>
      <c r="I908" t="s">
        <v>7715</v>
      </c>
      <c r="J908" t="s">
        <v>7716</v>
      </c>
    </row>
    <row r="909" spans="1:10" x14ac:dyDescent="0.25">
      <c r="A909" t="s">
        <v>7717</v>
      </c>
      <c r="B909" s="2">
        <v>1363.5</v>
      </c>
      <c r="C909" t="s">
        <v>7718</v>
      </c>
      <c r="D909" t="s">
        <v>7719</v>
      </c>
      <c r="E909" t="s">
        <v>7720</v>
      </c>
      <c r="F909" t="s">
        <v>7721</v>
      </c>
      <c r="G909" t="s">
        <v>7722</v>
      </c>
      <c r="H909" t="s">
        <v>7723</v>
      </c>
      <c r="I909" t="s">
        <v>7724</v>
      </c>
      <c r="J909" t="s">
        <v>7725</v>
      </c>
    </row>
    <row r="910" spans="1:10" x14ac:dyDescent="0.25">
      <c r="A910" t="s">
        <v>7726</v>
      </c>
      <c r="B910" s="2">
        <v>1365</v>
      </c>
      <c r="C910">
        <f>B910*2</f>
      </c>
      <c r="D910" t="s">
        <v>7727</v>
      </c>
      <c r="E910" t="s">
        <v>7728</v>
      </c>
      <c r="F910" t="s">
        <v>7729</v>
      </c>
      <c r="G910" t="s">
        <v>7730</v>
      </c>
      <c r="H910" t="s">
        <v>7731</v>
      </c>
      <c r="I910" t="s">
        <v>7732</v>
      </c>
      <c r="J910" t="s">
        <v>7733</v>
      </c>
    </row>
    <row r="911" spans="1:10" x14ac:dyDescent="0.25">
      <c r="A911" t="s">
        <v>7734</v>
      </c>
      <c r="B911" s="2">
        <v>1366.5</v>
      </c>
      <c r="C911" t="s">
        <v>7735</v>
      </c>
      <c r="D911" t="s">
        <v>7736</v>
      </c>
      <c r="E911" t="s">
        <v>7737</v>
      </c>
      <c r="F911" t="s">
        <v>7738</v>
      </c>
      <c r="G911" t="s">
        <v>7739</v>
      </c>
      <c r="H911" t="s">
        <v>7740</v>
      </c>
      <c r="I911" t="s">
        <v>7741</v>
      </c>
      <c r="J911" t="s">
        <v>7742</v>
      </c>
    </row>
    <row r="912" spans="1:10" x14ac:dyDescent="0.25">
      <c r="A912" t="s">
        <v>7743</v>
      </c>
      <c r="B912" s="2">
        <v>1368</v>
      </c>
      <c r="C912">
        <f>B912*2</f>
      </c>
      <c r="D912" t="s">
        <v>7744</v>
      </c>
      <c r="E912" t="s">
        <v>7745</v>
      </c>
      <c r="F912" t="s">
        <v>7746</v>
      </c>
      <c r="G912" t="s">
        <v>7747</v>
      </c>
      <c r="H912" t="s">
        <v>7748</v>
      </c>
      <c r="I912" t="s">
        <v>7749</v>
      </c>
      <c r="J912" t="s">
        <v>7750</v>
      </c>
    </row>
    <row r="913" spans="1:10" x14ac:dyDescent="0.25">
      <c r="A913" t="s">
        <v>7751</v>
      </c>
      <c r="B913" s="2">
        <v>1369.5</v>
      </c>
      <c r="C913" t="s">
        <v>7752</v>
      </c>
      <c r="D913" t="s">
        <v>7753</v>
      </c>
      <c r="E913" t="s">
        <v>7754</v>
      </c>
      <c r="F913" t="s">
        <v>7755</v>
      </c>
      <c r="G913" t="s">
        <v>7756</v>
      </c>
      <c r="H913" t="s">
        <v>7757</v>
      </c>
      <c r="I913" t="s">
        <v>7758</v>
      </c>
      <c r="J913" t="s">
        <v>7759</v>
      </c>
    </row>
    <row r="914" spans="1:10" x14ac:dyDescent="0.25">
      <c r="A914" t="s">
        <v>7760</v>
      </c>
      <c r="B914" s="2">
        <v>1371</v>
      </c>
      <c r="C914">
        <f>B914*2</f>
      </c>
      <c r="D914" t="s">
        <v>7761</v>
      </c>
      <c r="E914" t="s">
        <v>7762</v>
      </c>
      <c r="F914" t="s">
        <v>7763</v>
      </c>
      <c r="G914" t="s">
        <v>7764</v>
      </c>
      <c r="H914" t="s">
        <v>7765</v>
      </c>
      <c r="I914" t="s">
        <v>7766</v>
      </c>
      <c r="J914" t="s">
        <v>7767</v>
      </c>
    </row>
    <row r="915" spans="1:10" x14ac:dyDescent="0.25">
      <c r="A915" t="s">
        <v>7768</v>
      </c>
      <c r="B915" s="2">
        <v>1372.5</v>
      </c>
      <c r="C915" t="s">
        <v>7769</v>
      </c>
      <c r="D915" t="s">
        <v>7770</v>
      </c>
      <c r="E915" t="s">
        <v>7771</v>
      </c>
      <c r="F915" t="s">
        <v>7772</v>
      </c>
      <c r="G915" t="s">
        <v>7773</v>
      </c>
      <c r="H915" t="s">
        <v>7774</v>
      </c>
      <c r="I915" t="s">
        <v>7775</v>
      </c>
      <c r="J915" t="s">
        <v>7776</v>
      </c>
    </row>
    <row r="916" spans="1:10" x14ac:dyDescent="0.25">
      <c r="A916" t="s">
        <v>7777</v>
      </c>
      <c r="B916" s="2">
        <v>1374</v>
      </c>
      <c r="C916">
        <f>B916*2</f>
      </c>
      <c r="D916" t="s">
        <v>7778</v>
      </c>
      <c r="E916" t="s">
        <v>7779</v>
      </c>
      <c r="F916" t="s">
        <v>7780</v>
      </c>
      <c r="G916" t="s">
        <v>7781</v>
      </c>
      <c r="H916" t="s">
        <v>7782</v>
      </c>
      <c r="I916" t="s">
        <v>7783</v>
      </c>
      <c r="J916" t="s">
        <v>7784</v>
      </c>
    </row>
    <row r="917" spans="1:10" x14ac:dyDescent="0.25">
      <c r="A917" t="s">
        <v>7785</v>
      </c>
      <c r="B917" s="2">
        <v>1375.5</v>
      </c>
      <c r="C917" t="s">
        <v>7786</v>
      </c>
      <c r="D917" t="s">
        <v>7787</v>
      </c>
      <c r="E917" t="s">
        <v>7788</v>
      </c>
      <c r="F917" t="s">
        <v>7789</v>
      </c>
      <c r="G917" t="s">
        <v>7790</v>
      </c>
      <c r="H917" t="s">
        <v>7791</v>
      </c>
      <c r="I917" t="s">
        <v>7792</v>
      </c>
      <c r="J917" t="s">
        <v>7793</v>
      </c>
    </row>
    <row r="918" spans="1:10" x14ac:dyDescent="0.25">
      <c r="A918" t="s">
        <v>7794</v>
      </c>
      <c r="B918" s="2">
        <v>1377</v>
      </c>
      <c r="C918">
        <f>B918*2</f>
      </c>
      <c r="D918" t="s">
        <v>7795</v>
      </c>
      <c r="E918" t="s">
        <v>7796</v>
      </c>
      <c r="F918" t="s">
        <v>7797</v>
      </c>
      <c r="G918" t="s">
        <v>7798</v>
      </c>
      <c r="H918" t="s">
        <v>7799</v>
      </c>
      <c r="I918" t="s">
        <v>7800</v>
      </c>
      <c r="J918" t="s">
        <v>7801</v>
      </c>
    </row>
    <row r="919" spans="1:10" x14ac:dyDescent="0.25">
      <c r="A919" t="s">
        <v>7802</v>
      </c>
      <c r="B919" s="2">
        <v>1378.5</v>
      </c>
      <c r="C919" t="s">
        <v>7803</v>
      </c>
      <c r="D919" t="s">
        <v>7804</v>
      </c>
      <c r="E919" t="s">
        <v>7805</v>
      </c>
      <c r="F919" t="s">
        <v>7806</v>
      </c>
      <c r="G919" t="s">
        <v>7807</v>
      </c>
      <c r="H919" t="s">
        <v>7808</v>
      </c>
      <c r="I919" t="s">
        <v>7809</v>
      </c>
      <c r="J919" t="s">
        <v>7810</v>
      </c>
    </row>
    <row r="920" spans="1:10" x14ac:dyDescent="0.25">
      <c r="A920" t="s">
        <v>7811</v>
      </c>
      <c r="B920" s="2">
        <v>1380</v>
      </c>
      <c r="C920">
        <f>B920*2</f>
      </c>
      <c r="D920" t="s">
        <v>7812</v>
      </c>
      <c r="E920" t="s">
        <v>7813</v>
      </c>
      <c r="F920" t="s">
        <v>7814</v>
      </c>
      <c r="G920" t="s">
        <v>7815</v>
      </c>
      <c r="H920" t="s">
        <v>7816</v>
      </c>
      <c r="I920" t="s">
        <v>7817</v>
      </c>
      <c r="J920" t="s">
        <v>7818</v>
      </c>
    </row>
    <row r="921" spans="1:10" x14ac:dyDescent="0.25">
      <c r="A921" t="s">
        <v>7819</v>
      </c>
      <c r="B921" s="2">
        <v>1381.5</v>
      </c>
      <c r="C921" t="s">
        <v>7820</v>
      </c>
      <c r="D921" t="s">
        <v>7821</v>
      </c>
      <c r="E921" t="s">
        <v>7822</v>
      </c>
      <c r="F921" t="s">
        <v>7823</v>
      </c>
      <c r="G921" t="s">
        <v>7824</v>
      </c>
      <c r="H921" t="s">
        <v>7825</v>
      </c>
      <c r="I921" t="s">
        <v>7826</v>
      </c>
      <c r="J921" t="s">
        <v>7827</v>
      </c>
    </row>
    <row r="922" spans="1:10" x14ac:dyDescent="0.25">
      <c r="A922" t="s">
        <v>7828</v>
      </c>
      <c r="B922" s="2">
        <v>1383</v>
      </c>
      <c r="C922">
        <f>B922*2</f>
      </c>
      <c r="D922" t="s">
        <v>7829</v>
      </c>
      <c r="E922" t="s">
        <v>7830</v>
      </c>
      <c r="F922" t="s">
        <v>7831</v>
      </c>
      <c r="G922" t="s">
        <v>7832</v>
      </c>
      <c r="H922" t="s">
        <v>7833</v>
      </c>
      <c r="I922" t="s">
        <v>7834</v>
      </c>
      <c r="J922" t="s">
        <v>7835</v>
      </c>
    </row>
    <row r="923" spans="1:10" x14ac:dyDescent="0.25">
      <c r="A923" t="s">
        <v>7836</v>
      </c>
      <c r="B923" s="2">
        <v>1384.5</v>
      </c>
      <c r="C923" t="s">
        <v>7837</v>
      </c>
      <c r="D923" t="s">
        <v>7838</v>
      </c>
      <c r="E923" t="s">
        <v>7839</v>
      </c>
      <c r="F923" t="s">
        <v>7840</v>
      </c>
      <c r="G923" t="s">
        <v>7841</v>
      </c>
      <c r="H923" t="s">
        <v>7842</v>
      </c>
      <c r="I923" t="s">
        <v>7843</v>
      </c>
      <c r="J923" t="s">
        <v>7844</v>
      </c>
    </row>
    <row r="924" spans="1:10" x14ac:dyDescent="0.25">
      <c r="A924" t="s">
        <v>7845</v>
      </c>
      <c r="B924" s="2">
        <v>1386</v>
      </c>
      <c r="C924">
        <f>B924*2</f>
      </c>
      <c r="D924" t="s">
        <v>7846</v>
      </c>
      <c r="E924" t="s">
        <v>7847</v>
      </c>
      <c r="F924" t="s">
        <v>7848</v>
      </c>
      <c r="G924" t="s">
        <v>7849</v>
      </c>
      <c r="H924" t="s">
        <v>7850</v>
      </c>
      <c r="I924" t="s">
        <v>7851</v>
      </c>
      <c r="J924" t="s">
        <v>7852</v>
      </c>
    </row>
    <row r="925" spans="1:10" x14ac:dyDescent="0.25">
      <c r="A925" t="s">
        <v>7853</v>
      </c>
      <c r="B925" s="2">
        <v>1387.5</v>
      </c>
      <c r="C925" t="s">
        <v>7854</v>
      </c>
      <c r="D925" t="s">
        <v>7855</v>
      </c>
      <c r="E925" t="s">
        <v>7856</v>
      </c>
      <c r="F925" t="s">
        <v>7857</v>
      </c>
      <c r="G925" t="s">
        <v>7858</v>
      </c>
      <c r="H925" t="s">
        <v>7859</v>
      </c>
      <c r="I925" t="s">
        <v>7860</v>
      </c>
      <c r="J925" t="s">
        <v>7861</v>
      </c>
    </row>
    <row r="926" spans="1:10" x14ac:dyDescent="0.25">
      <c r="A926" t="s">
        <v>7862</v>
      </c>
      <c r="B926" s="2">
        <v>1389</v>
      </c>
      <c r="C926">
        <f>B926*2</f>
      </c>
      <c r="D926" t="s">
        <v>7863</v>
      </c>
      <c r="E926" t="s">
        <v>7864</v>
      </c>
      <c r="F926" t="s">
        <v>7865</v>
      </c>
      <c r="G926" t="s">
        <v>7866</v>
      </c>
      <c r="H926" t="s">
        <v>7867</v>
      </c>
      <c r="I926" t="s">
        <v>7868</v>
      </c>
      <c r="J926" t="s">
        <v>7869</v>
      </c>
    </row>
    <row r="927" spans="1:10" x14ac:dyDescent="0.25">
      <c r="A927" t="s">
        <v>7870</v>
      </c>
      <c r="B927" s="2">
        <v>1390.5</v>
      </c>
      <c r="C927" t="s">
        <v>7871</v>
      </c>
      <c r="D927" t="s">
        <v>7872</v>
      </c>
      <c r="E927" t="s">
        <v>7873</v>
      </c>
      <c r="F927" t="s">
        <v>7874</v>
      </c>
      <c r="G927" t="s">
        <v>7875</v>
      </c>
      <c r="H927" t="s">
        <v>7876</v>
      </c>
      <c r="I927" t="s">
        <v>7877</v>
      </c>
      <c r="J927" t="s">
        <v>7878</v>
      </c>
    </row>
    <row r="928" spans="1:10" x14ac:dyDescent="0.25">
      <c r="A928" t="s">
        <v>7879</v>
      </c>
      <c r="B928" s="2">
        <v>1392</v>
      </c>
      <c r="C928">
        <f>B928*2</f>
      </c>
      <c r="D928" t="s">
        <v>7880</v>
      </c>
      <c r="E928" t="s">
        <v>7881</v>
      </c>
      <c r="F928" t="s">
        <v>7882</v>
      </c>
      <c r="G928" t="s">
        <v>7883</v>
      </c>
      <c r="H928" t="s">
        <v>7884</v>
      </c>
      <c r="I928" t="s">
        <v>7885</v>
      </c>
      <c r="J928" t="s">
        <v>7886</v>
      </c>
    </row>
    <row r="929" spans="1:10" x14ac:dyDescent="0.25">
      <c r="A929" t="s">
        <v>7887</v>
      </c>
      <c r="B929" s="2">
        <v>1393.5</v>
      </c>
      <c r="C929" t="s">
        <v>7888</v>
      </c>
      <c r="D929" t="s">
        <v>7889</v>
      </c>
      <c r="E929" t="s">
        <v>7890</v>
      </c>
      <c r="F929" t="s">
        <v>7891</v>
      </c>
      <c r="G929" t="s">
        <v>7892</v>
      </c>
      <c r="H929" t="s">
        <v>7893</v>
      </c>
      <c r="I929" t="s">
        <v>7894</v>
      </c>
      <c r="J929" t="s">
        <v>7895</v>
      </c>
    </row>
    <row r="930" spans="1:10" x14ac:dyDescent="0.25">
      <c r="A930" t="s">
        <v>7896</v>
      </c>
      <c r="B930" s="2">
        <v>1395</v>
      </c>
      <c r="C930">
        <f>B930*2</f>
      </c>
      <c r="D930" t="s">
        <v>7897</v>
      </c>
      <c r="E930" t="s">
        <v>7898</v>
      </c>
      <c r="F930" t="s">
        <v>7899</v>
      </c>
      <c r="G930" t="s">
        <v>7900</v>
      </c>
      <c r="H930" t="s">
        <v>7901</v>
      </c>
      <c r="I930" t="s">
        <v>7902</v>
      </c>
      <c r="J930" t="s">
        <v>7903</v>
      </c>
    </row>
    <row r="931" spans="1:10" x14ac:dyDescent="0.25">
      <c r="A931" t="s">
        <v>7904</v>
      </c>
      <c r="B931" s="2">
        <v>1396.5</v>
      </c>
      <c r="C931" t="s">
        <v>7905</v>
      </c>
      <c r="D931" t="s">
        <v>7906</v>
      </c>
      <c r="E931" t="s">
        <v>7907</v>
      </c>
      <c r="F931" t="s">
        <v>7908</v>
      </c>
      <c r="G931" t="s">
        <v>7909</v>
      </c>
      <c r="H931" t="s">
        <v>7910</v>
      </c>
      <c r="I931" t="s">
        <v>7911</v>
      </c>
      <c r="J931" t="s">
        <v>7912</v>
      </c>
    </row>
    <row r="932" spans="1:10" x14ac:dyDescent="0.25">
      <c r="A932" t="s">
        <v>7913</v>
      </c>
      <c r="B932" s="2">
        <v>1398</v>
      </c>
      <c r="C932">
        <f>B932*2</f>
      </c>
      <c r="D932" t="s">
        <v>7914</v>
      </c>
      <c r="E932" t="s">
        <v>7915</v>
      </c>
      <c r="F932" t="s">
        <v>7916</v>
      </c>
      <c r="G932" t="s">
        <v>7917</v>
      </c>
      <c r="H932" t="s">
        <v>7918</v>
      </c>
      <c r="I932" t="s">
        <v>7919</v>
      </c>
      <c r="J932" t="s">
        <v>7920</v>
      </c>
    </row>
    <row r="933" spans="1:10" x14ac:dyDescent="0.25">
      <c r="A933" t="s">
        <v>7921</v>
      </c>
      <c r="B933" s="2">
        <v>1399.5</v>
      </c>
      <c r="C933" t="s">
        <v>7922</v>
      </c>
      <c r="D933" t="s">
        <v>7923</v>
      </c>
      <c r="E933" t="s">
        <v>7924</v>
      </c>
      <c r="F933" t="s">
        <v>7925</v>
      </c>
      <c r="G933" t="s">
        <v>7926</v>
      </c>
      <c r="H933" t="s">
        <v>7927</v>
      </c>
      <c r="I933" t="s">
        <v>7928</v>
      </c>
      <c r="J933" t="s">
        <v>7929</v>
      </c>
    </row>
    <row r="934" spans="1:10" x14ac:dyDescent="0.25">
      <c r="A934" t="s">
        <v>7930</v>
      </c>
      <c r="B934" s="2">
        <v>1401</v>
      </c>
      <c r="C934">
        <f>B934*2</f>
      </c>
      <c r="D934" t="s">
        <v>7931</v>
      </c>
      <c r="E934" t="s">
        <v>7932</v>
      </c>
      <c r="F934" t="s">
        <v>7933</v>
      </c>
      <c r="G934" t="s">
        <v>7934</v>
      </c>
      <c r="H934" t="s">
        <v>7935</v>
      </c>
      <c r="I934" t="s">
        <v>7936</v>
      </c>
      <c r="J934" t="s">
        <v>7937</v>
      </c>
    </row>
    <row r="935" spans="1:10" x14ac:dyDescent="0.25">
      <c r="A935" t="s">
        <v>7938</v>
      </c>
      <c r="B935" s="2">
        <v>1402.5</v>
      </c>
      <c r="C935" t="s">
        <v>7939</v>
      </c>
      <c r="D935" t="s">
        <v>7940</v>
      </c>
      <c r="E935" t="s">
        <v>7941</v>
      </c>
      <c r="F935" t="s">
        <v>7942</v>
      </c>
      <c r="G935" t="s">
        <v>7943</v>
      </c>
      <c r="H935" t="s">
        <v>7944</v>
      </c>
      <c r="I935" t="s">
        <v>7945</v>
      </c>
      <c r="J935" t="s">
        <v>7946</v>
      </c>
    </row>
    <row r="936" spans="1:10" x14ac:dyDescent="0.25">
      <c r="A936" t="s">
        <v>7947</v>
      </c>
      <c r="B936" s="2">
        <v>1404</v>
      </c>
      <c r="C936">
        <f>B936*2</f>
      </c>
      <c r="D936" t="s">
        <v>7948</v>
      </c>
      <c r="E936" t="s">
        <v>7949</v>
      </c>
      <c r="F936" t="s">
        <v>7950</v>
      </c>
      <c r="G936" t="s">
        <v>7951</v>
      </c>
      <c r="H936" t="s">
        <v>7952</v>
      </c>
      <c r="I936" t="s">
        <v>7953</v>
      </c>
      <c r="J936" t="s">
        <v>7954</v>
      </c>
    </row>
    <row r="937" spans="1:10" x14ac:dyDescent="0.25">
      <c r="A937" t="s">
        <v>7955</v>
      </c>
      <c r="B937" s="2">
        <v>1405.5</v>
      </c>
      <c r="C937" t="s">
        <v>7956</v>
      </c>
      <c r="D937" t="s">
        <v>7957</v>
      </c>
      <c r="E937" t="s">
        <v>7958</v>
      </c>
      <c r="F937" t="s">
        <v>7959</v>
      </c>
      <c r="G937" t="s">
        <v>7960</v>
      </c>
      <c r="H937" t="s">
        <v>7961</v>
      </c>
      <c r="I937" t="s">
        <v>7962</v>
      </c>
      <c r="J937" t="s">
        <v>7963</v>
      </c>
    </row>
    <row r="938" spans="1:10" x14ac:dyDescent="0.25">
      <c r="A938" t="s">
        <v>7964</v>
      </c>
      <c r="B938" s="2">
        <v>1407</v>
      </c>
      <c r="C938">
        <f>B938*2</f>
      </c>
      <c r="D938" t="s">
        <v>7965</v>
      </c>
      <c r="E938" t="s">
        <v>7966</v>
      </c>
      <c r="F938" t="s">
        <v>7967</v>
      </c>
      <c r="G938" t="s">
        <v>7968</v>
      </c>
      <c r="H938" t="s">
        <v>7969</v>
      </c>
      <c r="I938" t="s">
        <v>7970</v>
      </c>
      <c r="J938" t="s">
        <v>7971</v>
      </c>
    </row>
    <row r="939" spans="1:10" x14ac:dyDescent="0.25">
      <c r="A939" t="s">
        <v>7972</v>
      </c>
      <c r="B939" s="2">
        <v>1408.5</v>
      </c>
      <c r="C939" t="s">
        <v>7973</v>
      </c>
      <c r="D939" t="s">
        <v>7974</v>
      </c>
      <c r="E939" t="s">
        <v>7975</v>
      </c>
      <c r="F939" t="s">
        <v>7976</v>
      </c>
      <c r="G939" t="s">
        <v>7977</v>
      </c>
      <c r="H939" t="s">
        <v>7978</v>
      </c>
      <c r="I939" t="s">
        <v>7979</v>
      </c>
      <c r="J939" t="s">
        <v>7980</v>
      </c>
    </row>
    <row r="940" spans="1:10" x14ac:dyDescent="0.25">
      <c r="A940" t="s">
        <v>7981</v>
      </c>
      <c r="B940" s="2">
        <v>1410</v>
      </c>
      <c r="C940">
        <f>B940*2</f>
      </c>
      <c r="D940" t="s">
        <v>7982</v>
      </c>
      <c r="E940" t="s">
        <v>7983</v>
      </c>
      <c r="F940" t="s">
        <v>7984</v>
      </c>
      <c r="G940" t="s">
        <v>7985</v>
      </c>
      <c r="H940" t="s">
        <v>7986</v>
      </c>
      <c r="I940" t="s">
        <v>7987</v>
      </c>
      <c r="J940" t="s">
        <v>7988</v>
      </c>
    </row>
    <row r="941" spans="1:10" x14ac:dyDescent="0.25">
      <c r="A941" t="s">
        <v>7989</v>
      </c>
      <c r="B941" s="2">
        <v>1411.5</v>
      </c>
      <c r="C941" t="s">
        <v>7990</v>
      </c>
      <c r="D941" t="s">
        <v>7991</v>
      </c>
      <c r="E941" t="s">
        <v>7992</v>
      </c>
      <c r="F941" t="s">
        <v>7993</v>
      </c>
      <c r="G941" t="s">
        <v>7994</v>
      </c>
      <c r="H941" t="s">
        <v>7995</v>
      </c>
      <c r="I941" t="s">
        <v>7996</v>
      </c>
      <c r="J941" t="s">
        <v>7997</v>
      </c>
    </row>
    <row r="942" spans="1:10" x14ac:dyDescent="0.25">
      <c r="A942" t="s">
        <v>7998</v>
      </c>
      <c r="B942" s="2">
        <v>1413</v>
      </c>
      <c r="C942">
        <f>B942*2</f>
      </c>
      <c r="D942" t="s">
        <v>7999</v>
      </c>
      <c r="E942" t="s">
        <v>8000</v>
      </c>
      <c r="F942" t="s">
        <v>8001</v>
      </c>
      <c r="G942" t="s">
        <v>8002</v>
      </c>
      <c r="H942" t="s">
        <v>8003</v>
      </c>
      <c r="I942" t="s">
        <v>8004</v>
      </c>
      <c r="J942" t="s">
        <v>8005</v>
      </c>
    </row>
    <row r="943" spans="1:10" x14ac:dyDescent="0.25">
      <c r="A943" t="s">
        <v>8006</v>
      </c>
      <c r="B943" s="2">
        <v>1414.5</v>
      </c>
      <c r="C943" t="s">
        <v>8007</v>
      </c>
      <c r="D943" t="s">
        <v>8008</v>
      </c>
      <c r="E943" t="s">
        <v>8009</v>
      </c>
      <c r="F943" t="s">
        <v>8010</v>
      </c>
      <c r="G943" t="s">
        <v>8011</v>
      </c>
      <c r="H943" t="s">
        <v>8012</v>
      </c>
      <c r="I943" t="s">
        <v>8013</v>
      </c>
      <c r="J943" t="s">
        <v>8014</v>
      </c>
    </row>
    <row r="944" spans="1:10" x14ac:dyDescent="0.25">
      <c r="A944" t="s">
        <v>8015</v>
      </c>
      <c r="B944" s="2">
        <v>1416</v>
      </c>
      <c r="C944">
        <f>B944*2</f>
      </c>
      <c r="D944" t="s">
        <v>8016</v>
      </c>
      <c r="E944" t="s">
        <v>8017</v>
      </c>
      <c r="F944" t="s">
        <v>8018</v>
      </c>
      <c r="G944" t="s">
        <v>8019</v>
      </c>
      <c r="H944" t="s">
        <v>8020</v>
      </c>
      <c r="I944" t="s">
        <v>8021</v>
      </c>
      <c r="J944" t="s">
        <v>8022</v>
      </c>
    </row>
    <row r="945" spans="1:10" x14ac:dyDescent="0.25">
      <c r="A945" t="s">
        <v>8023</v>
      </c>
      <c r="B945" s="2">
        <v>1417.5</v>
      </c>
      <c r="C945" t="s">
        <v>8024</v>
      </c>
      <c r="D945" t="s">
        <v>8025</v>
      </c>
      <c r="E945" t="s">
        <v>8026</v>
      </c>
      <c r="F945" t="s">
        <v>8027</v>
      </c>
      <c r="G945" t="s">
        <v>8028</v>
      </c>
      <c r="H945" t="s">
        <v>8029</v>
      </c>
      <c r="I945" t="s">
        <v>8030</v>
      </c>
      <c r="J945" t="s">
        <v>8031</v>
      </c>
    </row>
    <row r="946" spans="1:10" x14ac:dyDescent="0.25">
      <c r="A946" t="s">
        <v>8032</v>
      </c>
      <c r="B946" s="2">
        <v>1419</v>
      </c>
      <c r="C946">
        <f>B946*2</f>
      </c>
      <c r="D946" t="s">
        <v>8033</v>
      </c>
      <c r="E946" t="s">
        <v>8034</v>
      </c>
      <c r="F946" t="s">
        <v>8035</v>
      </c>
      <c r="G946" t="s">
        <v>8036</v>
      </c>
      <c r="H946" t="s">
        <v>8037</v>
      </c>
      <c r="I946" t="s">
        <v>8038</v>
      </c>
      <c r="J946" t="s">
        <v>8039</v>
      </c>
    </row>
    <row r="947" spans="1:10" x14ac:dyDescent="0.25">
      <c r="A947" t="s">
        <v>8040</v>
      </c>
      <c r="B947" s="2">
        <v>1420.5</v>
      </c>
      <c r="C947" t="s">
        <v>8041</v>
      </c>
      <c r="D947" t="s">
        <v>8042</v>
      </c>
      <c r="E947" t="s">
        <v>8043</v>
      </c>
      <c r="F947" t="s">
        <v>8044</v>
      </c>
      <c r="G947" t="s">
        <v>8045</v>
      </c>
      <c r="H947" t="s">
        <v>8046</v>
      </c>
      <c r="I947" t="s">
        <v>8047</v>
      </c>
      <c r="J947" t="s">
        <v>8048</v>
      </c>
    </row>
    <row r="948" spans="1:10" x14ac:dyDescent="0.25">
      <c r="A948" t="s">
        <v>8049</v>
      </c>
      <c r="B948" s="2">
        <v>1422</v>
      </c>
      <c r="C948">
        <f>B948*2</f>
      </c>
      <c r="D948" t="s">
        <v>8050</v>
      </c>
      <c r="E948" t="s">
        <v>8051</v>
      </c>
      <c r="F948" t="s">
        <v>8052</v>
      </c>
      <c r="G948" t="s">
        <v>8053</v>
      </c>
      <c r="H948" t="s">
        <v>8054</v>
      </c>
      <c r="I948" t="s">
        <v>8055</v>
      </c>
      <c r="J948" t="s">
        <v>8056</v>
      </c>
    </row>
    <row r="949" spans="1:10" x14ac:dyDescent="0.25">
      <c r="A949" t="s">
        <v>8057</v>
      </c>
      <c r="B949" s="2">
        <v>1423.5</v>
      </c>
      <c r="C949" t="s">
        <v>8058</v>
      </c>
      <c r="D949" t="s">
        <v>8059</v>
      </c>
      <c r="E949" t="s">
        <v>8060</v>
      </c>
      <c r="F949" t="s">
        <v>8061</v>
      </c>
      <c r="G949" t="s">
        <v>8062</v>
      </c>
      <c r="H949" t="s">
        <v>8063</v>
      </c>
      <c r="I949" t="s">
        <v>8064</v>
      </c>
      <c r="J949" t="s">
        <v>8065</v>
      </c>
    </row>
    <row r="950" spans="1:10" x14ac:dyDescent="0.25">
      <c r="A950" t="s">
        <v>8066</v>
      </c>
      <c r="B950" s="2">
        <v>1425</v>
      </c>
      <c r="C950">
        <f>B950*2</f>
      </c>
      <c r="D950" t="s">
        <v>8067</v>
      </c>
      <c r="E950" t="s">
        <v>8068</v>
      </c>
      <c r="F950" t="s">
        <v>8069</v>
      </c>
      <c r="G950" t="s">
        <v>8070</v>
      </c>
      <c r="H950" t="s">
        <v>8071</v>
      </c>
      <c r="I950" t="s">
        <v>8072</v>
      </c>
      <c r="J950" t="s">
        <v>8073</v>
      </c>
    </row>
    <row r="951" spans="1:10" x14ac:dyDescent="0.25">
      <c r="A951" t="s">
        <v>8074</v>
      </c>
      <c r="B951" s="2">
        <v>1426.5</v>
      </c>
      <c r="C951" t="s">
        <v>8075</v>
      </c>
      <c r="D951" t="s">
        <v>8076</v>
      </c>
      <c r="E951" t="s">
        <v>8077</v>
      </c>
      <c r="F951" t="s">
        <v>8078</v>
      </c>
      <c r="G951" t="s">
        <v>8079</v>
      </c>
      <c r="H951" t="s">
        <v>8080</v>
      </c>
      <c r="I951" t="s">
        <v>8081</v>
      </c>
      <c r="J951" t="s">
        <v>8082</v>
      </c>
    </row>
    <row r="952" spans="1:10" x14ac:dyDescent="0.25">
      <c r="A952" t="s">
        <v>8083</v>
      </c>
      <c r="B952" s="2">
        <v>1428</v>
      </c>
      <c r="C952">
        <f>B952*2</f>
      </c>
      <c r="D952" t="s">
        <v>8084</v>
      </c>
      <c r="E952" t="s">
        <v>8085</v>
      </c>
      <c r="F952" t="s">
        <v>8086</v>
      </c>
      <c r="G952" t="s">
        <v>8087</v>
      </c>
      <c r="H952" t="s">
        <v>8088</v>
      </c>
      <c r="I952" t="s">
        <v>8089</v>
      </c>
      <c r="J952" t="s">
        <v>8090</v>
      </c>
    </row>
    <row r="953" spans="1:10" x14ac:dyDescent="0.25">
      <c r="A953" t="s">
        <v>8091</v>
      </c>
      <c r="B953" s="2">
        <v>1429.5</v>
      </c>
      <c r="C953" t="s">
        <v>8092</v>
      </c>
      <c r="D953" t="s">
        <v>8093</v>
      </c>
      <c r="E953" t="s">
        <v>8094</v>
      </c>
      <c r="F953" t="s">
        <v>8095</v>
      </c>
      <c r="G953" t="s">
        <v>8096</v>
      </c>
      <c r="H953" t="s">
        <v>8097</v>
      </c>
      <c r="I953" t="s">
        <v>8098</v>
      </c>
      <c r="J953" t="s">
        <v>8099</v>
      </c>
    </row>
    <row r="954" spans="1:10" x14ac:dyDescent="0.25">
      <c r="A954" t="s">
        <v>8100</v>
      </c>
      <c r="B954" s="2">
        <v>1431</v>
      </c>
      <c r="C954">
        <f>B954*2</f>
      </c>
      <c r="D954" t="s">
        <v>8101</v>
      </c>
      <c r="E954" t="s">
        <v>8102</v>
      </c>
      <c r="F954" t="s">
        <v>8103</v>
      </c>
      <c r="G954" t="s">
        <v>8104</v>
      </c>
      <c r="H954" t="s">
        <v>8105</v>
      </c>
      <c r="I954" t="s">
        <v>8106</v>
      </c>
      <c r="J954" t="s">
        <v>8107</v>
      </c>
    </row>
    <row r="955" spans="1:10" x14ac:dyDescent="0.25">
      <c r="A955" t="s">
        <v>8108</v>
      </c>
      <c r="B955" s="2">
        <v>1432.5</v>
      </c>
      <c r="C955" t="s">
        <v>8109</v>
      </c>
      <c r="D955" t="s">
        <v>8110</v>
      </c>
      <c r="E955" t="s">
        <v>8111</v>
      </c>
      <c r="F955" t="s">
        <v>8112</v>
      </c>
      <c r="G955" t="s">
        <v>8113</v>
      </c>
      <c r="H955" t="s">
        <v>8114</v>
      </c>
      <c r="I955" t="s">
        <v>8115</v>
      </c>
      <c r="J955" t="s">
        <v>8116</v>
      </c>
    </row>
    <row r="956" spans="1:10" x14ac:dyDescent="0.25">
      <c r="A956" t="s">
        <v>8117</v>
      </c>
      <c r="B956" s="2">
        <v>1434</v>
      </c>
      <c r="C956">
        <f>B956*2</f>
      </c>
      <c r="D956" t="s">
        <v>8118</v>
      </c>
      <c r="E956" t="s">
        <v>8119</v>
      </c>
      <c r="F956" t="s">
        <v>8120</v>
      </c>
      <c r="G956" t="s">
        <v>8121</v>
      </c>
      <c r="H956" t="s">
        <v>8122</v>
      </c>
      <c r="I956" t="s">
        <v>8123</v>
      </c>
      <c r="J956" t="s">
        <v>8124</v>
      </c>
    </row>
    <row r="957" spans="1:10" x14ac:dyDescent="0.25">
      <c r="A957" t="s">
        <v>8125</v>
      </c>
      <c r="B957" s="2">
        <v>1435.5</v>
      </c>
      <c r="C957" t="s">
        <v>8126</v>
      </c>
      <c r="D957" t="s">
        <v>8127</v>
      </c>
      <c r="E957" t="s">
        <v>8128</v>
      </c>
      <c r="F957" t="s">
        <v>8129</v>
      </c>
      <c r="G957" t="s">
        <v>8130</v>
      </c>
      <c r="H957" t="s">
        <v>8131</v>
      </c>
      <c r="I957" t="s">
        <v>8132</v>
      </c>
      <c r="J957" t="s">
        <v>8133</v>
      </c>
    </row>
    <row r="958" spans="1:10" x14ac:dyDescent="0.25">
      <c r="A958" t="s">
        <v>8134</v>
      </c>
      <c r="B958" s="2">
        <v>1437</v>
      </c>
      <c r="C958">
        <f>B958*2</f>
      </c>
      <c r="D958" t="s">
        <v>8135</v>
      </c>
      <c r="E958" t="s">
        <v>8136</v>
      </c>
      <c r="F958" t="s">
        <v>8137</v>
      </c>
      <c r="G958" t="s">
        <v>8138</v>
      </c>
      <c r="H958" t="s">
        <v>8139</v>
      </c>
      <c r="I958" t="s">
        <v>8140</v>
      </c>
      <c r="J958" t="s">
        <v>8141</v>
      </c>
    </row>
    <row r="959" spans="1:10" x14ac:dyDescent="0.25">
      <c r="A959" t="s">
        <v>8142</v>
      </c>
      <c r="B959" s="2">
        <v>1438.5</v>
      </c>
      <c r="C959" t="s">
        <v>8143</v>
      </c>
      <c r="D959" t="s">
        <v>8144</v>
      </c>
      <c r="E959" t="s">
        <v>8145</v>
      </c>
      <c r="F959" t="s">
        <v>8146</v>
      </c>
      <c r="G959" t="s">
        <v>8147</v>
      </c>
      <c r="H959" t="s">
        <v>8148</v>
      </c>
      <c r="I959" t="s">
        <v>8149</v>
      </c>
      <c r="J959" t="s">
        <v>8150</v>
      </c>
    </row>
    <row r="960" spans="1:10" x14ac:dyDescent="0.25">
      <c r="A960" t="s">
        <v>8151</v>
      </c>
      <c r="B960" s="2">
        <v>1440</v>
      </c>
      <c r="C960">
        <f>B960*2</f>
      </c>
      <c r="D960" t="s">
        <v>8152</v>
      </c>
      <c r="E960" t="s">
        <v>8153</v>
      </c>
      <c r="F960" t="s">
        <v>8154</v>
      </c>
      <c r="G960" t="s">
        <v>8155</v>
      </c>
      <c r="H960" t="s">
        <v>8156</v>
      </c>
      <c r="I960" t="s">
        <v>8157</v>
      </c>
      <c r="J960" t="s">
        <v>8158</v>
      </c>
    </row>
    <row r="961" spans="1:10" x14ac:dyDescent="0.25">
      <c r="A961" t="s">
        <v>8159</v>
      </c>
      <c r="B961" s="2">
        <v>1441.5</v>
      </c>
      <c r="C961" t="s">
        <v>8160</v>
      </c>
      <c r="D961" t="s">
        <v>8161</v>
      </c>
      <c r="E961" t="s">
        <v>8162</v>
      </c>
      <c r="F961" t="s">
        <v>8163</v>
      </c>
      <c r="G961" t="s">
        <v>8164</v>
      </c>
      <c r="H961" t="s">
        <v>8165</v>
      </c>
      <c r="I961" t="s">
        <v>8166</v>
      </c>
      <c r="J961" t="s">
        <v>8167</v>
      </c>
    </row>
    <row r="962" spans="1:10" x14ac:dyDescent="0.25">
      <c r="A962" t="s">
        <v>8168</v>
      </c>
      <c r="B962" s="2">
        <v>1443</v>
      </c>
      <c r="C962">
        <f>B962*2</f>
      </c>
      <c r="D962" t="s">
        <v>8169</v>
      </c>
      <c r="E962" t="s">
        <v>8170</v>
      </c>
      <c r="F962" t="s">
        <v>8171</v>
      </c>
      <c r="G962" t="s">
        <v>8172</v>
      </c>
      <c r="H962" t="s">
        <v>8173</v>
      </c>
      <c r="I962" t="s">
        <v>8174</v>
      </c>
      <c r="J962" t="s">
        <v>8175</v>
      </c>
    </row>
    <row r="963" spans="1:10" x14ac:dyDescent="0.25">
      <c r="A963" t="s">
        <v>8176</v>
      </c>
      <c r="B963" s="2">
        <v>1444.5</v>
      </c>
      <c r="C963" t="s">
        <v>8177</v>
      </c>
      <c r="D963" t="s">
        <v>8178</v>
      </c>
      <c r="E963" t="s">
        <v>8179</v>
      </c>
      <c r="F963" t="s">
        <v>8180</v>
      </c>
      <c r="G963" t="s">
        <v>8181</v>
      </c>
      <c r="H963" t="s">
        <v>8182</v>
      </c>
      <c r="I963" t="s">
        <v>8183</v>
      </c>
      <c r="J963" t="s">
        <v>8184</v>
      </c>
    </row>
    <row r="964" spans="1:10" x14ac:dyDescent="0.25">
      <c r="A964" t="s">
        <v>8185</v>
      </c>
      <c r="B964" s="2">
        <v>1446</v>
      </c>
      <c r="C964">
        <f>B964*2</f>
      </c>
      <c r="D964" t="s">
        <v>8186</v>
      </c>
      <c r="E964" t="s">
        <v>8187</v>
      </c>
      <c r="F964" t="s">
        <v>8188</v>
      </c>
      <c r="G964" t="s">
        <v>8189</v>
      </c>
      <c r="H964" t="s">
        <v>8190</v>
      </c>
      <c r="I964" t="s">
        <v>8191</v>
      </c>
      <c r="J964" t="s">
        <v>8192</v>
      </c>
    </row>
    <row r="965" spans="1:10" x14ac:dyDescent="0.25">
      <c r="A965" t="s">
        <v>8193</v>
      </c>
      <c r="B965" s="2">
        <v>1447.5</v>
      </c>
      <c r="C965" t="s">
        <v>8194</v>
      </c>
      <c r="D965" t="s">
        <v>8195</v>
      </c>
      <c r="E965" t="s">
        <v>8196</v>
      </c>
      <c r="F965" t="s">
        <v>8197</v>
      </c>
      <c r="G965" t="s">
        <v>8198</v>
      </c>
      <c r="H965" t="s">
        <v>8199</v>
      </c>
      <c r="I965" t="s">
        <v>8200</v>
      </c>
      <c r="J965" t="s">
        <v>8201</v>
      </c>
    </row>
    <row r="966" spans="1:10" x14ac:dyDescent="0.25">
      <c r="A966" t="s">
        <v>8202</v>
      </c>
      <c r="B966" s="2">
        <v>1449</v>
      </c>
      <c r="C966">
        <f>B966*2</f>
      </c>
      <c r="D966" t="s">
        <v>8203</v>
      </c>
      <c r="E966" t="s">
        <v>8204</v>
      </c>
      <c r="F966" t="s">
        <v>8205</v>
      </c>
      <c r="G966" t="s">
        <v>8206</v>
      </c>
      <c r="H966" t="s">
        <v>8207</v>
      </c>
      <c r="I966" t="s">
        <v>8208</v>
      </c>
      <c r="J966" t="s">
        <v>8209</v>
      </c>
    </row>
    <row r="967" spans="1:10" x14ac:dyDescent="0.25">
      <c r="A967" t="s">
        <v>8210</v>
      </c>
      <c r="B967" s="2">
        <v>1450.5</v>
      </c>
      <c r="C967" t="s">
        <v>8211</v>
      </c>
      <c r="D967" t="s">
        <v>8212</v>
      </c>
      <c r="E967" t="s">
        <v>8213</v>
      </c>
      <c r="F967" t="s">
        <v>8214</v>
      </c>
      <c r="G967" t="s">
        <v>8215</v>
      </c>
      <c r="H967" t="s">
        <v>8216</v>
      </c>
      <c r="I967" t="s">
        <v>8217</v>
      </c>
      <c r="J967" t="s">
        <v>8218</v>
      </c>
    </row>
    <row r="968" spans="1:10" x14ac:dyDescent="0.25">
      <c r="A968" t="s">
        <v>8219</v>
      </c>
      <c r="B968" s="2">
        <v>1452</v>
      </c>
      <c r="C968">
        <f>B968*2</f>
      </c>
      <c r="D968" t="s">
        <v>8220</v>
      </c>
      <c r="E968" t="s">
        <v>8221</v>
      </c>
      <c r="F968" t="s">
        <v>8222</v>
      </c>
      <c r="G968" t="s">
        <v>8223</v>
      </c>
      <c r="H968" t="s">
        <v>8224</v>
      </c>
      <c r="I968" t="s">
        <v>8225</v>
      </c>
      <c r="J968" t="s">
        <v>8226</v>
      </c>
    </row>
    <row r="969" spans="1:10" x14ac:dyDescent="0.25">
      <c r="A969" t="s">
        <v>8227</v>
      </c>
      <c r="B969" s="2">
        <v>1453.5</v>
      </c>
      <c r="C969" t="s">
        <v>8228</v>
      </c>
      <c r="D969" t="s">
        <v>8229</v>
      </c>
      <c r="E969" t="s">
        <v>8230</v>
      </c>
      <c r="F969" t="s">
        <v>8231</v>
      </c>
      <c r="G969" t="s">
        <v>8232</v>
      </c>
      <c r="H969" t="s">
        <v>8233</v>
      </c>
      <c r="I969" t="s">
        <v>8234</v>
      </c>
      <c r="J969" t="s">
        <v>8235</v>
      </c>
    </row>
    <row r="970" spans="1:10" x14ac:dyDescent="0.25">
      <c r="A970" t="s">
        <v>8236</v>
      </c>
      <c r="B970" s="2">
        <v>1455</v>
      </c>
      <c r="C970">
        <f>B970*2</f>
      </c>
      <c r="D970" t="s">
        <v>8237</v>
      </c>
      <c r="E970" t="s">
        <v>8238</v>
      </c>
      <c r="F970" t="s">
        <v>8239</v>
      </c>
      <c r="G970" t="s">
        <v>8240</v>
      </c>
      <c r="H970" t="s">
        <v>8241</v>
      </c>
      <c r="I970" t="s">
        <v>8242</v>
      </c>
      <c r="J970" t="s">
        <v>8243</v>
      </c>
    </row>
    <row r="971" spans="1:10" x14ac:dyDescent="0.25">
      <c r="A971" t="s">
        <v>8244</v>
      </c>
      <c r="B971" s="2">
        <v>1456.5</v>
      </c>
      <c r="C971" t="s">
        <v>8245</v>
      </c>
      <c r="D971" t="s">
        <v>8246</v>
      </c>
      <c r="E971" t="s">
        <v>8247</v>
      </c>
      <c r="F971" t="s">
        <v>8248</v>
      </c>
      <c r="G971" t="s">
        <v>8249</v>
      </c>
      <c r="H971" t="s">
        <v>8250</v>
      </c>
      <c r="I971" t="s">
        <v>8251</v>
      </c>
      <c r="J971" t="s">
        <v>8252</v>
      </c>
    </row>
    <row r="972" spans="1:10" x14ac:dyDescent="0.25">
      <c r="A972" t="s">
        <v>8253</v>
      </c>
      <c r="B972" s="2">
        <v>1458</v>
      </c>
      <c r="C972">
        <f>B972*2</f>
      </c>
      <c r="D972" t="s">
        <v>8254</v>
      </c>
      <c r="E972" t="s">
        <v>8255</v>
      </c>
      <c r="F972" t="s">
        <v>8256</v>
      </c>
      <c r="G972" t="s">
        <v>8257</v>
      </c>
      <c r="H972" t="s">
        <v>8258</v>
      </c>
      <c r="I972" t="s">
        <v>8259</v>
      </c>
      <c r="J972" t="s">
        <v>8260</v>
      </c>
    </row>
    <row r="973" spans="1:10" x14ac:dyDescent="0.25">
      <c r="A973" t="s">
        <v>8261</v>
      </c>
      <c r="B973" s="2">
        <v>1459.5</v>
      </c>
      <c r="C973" t="s">
        <v>8262</v>
      </c>
      <c r="D973" t="s">
        <v>8263</v>
      </c>
      <c r="E973" t="s">
        <v>8264</v>
      </c>
      <c r="F973" t="s">
        <v>8265</v>
      </c>
      <c r="G973" t="s">
        <v>8266</v>
      </c>
      <c r="H973" t="s">
        <v>8267</v>
      </c>
      <c r="I973" t="s">
        <v>8268</v>
      </c>
      <c r="J973" t="s">
        <v>8269</v>
      </c>
    </row>
    <row r="974" spans="1:10" x14ac:dyDescent="0.25">
      <c r="A974" t="s">
        <v>8270</v>
      </c>
      <c r="B974" s="2">
        <v>1461</v>
      </c>
      <c r="C974">
        <f>B974*2</f>
      </c>
      <c r="D974" t="s">
        <v>8271</v>
      </c>
      <c r="E974" t="s">
        <v>8272</v>
      </c>
      <c r="F974" t="s">
        <v>8273</v>
      </c>
      <c r="G974" t="s">
        <v>8274</v>
      </c>
      <c r="H974" t="s">
        <v>8275</v>
      </c>
      <c r="I974" t="s">
        <v>8276</v>
      </c>
      <c r="J974" t="s">
        <v>8277</v>
      </c>
    </row>
    <row r="975" spans="1:10" x14ac:dyDescent="0.25">
      <c r="A975" t="s">
        <v>8278</v>
      </c>
      <c r="B975" s="2">
        <v>1462.5</v>
      </c>
      <c r="C975" t="s">
        <v>8279</v>
      </c>
      <c r="D975" t="s">
        <v>8280</v>
      </c>
      <c r="E975" t="s">
        <v>8281</v>
      </c>
      <c r="F975" t="s">
        <v>8282</v>
      </c>
      <c r="G975" t="s">
        <v>8283</v>
      </c>
      <c r="H975" t="s">
        <v>8284</v>
      </c>
      <c r="I975" t="s">
        <v>8285</v>
      </c>
      <c r="J975" t="s">
        <v>8286</v>
      </c>
    </row>
    <row r="976" spans="1:10" x14ac:dyDescent="0.25">
      <c r="A976" t="s">
        <v>8287</v>
      </c>
      <c r="B976" s="2">
        <v>1464</v>
      </c>
      <c r="C976">
        <f>B976*2</f>
      </c>
      <c r="D976" t="s">
        <v>8288</v>
      </c>
      <c r="E976" t="s">
        <v>8289</v>
      </c>
      <c r="F976" t="s">
        <v>8290</v>
      </c>
      <c r="G976" t="s">
        <v>8291</v>
      </c>
      <c r="H976" t="s">
        <v>8292</v>
      </c>
      <c r="I976" t="s">
        <v>8293</v>
      </c>
      <c r="J976" t="s">
        <v>8294</v>
      </c>
    </row>
    <row r="977" spans="1:10" x14ac:dyDescent="0.25">
      <c r="A977" t="s">
        <v>8295</v>
      </c>
      <c r="B977" s="2">
        <v>1465.5</v>
      </c>
      <c r="C977" t="s">
        <v>8296</v>
      </c>
      <c r="D977" t="s">
        <v>8297</v>
      </c>
      <c r="E977" t="s">
        <v>8298</v>
      </c>
      <c r="F977" t="s">
        <v>8299</v>
      </c>
      <c r="G977" t="s">
        <v>8300</v>
      </c>
      <c r="H977" t="s">
        <v>8301</v>
      </c>
      <c r="I977" t="s">
        <v>8302</v>
      </c>
      <c r="J977" t="s">
        <v>8303</v>
      </c>
    </row>
    <row r="978" spans="1:10" x14ac:dyDescent="0.25">
      <c r="A978" t="s">
        <v>8304</v>
      </c>
      <c r="B978" s="2">
        <v>1467</v>
      </c>
      <c r="C978">
        <f>B978*2</f>
      </c>
      <c r="D978" t="s">
        <v>8305</v>
      </c>
      <c r="E978" t="s">
        <v>8306</v>
      </c>
      <c r="F978" t="s">
        <v>8307</v>
      </c>
      <c r="G978" t="s">
        <v>8308</v>
      </c>
      <c r="H978" t="s">
        <v>8309</v>
      </c>
      <c r="I978" t="s">
        <v>8310</v>
      </c>
      <c r="J978" t="s">
        <v>8311</v>
      </c>
    </row>
    <row r="979" spans="1:10" x14ac:dyDescent="0.25">
      <c r="A979" t="s">
        <v>8312</v>
      </c>
      <c r="B979" s="2">
        <v>1468.5</v>
      </c>
      <c r="C979" t="s">
        <v>8313</v>
      </c>
      <c r="D979" t="s">
        <v>8314</v>
      </c>
      <c r="E979" t="s">
        <v>8315</v>
      </c>
      <c r="F979" t="s">
        <v>8316</v>
      </c>
      <c r="G979" t="s">
        <v>8317</v>
      </c>
      <c r="H979" t="s">
        <v>8318</v>
      </c>
      <c r="I979" t="s">
        <v>8319</v>
      </c>
      <c r="J979" t="s">
        <v>8320</v>
      </c>
    </row>
    <row r="980" spans="1:10" x14ac:dyDescent="0.25">
      <c r="A980" t="s">
        <v>8321</v>
      </c>
      <c r="B980" s="2">
        <v>1470</v>
      </c>
      <c r="C980">
        <f>B980*2</f>
      </c>
      <c r="D980" t="s">
        <v>8322</v>
      </c>
      <c r="E980" t="s">
        <v>8323</v>
      </c>
      <c r="F980" t="s">
        <v>8324</v>
      </c>
      <c r="G980" t="s">
        <v>8325</v>
      </c>
      <c r="H980" t="s">
        <v>8326</v>
      </c>
      <c r="I980" t="s">
        <v>8327</v>
      </c>
      <c r="J980" t="s">
        <v>8328</v>
      </c>
    </row>
    <row r="981" spans="1:10" x14ac:dyDescent="0.25">
      <c r="A981" t="s">
        <v>8329</v>
      </c>
      <c r="B981" s="2">
        <v>1471.5</v>
      </c>
      <c r="C981" t="s">
        <v>8330</v>
      </c>
      <c r="D981" t="s">
        <v>8331</v>
      </c>
      <c r="E981" t="s">
        <v>8332</v>
      </c>
      <c r="F981" t="s">
        <v>8333</v>
      </c>
      <c r="G981" t="s">
        <v>8334</v>
      </c>
      <c r="H981" t="s">
        <v>8335</v>
      </c>
      <c r="I981" t="s">
        <v>8336</v>
      </c>
      <c r="J981" t="s">
        <v>8337</v>
      </c>
    </row>
    <row r="982" spans="1:10" x14ac:dyDescent="0.25">
      <c r="A982" t="s">
        <v>8338</v>
      </c>
      <c r="B982" s="2">
        <v>1473</v>
      </c>
      <c r="C982">
        <f>B982*2</f>
      </c>
      <c r="D982" t="s">
        <v>8339</v>
      </c>
      <c r="E982" t="s">
        <v>8340</v>
      </c>
      <c r="F982" t="s">
        <v>8341</v>
      </c>
      <c r="G982" t="s">
        <v>8342</v>
      </c>
      <c r="H982" t="s">
        <v>8343</v>
      </c>
      <c r="I982" t="s">
        <v>8344</v>
      </c>
      <c r="J982" t="s">
        <v>8345</v>
      </c>
    </row>
    <row r="983" spans="1:10" x14ac:dyDescent="0.25">
      <c r="A983" t="s">
        <v>8346</v>
      </c>
      <c r="B983" s="2">
        <v>1474.5</v>
      </c>
      <c r="C983" t="s">
        <v>8347</v>
      </c>
      <c r="D983" t="s">
        <v>8348</v>
      </c>
      <c r="E983" t="s">
        <v>8349</v>
      </c>
      <c r="F983" t="s">
        <v>8350</v>
      </c>
      <c r="G983" t="s">
        <v>8351</v>
      </c>
      <c r="H983" t="s">
        <v>8352</v>
      </c>
      <c r="I983" t="s">
        <v>8353</v>
      </c>
      <c r="J983" t="s">
        <v>8354</v>
      </c>
    </row>
    <row r="984" spans="1:10" x14ac:dyDescent="0.25">
      <c r="A984" t="s">
        <v>8355</v>
      </c>
      <c r="B984" s="2">
        <v>1476</v>
      </c>
      <c r="C984">
        <f>B984*2</f>
      </c>
      <c r="D984" t="s">
        <v>8356</v>
      </c>
      <c r="E984" t="s">
        <v>8357</v>
      </c>
      <c r="F984" t="s">
        <v>8358</v>
      </c>
      <c r="G984" t="s">
        <v>8359</v>
      </c>
      <c r="H984" t="s">
        <v>8360</v>
      </c>
      <c r="I984" t="s">
        <v>8361</v>
      </c>
      <c r="J984" t="s">
        <v>8362</v>
      </c>
    </row>
    <row r="985" spans="1:10" x14ac:dyDescent="0.25">
      <c r="A985" t="s">
        <v>8363</v>
      </c>
      <c r="B985" s="2">
        <v>1477.5</v>
      </c>
      <c r="C985" t="s">
        <v>8364</v>
      </c>
      <c r="D985" t="s">
        <v>8365</v>
      </c>
      <c r="E985" t="s">
        <v>8366</v>
      </c>
      <c r="F985" t="s">
        <v>8367</v>
      </c>
      <c r="G985" t="s">
        <v>8368</v>
      </c>
      <c r="H985" t="s">
        <v>8369</v>
      </c>
      <c r="I985" t="s">
        <v>8370</v>
      </c>
      <c r="J985" t="s">
        <v>8371</v>
      </c>
    </row>
    <row r="986" spans="1:10" x14ac:dyDescent="0.25">
      <c r="A986" t="s">
        <v>8372</v>
      </c>
      <c r="B986" s="2">
        <v>1479</v>
      </c>
      <c r="C986">
        <f>B986*2</f>
      </c>
      <c r="D986" t="s">
        <v>8373</v>
      </c>
      <c r="E986" t="s">
        <v>8374</v>
      </c>
      <c r="F986" t="s">
        <v>8375</v>
      </c>
      <c r="G986" t="s">
        <v>8376</v>
      </c>
      <c r="H986" t="s">
        <v>8377</v>
      </c>
      <c r="I986" t="s">
        <v>8378</v>
      </c>
      <c r="J986" t="s">
        <v>8379</v>
      </c>
    </row>
    <row r="987" spans="1:10" x14ac:dyDescent="0.25">
      <c r="A987" t="s">
        <v>8380</v>
      </c>
      <c r="B987" s="2">
        <v>1480.5</v>
      </c>
      <c r="C987" t="s">
        <v>8381</v>
      </c>
      <c r="D987" t="s">
        <v>8382</v>
      </c>
      <c r="E987" t="s">
        <v>8383</v>
      </c>
      <c r="F987" t="s">
        <v>8384</v>
      </c>
      <c r="G987" t="s">
        <v>8385</v>
      </c>
      <c r="H987" t="s">
        <v>8386</v>
      </c>
      <c r="I987" t="s">
        <v>8387</v>
      </c>
      <c r="J987" t="s">
        <v>8388</v>
      </c>
    </row>
    <row r="988" spans="1:10" x14ac:dyDescent="0.25">
      <c r="A988" t="s">
        <v>8389</v>
      </c>
      <c r="B988" s="2">
        <v>1482</v>
      </c>
      <c r="C988">
        <f>B988*2</f>
      </c>
      <c r="D988" t="s">
        <v>8390</v>
      </c>
      <c r="E988" t="s">
        <v>8391</v>
      </c>
      <c r="F988" t="s">
        <v>8392</v>
      </c>
      <c r="G988" t="s">
        <v>8393</v>
      </c>
      <c r="H988" t="s">
        <v>8394</v>
      </c>
      <c r="I988" t="s">
        <v>8395</v>
      </c>
      <c r="J988" t="s">
        <v>8396</v>
      </c>
    </row>
    <row r="989" spans="1:10" x14ac:dyDescent="0.25">
      <c r="A989" t="s">
        <v>8397</v>
      </c>
      <c r="B989" s="2">
        <v>1483.5</v>
      </c>
      <c r="C989" t="s">
        <v>8398</v>
      </c>
      <c r="D989" t="s">
        <v>8399</v>
      </c>
      <c r="E989" t="s">
        <v>8400</v>
      </c>
      <c r="F989" t="s">
        <v>8401</v>
      </c>
      <c r="G989" t="s">
        <v>8402</v>
      </c>
      <c r="H989" t="s">
        <v>8403</v>
      </c>
      <c r="I989" t="s">
        <v>8404</v>
      </c>
      <c r="J989" t="s">
        <v>8405</v>
      </c>
    </row>
    <row r="990" spans="1:10" x14ac:dyDescent="0.25">
      <c r="A990" t="s">
        <v>8406</v>
      </c>
      <c r="B990" s="2">
        <v>1485</v>
      </c>
      <c r="C990">
        <f>B990*2</f>
      </c>
      <c r="D990" t="s">
        <v>8407</v>
      </c>
      <c r="E990" t="s">
        <v>8408</v>
      </c>
      <c r="F990" t="s">
        <v>8409</v>
      </c>
      <c r="G990" t="s">
        <v>8410</v>
      </c>
      <c r="H990" t="s">
        <v>8411</v>
      </c>
      <c r="I990" t="s">
        <v>8412</v>
      </c>
      <c r="J990" t="s">
        <v>8413</v>
      </c>
    </row>
    <row r="991" spans="1:10" x14ac:dyDescent="0.25">
      <c r="A991" t="s">
        <v>8414</v>
      </c>
      <c r="B991" s="2">
        <v>1486.5</v>
      </c>
      <c r="C991" t="s">
        <v>8415</v>
      </c>
      <c r="D991" t="s">
        <v>8416</v>
      </c>
      <c r="E991" t="s">
        <v>8417</v>
      </c>
      <c r="F991" t="s">
        <v>8418</v>
      </c>
      <c r="G991" t="s">
        <v>8419</v>
      </c>
      <c r="H991" t="s">
        <v>8420</v>
      </c>
      <c r="I991" t="s">
        <v>8421</v>
      </c>
      <c r="J991" t="s">
        <v>8422</v>
      </c>
    </row>
    <row r="992" spans="1:10" x14ac:dyDescent="0.25">
      <c r="A992" t="s">
        <v>8423</v>
      </c>
      <c r="B992" s="2">
        <v>1488</v>
      </c>
      <c r="C992">
        <f>B992*2</f>
      </c>
      <c r="D992" t="s">
        <v>8424</v>
      </c>
      <c r="E992" t="s">
        <v>8425</v>
      </c>
      <c r="F992" t="s">
        <v>8426</v>
      </c>
      <c r="G992" t="s">
        <v>8427</v>
      </c>
      <c r="H992" t="s">
        <v>8428</v>
      </c>
      <c r="I992" t="s">
        <v>8429</v>
      </c>
      <c r="J992" t="s">
        <v>8430</v>
      </c>
    </row>
    <row r="993" spans="1:10" x14ac:dyDescent="0.25">
      <c r="A993" t="s">
        <v>8431</v>
      </c>
      <c r="B993" s="2">
        <v>1489.5</v>
      </c>
      <c r="C993" t="s">
        <v>8432</v>
      </c>
      <c r="D993" t="s">
        <v>8433</v>
      </c>
      <c r="E993" t="s">
        <v>8434</v>
      </c>
      <c r="F993" t="s">
        <v>8435</v>
      </c>
      <c r="G993" t="s">
        <v>8436</v>
      </c>
      <c r="H993" t="s">
        <v>8437</v>
      </c>
      <c r="I993" t="s">
        <v>8438</v>
      </c>
      <c r="J993" t="s">
        <v>8439</v>
      </c>
    </row>
    <row r="994" spans="1:10" x14ac:dyDescent="0.25">
      <c r="A994" t="s">
        <v>8440</v>
      </c>
      <c r="B994" s="2">
        <v>1491</v>
      </c>
      <c r="C994">
        <f>B994*2</f>
      </c>
      <c r="D994" t="s">
        <v>8441</v>
      </c>
      <c r="E994" t="s">
        <v>8442</v>
      </c>
      <c r="F994" t="s">
        <v>8443</v>
      </c>
      <c r="G994" t="s">
        <v>8444</v>
      </c>
      <c r="H994" t="s">
        <v>8445</v>
      </c>
      <c r="I994" t="s">
        <v>8446</v>
      </c>
      <c r="J994" t="s">
        <v>8447</v>
      </c>
    </row>
    <row r="995" spans="1:10" x14ac:dyDescent="0.25">
      <c r="A995" t="s">
        <v>8448</v>
      </c>
      <c r="B995" s="2">
        <v>1492.5</v>
      </c>
      <c r="C995" t="s">
        <v>8449</v>
      </c>
      <c r="D995" t="s">
        <v>8450</v>
      </c>
      <c r="E995" t="s">
        <v>8451</v>
      </c>
      <c r="F995" t="s">
        <v>8452</v>
      </c>
      <c r="G995" t="s">
        <v>8453</v>
      </c>
      <c r="H995" t="s">
        <v>8454</v>
      </c>
      <c r="I995" t="s">
        <v>8455</v>
      </c>
      <c r="J995" t="s">
        <v>8456</v>
      </c>
    </row>
    <row r="996" spans="1:10" x14ac:dyDescent="0.25">
      <c r="A996" t="s">
        <v>8457</v>
      </c>
      <c r="B996" s="2">
        <v>1494</v>
      </c>
      <c r="C996">
        <f>B996*2</f>
      </c>
      <c r="D996" t="s">
        <v>8458</v>
      </c>
      <c r="E996" t="s">
        <v>8459</v>
      </c>
      <c r="F996" t="s">
        <v>8460</v>
      </c>
      <c r="G996" t="s">
        <v>8461</v>
      </c>
      <c r="H996" t="s">
        <v>8462</v>
      </c>
      <c r="I996" t="s">
        <v>8463</v>
      </c>
      <c r="J996" t="s">
        <v>8464</v>
      </c>
    </row>
    <row r="997" spans="1:10" x14ac:dyDescent="0.25">
      <c r="A997" t="s">
        <v>8465</v>
      </c>
      <c r="B997" s="2">
        <v>1495.5</v>
      </c>
      <c r="C997" t="s">
        <v>8466</v>
      </c>
      <c r="D997" t="s">
        <v>8467</v>
      </c>
      <c r="E997" t="s">
        <v>8468</v>
      </c>
      <c r="F997" t="s">
        <v>8469</v>
      </c>
      <c r="G997" t="s">
        <v>8470</v>
      </c>
      <c r="H997" t="s">
        <v>8471</v>
      </c>
      <c r="I997" t="s">
        <v>8472</v>
      </c>
      <c r="J997" t="s">
        <v>8473</v>
      </c>
    </row>
    <row r="998" spans="1:10" x14ac:dyDescent="0.25">
      <c r="A998" t="s">
        <v>8474</v>
      </c>
      <c r="B998" s="2">
        <v>1497</v>
      </c>
      <c r="C998">
        <f>B998*2</f>
      </c>
      <c r="D998" t="s">
        <v>8475</v>
      </c>
      <c r="E998" t="s">
        <v>8476</v>
      </c>
      <c r="F998" t="s">
        <v>8477</v>
      </c>
      <c r="G998" t="s">
        <v>8478</v>
      </c>
      <c r="H998" t="s">
        <v>8479</v>
      </c>
      <c r="I998" t="s">
        <v>8480</v>
      </c>
      <c r="J998" t="s">
        <v>8481</v>
      </c>
    </row>
    <row r="999" spans="1:10" x14ac:dyDescent="0.25">
      <c r="A999" t="s">
        <v>8482</v>
      </c>
      <c r="B999" s="2">
        <v>1498.5</v>
      </c>
      <c r="C999" t="s">
        <v>8483</v>
      </c>
      <c r="D999" t="s">
        <v>8484</v>
      </c>
      <c r="E999" t="s">
        <v>8485</v>
      </c>
      <c r="F999" t="s">
        <v>8486</v>
      </c>
      <c r="G999" t="s">
        <v>8487</v>
      </c>
      <c r="H999" t="s">
        <v>8488</v>
      </c>
      <c r="I999" t="s">
        <v>8489</v>
      </c>
      <c r="J999" t="s">
        <v>8490</v>
      </c>
    </row>
    <row r="1000" spans="1:10" x14ac:dyDescent="0.25">
      <c r="A1000" s="3" t="s">
        <v>8491</v>
      </c>
      <c r="B1000" s="2">
        <v>1500</v>
      </c>
      <c r="C1000">
        <f>B1000*2</f>
      </c>
      <c r="D1000" t="s">
        <v>8492</v>
      </c>
      <c r="E1000" t="s">
        <v>8493</v>
      </c>
      <c r="F1000" t="s">
        <v>8494</v>
      </c>
      <c r="G1000" t="s">
        <v>8495</v>
      </c>
      <c r="H1000" t="s">
        <v>8496</v>
      </c>
      <c r="I1000" t="s">
        <v>8497</v>
      </c>
      <c r="J1000" t="s">
        <v>8498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FormatPr defaultRowHeight="15" outlineLevelRow="0" outlineLevelCol="0" x14ac:dyDescent="55"/>
  <cols>
    <col min="1" max="1" width="28" customWidth="1"/>
    <col min="2" max="10" width="12" customWidth="1"/>
  </cols>
  <sheetData>
    <row r="1" ht="24" customHeight="1" spans="1:10" x14ac:dyDescent="0.25">
      <c r="A1" s="1" t="s">
        <v>0</v>
      </c>
      <c r="B1" s="1" t="s">
        <v>8499</v>
      </c>
      <c r="C1" s="1" t="s">
        <v>8500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8</v>
      </c>
      <c r="B2" s="2">
        <v>3</v>
      </c>
      <c r="C2">
        <f>B2*2</f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s="2">
        <v>4.5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s="2">
        <v>6</v>
      </c>
      <c r="C4">
        <f>B4*2</f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s="2">
        <v>7.5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 spans="1:10" x14ac:dyDescent="0.25">
      <c r="A6" t="s">
        <v>42</v>
      </c>
      <c r="B6" s="2">
        <v>9</v>
      </c>
      <c r="C6">
        <f>B6*2</f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</row>
    <row r="7" spans="1:10" x14ac:dyDescent="0.25">
      <c r="A7" t="s">
        <v>50</v>
      </c>
      <c r="B7" s="2">
        <v>10.5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</row>
    <row r="8" spans="1:10" x14ac:dyDescent="0.25">
      <c r="A8" t="s">
        <v>59</v>
      </c>
      <c r="B8" s="2">
        <v>12</v>
      </c>
      <c r="C8">
        <f>B8*2</f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</row>
    <row r="9" spans="1:10" x14ac:dyDescent="0.25">
      <c r="A9" t="s">
        <v>67</v>
      </c>
      <c r="B9" s="2">
        <v>13.5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</row>
    <row r="10" spans="1:10" x14ac:dyDescent="0.25">
      <c r="A10" t="s">
        <v>76</v>
      </c>
      <c r="B10" s="2">
        <v>15</v>
      </c>
      <c r="C10">
        <f>B10*2</f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</row>
    <row r="11" spans="1:10" x14ac:dyDescent="0.25">
      <c r="A11" t="s">
        <v>84</v>
      </c>
      <c r="B11" s="2">
        <v>16.5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</row>
    <row r="12" spans="1:10" x14ac:dyDescent="0.25">
      <c r="A12" t="s">
        <v>93</v>
      </c>
      <c r="B12" s="2">
        <v>18</v>
      </c>
      <c r="C12">
        <f>B12*2</f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</row>
    <row r="13" spans="1:10" x14ac:dyDescent="0.25">
      <c r="A13" t="s">
        <v>101</v>
      </c>
      <c r="B13" s="2">
        <v>19.5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</row>
    <row r="14" spans="1:10" x14ac:dyDescent="0.25">
      <c r="A14" t="s">
        <v>110</v>
      </c>
      <c r="B14" s="2">
        <v>21</v>
      </c>
      <c r="C14">
        <f>B14*2</f>
      </c>
      <c r="D14" t="s">
        <v>111</v>
      </c>
      <c r="E14" t="s">
        <v>112</v>
      </c>
      <c r="F14" t="s">
        <v>113</v>
      </c>
      <c r="G14" t="s">
        <v>114</v>
      </c>
      <c r="H14" t="s">
        <v>115</v>
      </c>
      <c r="I14" t="s">
        <v>116</v>
      </c>
      <c r="J14" t="s">
        <v>117</v>
      </c>
    </row>
    <row r="15" spans="1:10" x14ac:dyDescent="0.25">
      <c r="A15" t="s">
        <v>118</v>
      </c>
      <c r="B15" s="2">
        <v>22.5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</row>
    <row r="16" spans="1:10" x14ac:dyDescent="0.25">
      <c r="A16" t="s">
        <v>127</v>
      </c>
      <c r="B16" s="2">
        <v>24</v>
      </c>
      <c r="C16">
        <f>B16*2</f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</row>
    <row r="17" spans="1:10" x14ac:dyDescent="0.25">
      <c r="A17" t="s">
        <v>135</v>
      </c>
      <c r="B17" s="2">
        <v>25.5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 t="s">
        <v>143</v>
      </c>
    </row>
    <row r="18" spans="1:10" x14ac:dyDescent="0.25">
      <c r="A18" t="s">
        <v>144</v>
      </c>
      <c r="B18" s="2">
        <v>27</v>
      </c>
      <c r="C18">
        <f>B18*2</f>
      </c>
      <c r="D18" t="s">
        <v>145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</row>
    <row r="19" spans="1:10" x14ac:dyDescent="0.25">
      <c r="A19" t="s">
        <v>152</v>
      </c>
      <c r="B19" s="2">
        <v>28.5</v>
      </c>
      <c r="C19" t="s">
        <v>153</v>
      </c>
      <c r="D19" t="s">
        <v>154</v>
      </c>
      <c r="E19" t="s">
        <v>155</v>
      </c>
      <c r="F19" t="s">
        <v>156</v>
      </c>
      <c r="G19" t="s">
        <v>157</v>
      </c>
      <c r="H19" t="s">
        <v>158</v>
      </c>
      <c r="I19" t="s">
        <v>159</v>
      </c>
      <c r="J19" t="s">
        <v>160</v>
      </c>
    </row>
    <row r="20" spans="1:10" x14ac:dyDescent="0.25">
      <c r="A20" t="s">
        <v>161</v>
      </c>
      <c r="B20" s="2">
        <v>30</v>
      </c>
      <c r="C20">
        <f>B20*2</f>
      </c>
      <c r="D20" t="s">
        <v>162</v>
      </c>
      <c r="E20" t="s">
        <v>163</v>
      </c>
      <c r="F20" t="s">
        <v>164</v>
      </c>
      <c r="G20" t="s">
        <v>165</v>
      </c>
      <c r="H20" t="s">
        <v>166</v>
      </c>
      <c r="I20" t="s">
        <v>167</v>
      </c>
      <c r="J20" t="s">
        <v>168</v>
      </c>
    </row>
    <row r="21" spans="1:10" x14ac:dyDescent="0.25">
      <c r="A21" t="s">
        <v>169</v>
      </c>
      <c r="B21" s="2">
        <v>31.5</v>
      </c>
      <c r="C21" t="s">
        <v>170</v>
      </c>
      <c r="D21" t="s">
        <v>171</v>
      </c>
      <c r="E21" t="s">
        <v>172</v>
      </c>
      <c r="F21" t="s">
        <v>173</v>
      </c>
      <c r="G21" t="s">
        <v>174</v>
      </c>
      <c r="H21" t="s">
        <v>175</v>
      </c>
      <c r="I21" t="s">
        <v>176</v>
      </c>
      <c r="J21" t="s">
        <v>177</v>
      </c>
    </row>
    <row r="22" spans="1:10" x14ac:dyDescent="0.25">
      <c r="A22" t="s">
        <v>178</v>
      </c>
      <c r="B22" s="2">
        <v>33</v>
      </c>
      <c r="C22">
        <f>B22*2</f>
      </c>
      <c r="D22" t="s">
        <v>179</v>
      </c>
      <c r="E22" t="s">
        <v>180</v>
      </c>
      <c r="F22" t="s">
        <v>181</v>
      </c>
      <c r="G22" t="s">
        <v>182</v>
      </c>
      <c r="H22" t="s">
        <v>183</v>
      </c>
      <c r="I22" t="s">
        <v>184</v>
      </c>
      <c r="J22" t="s">
        <v>185</v>
      </c>
    </row>
    <row r="23" spans="1:10" x14ac:dyDescent="0.25">
      <c r="A23" t="s">
        <v>186</v>
      </c>
      <c r="B23" s="2">
        <v>34.5</v>
      </c>
      <c r="C23" t="s">
        <v>187</v>
      </c>
      <c r="D23" t="s">
        <v>188</v>
      </c>
      <c r="E23" t="s">
        <v>189</v>
      </c>
      <c r="F23" t="s">
        <v>190</v>
      </c>
      <c r="G23" t="s">
        <v>191</v>
      </c>
      <c r="H23" t="s">
        <v>192</v>
      </c>
      <c r="I23" t="s">
        <v>193</v>
      </c>
      <c r="J23" t="s">
        <v>194</v>
      </c>
    </row>
    <row r="24" spans="1:10" x14ac:dyDescent="0.25">
      <c r="A24" t="s">
        <v>195</v>
      </c>
      <c r="B24" s="2">
        <v>36</v>
      </c>
      <c r="C24">
        <f>B24*2</f>
      </c>
      <c r="D24" t="s">
        <v>196</v>
      </c>
      <c r="E24" t="s">
        <v>197</v>
      </c>
      <c r="F24" t="s">
        <v>198</v>
      </c>
      <c r="G24" t="s">
        <v>199</v>
      </c>
      <c r="H24" t="s">
        <v>200</v>
      </c>
      <c r="I24" t="s">
        <v>201</v>
      </c>
      <c r="J24" t="s">
        <v>202</v>
      </c>
    </row>
    <row r="25" spans="1:10" x14ac:dyDescent="0.25">
      <c r="A25" t="s">
        <v>203</v>
      </c>
      <c r="B25" s="2">
        <v>37.5</v>
      </c>
      <c r="C25" t="s">
        <v>204</v>
      </c>
      <c r="D25" t="s">
        <v>205</v>
      </c>
      <c r="E25" t="s">
        <v>206</v>
      </c>
      <c r="F25" t="s">
        <v>207</v>
      </c>
      <c r="G25" t="s">
        <v>208</v>
      </c>
      <c r="H25" t="s">
        <v>209</v>
      </c>
      <c r="I25" t="s">
        <v>210</v>
      </c>
      <c r="J25" t="s">
        <v>211</v>
      </c>
    </row>
    <row r="26" spans="1:10" x14ac:dyDescent="0.25">
      <c r="A26" t="s">
        <v>212</v>
      </c>
      <c r="B26" s="2">
        <v>39</v>
      </c>
      <c r="C26">
        <f>B26*2</f>
      </c>
      <c r="D26" t="s">
        <v>213</v>
      </c>
      <c r="E26" t="s">
        <v>214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</row>
    <row r="27" spans="1:10" x14ac:dyDescent="0.25">
      <c r="A27" t="s">
        <v>220</v>
      </c>
      <c r="B27" s="2">
        <v>40.5</v>
      </c>
      <c r="C27" t="s">
        <v>221</v>
      </c>
      <c r="D27" t="s">
        <v>222</v>
      </c>
      <c r="E27" t="s">
        <v>223</v>
      </c>
      <c r="F27" t="s">
        <v>224</v>
      </c>
      <c r="G27" t="s">
        <v>225</v>
      </c>
      <c r="H27" t="s">
        <v>226</v>
      </c>
      <c r="I27" t="s">
        <v>227</v>
      </c>
      <c r="J27" t="s">
        <v>228</v>
      </c>
    </row>
    <row r="28" spans="1:10" x14ac:dyDescent="0.25">
      <c r="A28" t="s">
        <v>229</v>
      </c>
      <c r="B28" s="2">
        <v>42</v>
      </c>
      <c r="C28">
        <f>B28*2</f>
      </c>
      <c r="D28" t="s">
        <v>230</v>
      </c>
      <c r="E28" t="s">
        <v>231</v>
      </c>
      <c r="F28" t="s">
        <v>232</v>
      </c>
      <c r="G28" t="s">
        <v>233</v>
      </c>
      <c r="H28" t="s">
        <v>234</v>
      </c>
      <c r="I28" t="s">
        <v>235</v>
      </c>
      <c r="J28" t="s">
        <v>236</v>
      </c>
    </row>
    <row r="29" spans="1:10" x14ac:dyDescent="0.25">
      <c r="A29" t="s">
        <v>237</v>
      </c>
      <c r="B29" s="2">
        <v>43.5</v>
      </c>
      <c r="C29" t="s">
        <v>238</v>
      </c>
      <c r="D29" t="s">
        <v>239</v>
      </c>
      <c r="E29" t="s">
        <v>240</v>
      </c>
      <c r="F29" t="s">
        <v>241</v>
      </c>
      <c r="G29" t="s">
        <v>242</v>
      </c>
      <c r="H29" t="s">
        <v>243</v>
      </c>
      <c r="I29" t="s">
        <v>244</v>
      </c>
      <c r="J29" t="s">
        <v>245</v>
      </c>
    </row>
    <row r="30" spans="1:10" x14ac:dyDescent="0.25">
      <c r="A30" t="s">
        <v>246</v>
      </c>
      <c r="B30" s="2">
        <v>45</v>
      </c>
      <c r="C30">
        <f>B30*2</f>
      </c>
      <c r="D30" t="s">
        <v>247</v>
      </c>
      <c r="E30" t="s">
        <v>248</v>
      </c>
      <c r="F30" t="s">
        <v>249</v>
      </c>
      <c r="G30" t="s">
        <v>250</v>
      </c>
      <c r="H30" t="s">
        <v>251</v>
      </c>
      <c r="I30" t="s">
        <v>252</v>
      </c>
      <c r="J30" t="s">
        <v>253</v>
      </c>
    </row>
    <row r="31" spans="1:10" x14ac:dyDescent="0.25">
      <c r="A31" t="s">
        <v>254</v>
      </c>
      <c r="B31" s="2">
        <v>46.5</v>
      </c>
      <c r="C31" t="s">
        <v>255</v>
      </c>
      <c r="D31" t="s">
        <v>256</v>
      </c>
      <c r="E31" t="s">
        <v>257</v>
      </c>
      <c r="F31" t="s">
        <v>258</v>
      </c>
      <c r="G31" t="s">
        <v>259</v>
      </c>
      <c r="H31" t="s">
        <v>260</v>
      </c>
      <c r="I31" t="s">
        <v>261</v>
      </c>
      <c r="J31" t="s">
        <v>262</v>
      </c>
    </row>
    <row r="32" spans="1:10" x14ac:dyDescent="0.25">
      <c r="A32" t="s">
        <v>263</v>
      </c>
      <c r="B32" s="2">
        <v>48</v>
      </c>
      <c r="C32">
        <f>B32*2</f>
      </c>
      <c r="D32" t="s">
        <v>264</v>
      </c>
      <c r="E32" t="s">
        <v>265</v>
      </c>
      <c r="F32" t="s">
        <v>266</v>
      </c>
      <c r="G32" t="s">
        <v>267</v>
      </c>
      <c r="H32" t="s">
        <v>268</v>
      </c>
      <c r="I32" t="s">
        <v>269</v>
      </c>
      <c r="J32" t="s">
        <v>270</v>
      </c>
    </row>
    <row r="33" spans="1:10" x14ac:dyDescent="0.25">
      <c r="A33" t="s">
        <v>271</v>
      </c>
      <c r="B33" s="2">
        <v>49.5</v>
      </c>
      <c r="C33" t="s">
        <v>272</v>
      </c>
      <c r="D33" t="s">
        <v>273</v>
      </c>
      <c r="E33" t="s">
        <v>274</v>
      </c>
      <c r="F33" t="s">
        <v>275</v>
      </c>
      <c r="G33" t="s">
        <v>276</v>
      </c>
      <c r="H33" t="s">
        <v>277</v>
      </c>
      <c r="I33" t="s">
        <v>278</v>
      </c>
      <c r="J33" t="s">
        <v>279</v>
      </c>
    </row>
    <row r="34" spans="1:10" x14ac:dyDescent="0.25">
      <c r="A34" t="s">
        <v>280</v>
      </c>
      <c r="B34" s="2">
        <v>51</v>
      </c>
      <c r="C34">
        <f>B34*2</f>
      </c>
      <c r="D34" t="s">
        <v>281</v>
      </c>
      <c r="E34" t="s">
        <v>282</v>
      </c>
      <c r="F34" t="s">
        <v>283</v>
      </c>
      <c r="G34" t="s">
        <v>284</v>
      </c>
      <c r="H34" t="s">
        <v>285</v>
      </c>
      <c r="I34" t="s">
        <v>286</v>
      </c>
      <c r="J34" t="s">
        <v>287</v>
      </c>
    </row>
    <row r="35" spans="1:10" x14ac:dyDescent="0.25">
      <c r="A35" t="s">
        <v>288</v>
      </c>
      <c r="B35" s="2">
        <v>52.5</v>
      </c>
      <c r="C35" t="s">
        <v>289</v>
      </c>
      <c r="D35" t="s">
        <v>290</v>
      </c>
      <c r="E35" t="s">
        <v>291</v>
      </c>
      <c r="F35" t="s">
        <v>292</v>
      </c>
      <c r="G35" t="s">
        <v>293</v>
      </c>
      <c r="H35" t="s">
        <v>294</v>
      </c>
      <c r="I35" t="s">
        <v>295</v>
      </c>
      <c r="J35" t="s">
        <v>296</v>
      </c>
    </row>
    <row r="36" spans="1:10" x14ac:dyDescent="0.25">
      <c r="A36" t="s">
        <v>297</v>
      </c>
      <c r="B36" s="2">
        <v>54</v>
      </c>
      <c r="C36">
        <f>B36*2</f>
      </c>
      <c r="D36" t="s">
        <v>298</v>
      </c>
      <c r="E36" t="s">
        <v>299</v>
      </c>
      <c r="F36" t="s">
        <v>300</v>
      </c>
      <c r="G36" t="s">
        <v>301</v>
      </c>
      <c r="H36" t="s">
        <v>302</v>
      </c>
      <c r="I36" t="s">
        <v>303</v>
      </c>
      <c r="J36" t="s">
        <v>304</v>
      </c>
    </row>
    <row r="37" spans="1:10" x14ac:dyDescent="0.25">
      <c r="A37" t="s">
        <v>305</v>
      </c>
      <c r="B37" s="2">
        <v>55.5</v>
      </c>
      <c r="C37" t="s">
        <v>306</v>
      </c>
      <c r="D37" t="s">
        <v>307</v>
      </c>
      <c r="E37" t="s">
        <v>308</v>
      </c>
      <c r="F37" t="s">
        <v>309</v>
      </c>
      <c r="G37" t="s">
        <v>310</v>
      </c>
      <c r="H37" t="s">
        <v>311</v>
      </c>
      <c r="I37" t="s">
        <v>312</v>
      </c>
      <c r="J37" t="s">
        <v>313</v>
      </c>
    </row>
    <row r="38" spans="1:10" x14ac:dyDescent="0.25">
      <c r="A38" t="s">
        <v>314</v>
      </c>
      <c r="B38" s="2">
        <v>57</v>
      </c>
      <c r="C38">
        <f>B38*2</f>
      </c>
      <c r="D38" t="s">
        <v>315</v>
      </c>
      <c r="E38" t="s">
        <v>316</v>
      </c>
      <c r="F38" t="s">
        <v>317</v>
      </c>
      <c r="G38" t="s">
        <v>318</v>
      </c>
      <c r="H38" t="s">
        <v>319</v>
      </c>
      <c r="I38" t="s">
        <v>320</v>
      </c>
      <c r="J38" t="s">
        <v>321</v>
      </c>
    </row>
    <row r="39" spans="1:10" x14ac:dyDescent="0.25">
      <c r="A39" t="s">
        <v>322</v>
      </c>
      <c r="B39" s="2">
        <v>58.5</v>
      </c>
      <c r="C39" t="s">
        <v>323</v>
      </c>
      <c r="D39" t="s">
        <v>324</v>
      </c>
      <c r="E39" t="s">
        <v>325</v>
      </c>
      <c r="F39" t="s">
        <v>326</v>
      </c>
      <c r="G39" t="s">
        <v>327</v>
      </c>
      <c r="H39" t="s">
        <v>328</v>
      </c>
      <c r="I39" t="s">
        <v>329</v>
      </c>
      <c r="J39" t="s">
        <v>330</v>
      </c>
    </row>
    <row r="40" spans="1:10" x14ac:dyDescent="0.25">
      <c r="A40" t="s">
        <v>331</v>
      </c>
      <c r="B40" s="2">
        <v>60</v>
      </c>
      <c r="C40">
        <f>B40*2</f>
      </c>
      <c r="D40" t="s">
        <v>332</v>
      </c>
      <c r="E40" t="s">
        <v>333</v>
      </c>
      <c r="F40" t="s">
        <v>334</v>
      </c>
      <c r="G40" t="s">
        <v>335</v>
      </c>
      <c r="H40" t="s">
        <v>336</v>
      </c>
      <c r="I40" t="s">
        <v>337</v>
      </c>
      <c r="J40" t="s">
        <v>338</v>
      </c>
    </row>
    <row r="41" spans="1:10" x14ac:dyDescent="0.25">
      <c r="A41" t="s">
        <v>339</v>
      </c>
      <c r="B41" s="2">
        <v>61.5</v>
      </c>
      <c r="C41" t="s">
        <v>340</v>
      </c>
      <c r="D41" t="s">
        <v>341</v>
      </c>
      <c r="E41" t="s">
        <v>342</v>
      </c>
      <c r="F41" t="s">
        <v>343</v>
      </c>
      <c r="G41" t="s">
        <v>344</v>
      </c>
      <c r="H41" t="s">
        <v>345</v>
      </c>
      <c r="I41" t="s">
        <v>346</v>
      </c>
      <c r="J41" t="s">
        <v>347</v>
      </c>
    </row>
    <row r="42" spans="1:10" x14ac:dyDescent="0.25">
      <c r="A42" t="s">
        <v>348</v>
      </c>
      <c r="B42" s="2">
        <v>63</v>
      </c>
      <c r="C42">
        <f>B42*2</f>
      </c>
      <c r="D42" t="s">
        <v>349</v>
      </c>
      <c r="E42" t="s">
        <v>350</v>
      </c>
      <c r="F42" t="s">
        <v>351</v>
      </c>
      <c r="G42" t="s">
        <v>352</v>
      </c>
      <c r="H42" t="s">
        <v>353</v>
      </c>
      <c r="I42" t="s">
        <v>354</v>
      </c>
      <c r="J42" t="s">
        <v>355</v>
      </c>
    </row>
    <row r="43" spans="1:10" x14ac:dyDescent="0.25">
      <c r="A43" t="s">
        <v>356</v>
      </c>
      <c r="B43" s="2">
        <v>64.5</v>
      </c>
      <c r="C43" t="s">
        <v>357</v>
      </c>
      <c r="D43" t="s">
        <v>358</v>
      </c>
      <c r="E43" t="s">
        <v>359</v>
      </c>
      <c r="F43" t="s">
        <v>360</v>
      </c>
      <c r="G43" t="s">
        <v>361</v>
      </c>
      <c r="H43" t="s">
        <v>362</v>
      </c>
      <c r="I43" t="s">
        <v>363</v>
      </c>
      <c r="J43" t="s">
        <v>364</v>
      </c>
    </row>
    <row r="44" spans="1:10" x14ac:dyDescent="0.25">
      <c r="A44" t="s">
        <v>365</v>
      </c>
      <c r="B44" s="2">
        <v>66</v>
      </c>
      <c r="C44">
        <f>B44*2</f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 t="s">
        <v>371</v>
      </c>
      <c r="J44" t="s">
        <v>372</v>
      </c>
    </row>
    <row r="45" spans="1:10" x14ac:dyDescent="0.25">
      <c r="A45" t="s">
        <v>373</v>
      </c>
      <c r="B45" s="2">
        <v>67.5</v>
      </c>
      <c r="C45" t="s">
        <v>374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 t="s">
        <v>380</v>
      </c>
      <c r="J45" t="s">
        <v>381</v>
      </c>
    </row>
    <row r="46" spans="1:10" x14ac:dyDescent="0.25">
      <c r="A46" t="s">
        <v>382</v>
      </c>
      <c r="B46" s="2">
        <v>69</v>
      </c>
      <c r="C46">
        <f>B46*2</f>
      </c>
      <c r="D46" t="s">
        <v>383</v>
      </c>
      <c r="E46" t="s">
        <v>384</v>
      </c>
      <c r="F46" t="s">
        <v>385</v>
      </c>
      <c r="G46" t="s">
        <v>386</v>
      </c>
      <c r="H46" t="s">
        <v>387</v>
      </c>
      <c r="I46" t="s">
        <v>388</v>
      </c>
      <c r="J46" t="s">
        <v>389</v>
      </c>
    </row>
    <row r="47" spans="1:10" x14ac:dyDescent="0.25">
      <c r="A47" t="s">
        <v>390</v>
      </c>
      <c r="B47" s="2">
        <v>70.5</v>
      </c>
      <c r="C47" t="s">
        <v>391</v>
      </c>
      <c r="D47" t="s">
        <v>392</v>
      </c>
      <c r="E47" t="s">
        <v>393</v>
      </c>
      <c r="F47" t="s">
        <v>394</v>
      </c>
      <c r="G47" t="s">
        <v>395</v>
      </c>
      <c r="H47" t="s">
        <v>396</v>
      </c>
      <c r="I47" t="s">
        <v>397</v>
      </c>
      <c r="J47" t="s">
        <v>398</v>
      </c>
    </row>
    <row r="48" spans="1:10" x14ac:dyDescent="0.25">
      <c r="A48" t="s">
        <v>399</v>
      </c>
      <c r="B48" s="2">
        <v>72</v>
      </c>
      <c r="C48">
        <f>B48*2</f>
      </c>
      <c r="D48" t="s">
        <v>400</v>
      </c>
      <c r="E48" t="s">
        <v>401</v>
      </c>
      <c r="F48" t="s">
        <v>402</v>
      </c>
      <c r="G48" t="s">
        <v>403</v>
      </c>
      <c r="H48" t="s">
        <v>404</v>
      </c>
      <c r="I48" t="s">
        <v>405</v>
      </c>
      <c r="J48" t="s">
        <v>406</v>
      </c>
    </row>
    <row r="49" spans="1:10" x14ac:dyDescent="0.25">
      <c r="A49" t="s">
        <v>407</v>
      </c>
      <c r="B49" s="2">
        <v>73.5</v>
      </c>
      <c r="C49" t="s">
        <v>408</v>
      </c>
      <c r="D49" t="s">
        <v>409</v>
      </c>
      <c r="E49" t="s">
        <v>410</v>
      </c>
      <c r="F49" t="s">
        <v>411</v>
      </c>
      <c r="G49" t="s">
        <v>412</v>
      </c>
      <c r="H49" t="s">
        <v>413</v>
      </c>
      <c r="I49" t="s">
        <v>414</v>
      </c>
      <c r="J49" t="s">
        <v>415</v>
      </c>
    </row>
    <row r="50" spans="1:10" x14ac:dyDescent="0.25">
      <c r="A50" t="s">
        <v>416</v>
      </c>
      <c r="B50" s="2">
        <v>75</v>
      </c>
      <c r="C50">
        <f>B50*2</f>
      </c>
      <c r="D50" t="s">
        <v>417</v>
      </c>
      <c r="E50" t="s">
        <v>418</v>
      </c>
      <c r="F50" t="s">
        <v>419</v>
      </c>
      <c r="G50" t="s">
        <v>420</v>
      </c>
      <c r="H50" t="s">
        <v>421</v>
      </c>
      <c r="I50" t="s">
        <v>422</v>
      </c>
      <c r="J50" t="s">
        <v>423</v>
      </c>
    </row>
    <row r="51" spans="1:10" x14ac:dyDescent="0.25">
      <c r="A51" t="s">
        <v>424</v>
      </c>
      <c r="B51" s="2">
        <v>76.5</v>
      </c>
      <c r="C51" t="s">
        <v>425</v>
      </c>
      <c r="D51" t="s">
        <v>426</v>
      </c>
      <c r="E51" t="s">
        <v>427</v>
      </c>
      <c r="F51" t="s">
        <v>428</v>
      </c>
      <c r="G51" t="s">
        <v>429</v>
      </c>
      <c r="H51" t="s">
        <v>430</v>
      </c>
      <c r="I51" t="s">
        <v>431</v>
      </c>
      <c r="J51" t="s">
        <v>432</v>
      </c>
    </row>
    <row r="52" spans="1:10" x14ac:dyDescent="0.25">
      <c r="A52" t="s">
        <v>433</v>
      </c>
      <c r="B52" s="2">
        <v>78</v>
      </c>
      <c r="C52">
        <f>B52*2</f>
      </c>
      <c r="D52" t="s">
        <v>434</v>
      </c>
      <c r="E52" t="s">
        <v>435</v>
      </c>
      <c r="F52" t="s">
        <v>436</v>
      </c>
      <c r="G52" t="s">
        <v>437</v>
      </c>
      <c r="H52" t="s">
        <v>438</v>
      </c>
      <c r="I52" t="s">
        <v>439</v>
      </c>
      <c r="J52" t="s">
        <v>440</v>
      </c>
    </row>
    <row r="53" spans="1:10" x14ac:dyDescent="0.25">
      <c r="A53" t="s">
        <v>441</v>
      </c>
      <c r="B53" s="2">
        <v>79.5</v>
      </c>
      <c r="C53" t="s">
        <v>442</v>
      </c>
      <c r="D53" t="s">
        <v>443</v>
      </c>
      <c r="E53" t="s">
        <v>444</v>
      </c>
      <c r="F53" t="s">
        <v>445</v>
      </c>
      <c r="G53" t="s">
        <v>446</v>
      </c>
      <c r="H53" t="s">
        <v>447</v>
      </c>
      <c r="I53" t="s">
        <v>448</v>
      </c>
      <c r="J53" t="s">
        <v>449</v>
      </c>
    </row>
    <row r="54" spans="1:10" x14ac:dyDescent="0.25">
      <c r="A54" t="s">
        <v>450</v>
      </c>
      <c r="B54" s="2">
        <v>81</v>
      </c>
      <c r="C54">
        <f>B54*2</f>
      </c>
      <c r="D54" t="s">
        <v>451</v>
      </c>
      <c r="E54" t="s">
        <v>452</v>
      </c>
      <c r="F54" t="s">
        <v>453</v>
      </c>
      <c r="G54" t="s">
        <v>454</v>
      </c>
      <c r="H54" t="s">
        <v>455</v>
      </c>
      <c r="I54" t="s">
        <v>456</v>
      </c>
      <c r="J54" t="s">
        <v>457</v>
      </c>
    </row>
    <row r="55" spans="1:10" x14ac:dyDescent="0.25">
      <c r="A55" t="s">
        <v>458</v>
      </c>
      <c r="B55" s="2">
        <v>82.5</v>
      </c>
      <c r="C55" t="s">
        <v>459</v>
      </c>
      <c r="D55" t="s">
        <v>460</v>
      </c>
      <c r="E55" t="s">
        <v>461</v>
      </c>
      <c r="F55" t="s">
        <v>462</v>
      </c>
      <c r="G55" t="s">
        <v>463</v>
      </c>
      <c r="H55" t="s">
        <v>464</v>
      </c>
      <c r="I55" t="s">
        <v>465</v>
      </c>
      <c r="J55" t="s">
        <v>466</v>
      </c>
    </row>
    <row r="56" spans="1:10" x14ac:dyDescent="0.25">
      <c r="A56" t="s">
        <v>467</v>
      </c>
      <c r="B56" s="2">
        <v>84</v>
      </c>
      <c r="C56">
        <f>B56*2</f>
      </c>
      <c r="D56" t="s">
        <v>468</v>
      </c>
      <c r="E56" t="s">
        <v>469</v>
      </c>
      <c r="F56" t="s">
        <v>470</v>
      </c>
      <c r="G56" t="s">
        <v>471</v>
      </c>
      <c r="H56" t="s">
        <v>472</v>
      </c>
      <c r="I56" t="s">
        <v>473</v>
      </c>
      <c r="J56" t="s">
        <v>474</v>
      </c>
    </row>
    <row r="57" spans="1:10" x14ac:dyDescent="0.25">
      <c r="A57" t="s">
        <v>475</v>
      </c>
      <c r="B57" s="2">
        <v>85.5</v>
      </c>
      <c r="C57" t="s">
        <v>476</v>
      </c>
      <c r="D57" t="s">
        <v>477</v>
      </c>
      <c r="E57" t="s">
        <v>478</v>
      </c>
      <c r="F57" t="s">
        <v>479</v>
      </c>
      <c r="G57" t="s">
        <v>480</v>
      </c>
      <c r="H57" t="s">
        <v>481</v>
      </c>
      <c r="I57" t="s">
        <v>482</v>
      </c>
      <c r="J57" t="s">
        <v>483</v>
      </c>
    </row>
    <row r="58" spans="1:10" x14ac:dyDescent="0.25">
      <c r="A58" t="s">
        <v>484</v>
      </c>
      <c r="B58" s="2">
        <v>87</v>
      </c>
      <c r="C58">
        <f>B58*2</f>
      </c>
      <c r="D58" t="s">
        <v>485</v>
      </c>
      <c r="E58" t="s">
        <v>486</v>
      </c>
      <c r="F58" t="s">
        <v>487</v>
      </c>
      <c r="G58" t="s">
        <v>488</v>
      </c>
      <c r="H58" t="s">
        <v>489</v>
      </c>
      <c r="I58" t="s">
        <v>490</v>
      </c>
      <c r="J58" t="s">
        <v>491</v>
      </c>
    </row>
    <row r="59" spans="1:10" x14ac:dyDescent="0.25">
      <c r="A59" t="s">
        <v>492</v>
      </c>
      <c r="B59" s="2">
        <v>88.5</v>
      </c>
      <c r="C59" t="s">
        <v>493</v>
      </c>
      <c r="D59" t="s">
        <v>494</v>
      </c>
      <c r="E59" t="s">
        <v>495</v>
      </c>
      <c r="F59" t="s">
        <v>496</v>
      </c>
      <c r="G59" t="s">
        <v>497</v>
      </c>
      <c r="H59" t="s">
        <v>498</v>
      </c>
      <c r="I59" t="s">
        <v>499</v>
      </c>
      <c r="J59" t="s">
        <v>500</v>
      </c>
    </row>
    <row r="60" spans="1:10" x14ac:dyDescent="0.25">
      <c r="A60" t="s">
        <v>501</v>
      </c>
      <c r="B60" s="2">
        <v>90</v>
      </c>
      <c r="C60">
        <f>B60*2</f>
      </c>
      <c r="D60" t="s">
        <v>502</v>
      </c>
      <c r="E60" t="s">
        <v>503</v>
      </c>
      <c r="F60" t="s">
        <v>504</v>
      </c>
      <c r="G60" t="s">
        <v>505</v>
      </c>
      <c r="H60" t="s">
        <v>506</v>
      </c>
      <c r="I60" t="s">
        <v>507</v>
      </c>
      <c r="J60" t="s">
        <v>508</v>
      </c>
    </row>
    <row r="61" spans="1:10" x14ac:dyDescent="0.25">
      <c r="A61" t="s">
        <v>509</v>
      </c>
      <c r="B61" s="2">
        <v>91.5</v>
      </c>
      <c r="C61" t="s">
        <v>510</v>
      </c>
      <c r="D61" t="s">
        <v>511</v>
      </c>
      <c r="E61" t="s">
        <v>512</v>
      </c>
      <c r="F61" t="s">
        <v>513</v>
      </c>
      <c r="G61" t="s">
        <v>514</v>
      </c>
      <c r="H61" t="s">
        <v>515</v>
      </c>
      <c r="I61" t="s">
        <v>516</v>
      </c>
      <c r="J61" t="s">
        <v>517</v>
      </c>
    </row>
    <row r="62" spans="1:10" x14ac:dyDescent="0.25">
      <c r="A62" t="s">
        <v>518</v>
      </c>
      <c r="B62" s="2">
        <v>93</v>
      </c>
      <c r="C62">
        <f>B62*2</f>
      </c>
      <c r="D62" t="s">
        <v>519</v>
      </c>
      <c r="E62" t="s">
        <v>520</v>
      </c>
      <c r="F62" t="s">
        <v>521</v>
      </c>
      <c r="G62" t="s">
        <v>522</v>
      </c>
      <c r="H62" t="s">
        <v>523</v>
      </c>
      <c r="I62" t="s">
        <v>524</v>
      </c>
      <c r="J62" t="s">
        <v>525</v>
      </c>
    </row>
    <row r="63" spans="1:10" x14ac:dyDescent="0.25">
      <c r="A63" t="s">
        <v>526</v>
      </c>
      <c r="B63" s="2">
        <v>94.5</v>
      </c>
      <c r="C63" t="s">
        <v>527</v>
      </c>
      <c r="D63" t="s">
        <v>528</v>
      </c>
      <c r="E63" t="s">
        <v>529</v>
      </c>
      <c r="F63" t="s">
        <v>530</v>
      </c>
      <c r="G63" t="s">
        <v>531</v>
      </c>
      <c r="H63" t="s">
        <v>532</v>
      </c>
      <c r="I63" t="s">
        <v>533</v>
      </c>
      <c r="J63" t="s">
        <v>534</v>
      </c>
    </row>
    <row r="64" spans="1:10" x14ac:dyDescent="0.25">
      <c r="A64" t="s">
        <v>535</v>
      </c>
      <c r="B64" s="2">
        <v>96</v>
      </c>
      <c r="C64">
        <f>B64*2</f>
      </c>
      <c r="D64" t="s">
        <v>536</v>
      </c>
      <c r="E64" t="s">
        <v>537</v>
      </c>
      <c r="F64" t="s">
        <v>538</v>
      </c>
      <c r="G64" t="s">
        <v>539</v>
      </c>
      <c r="H64" t="s">
        <v>540</v>
      </c>
      <c r="I64" t="s">
        <v>541</v>
      </c>
      <c r="J64" t="s">
        <v>542</v>
      </c>
    </row>
    <row r="65" spans="1:10" x14ac:dyDescent="0.25">
      <c r="A65" t="s">
        <v>543</v>
      </c>
      <c r="B65" s="2">
        <v>97.5</v>
      </c>
      <c r="C65" t="s">
        <v>544</v>
      </c>
      <c r="D65" t="s">
        <v>545</v>
      </c>
      <c r="E65" t="s">
        <v>546</v>
      </c>
      <c r="F65" t="s">
        <v>547</v>
      </c>
      <c r="G65" t="s">
        <v>548</v>
      </c>
      <c r="H65" t="s">
        <v>549</v>
      </c>
      <c r="I65" t="s">
        <v>550</v>
      </c>
      <c r="J65" t="s">
        <v>551</v>
      </c>
    </row>
    <row r="66" spans="1:10" x14ac:dyDescent="0.25">
      <c r="A66" t="s">
        <v>552</v>
      </c>
      <c r="B66" s="2">
        <v>99</v>
      </c>
      <c r="C66">
        <f>B66*2</f>
      </c>
      <c r="D66" t="s">
        <v>553</v>
      </c>
      <c r="E66" t="s">
        <v>554</v>
      </c>
      <c r="F66" t="s">
        <v>555</v>
      </c>
      <c r="G66" t="s">
        <v>556</v>
      </c>
      <c r="H66" t="s">
        <v>557</v>
      </c>
      <c r="I66" t="s">
        <v>558</v>
      </c>
      <c r="J66" t="s">
        <v>559</v>
      </c>
    </row>
    <row r="67" spans="1:10" x14ac:dyDescent="0.25">
      <c r="A67" t="s">
        <v>560</v>
      </c>
      <c r="B67" s="2">
        <v>100.5</v>
      </c>
      <c r="C67" t="s">
        <v>561</v>
      </c>
      <c r="D67" t="s">
        <v>562</v>
      </c>
      <c r="E67" t="s">
        <v>563</v>
      </c>
      <c r="F67" t="s">
        <v>564</v>
      </c>
      <c r="G67" t="s">
        <v>565</v>
      </c>
      <c r="H67" t="s">
        <v>566</v>
      </c>
      <c r="I67" t="s">
        <v>567</v>
      </c>
      <c r="J67" t="s">
        <v>568</v>
      </c>
    </row>
    <row r="68" spans="1:10" x14ac:dyDescent="0.25">
      <c r="A68" t="s">
        <v>569</v>
      </c>
      <c r="B68" s="2">
        <v>102</v>
      </c>
      <c r="C68">
        <f>B68*2</f>
      </c>
      <c r="D68" t="s">
        <v>570</v>
      </c>
      <c r="E68" t="s">
        <v>571</v>
      </c>
      <c r="F68" t="s">
        <v>572</v>
      </c>
      <c r="G68" t="s">
        <v>573</v>
      </c>
      <c r="H68" t="s">
        <v>574</v>
      </c>
      <c r="I68" t="s">
        <v>575</v>
      </c>
      <c r="J68" t="s">
        <v>576</v>
      </c>
    </row>
    <row r="69" spans="1:10" x14ac:dyDescent="0.25">
      <c r="A69" t="s">
        <v>577</v>
      </c>
      <c r="B69" s="2">
        <v>103.5</v>
      </c>
      <c r="C69" t="s">
        <v>578</v>
      </c>
      <c r="D69" t="s">
        <v>579</v>
      </c>
      <c r="E69" t="s">
        <v>580</v>
      </c>
      <c r="F69" t="s">
        <v>581</v>
      </c>
      <c r="G69" t="s">
        <v>582</v>
      </c>
      <c r="H69" t="s">
        <v>583</v>
      </c>
      <c r="I69" t="s">
        <v>584</v>
      </c>
      <c r="J69" t="s">
        <v>585</v>
      </c>
    </row>
    <row r="70" spans="1:10" x14ac:dyDescent="0.25">
      <c r="A70" t="s">
        <v>586</v>
      </c>
      <c r="B70" s="2">
        <v>105</v>
      </c>
      <c r="C70">
        <f>B70*2</f>
      </c>
      <c r="D70" t="s">
        <v>587</v>
      </c>
      <c r="E70" t="s">
        <v>588</v>
      </c>
      <c r="F70" t="s">
        <v>589</v>
      </c>
      <c r="G70" t="s">
        <v>590</v>
      </c>
      <c r="H70" t="s">
        <v>591</v>
      </c>
      <c r="I70" t="s">
        <v>592</v>
      </c>
      <c r="J70" t="s">
        <v>593</v>
      </c>
    </row>
    <row r="71" spans="1:10" x14ac:dyDescent="0.25">
      <c r="A71" t="s">
        <v>594</v>
      </c>
      <c r="B71" s="2">
        <v>106.5</v>
      </c>
      <c r="C71" t="s">
        <v>595</v>
      </c>
      <c r="D71" t="s">
        <v>596</v>
      </c>
      <c r="E71" t="s">
        <v>597</v>
      </c>
      <c r="F71" t="s">
        <v>598</v>
      </c>
      <c r="G71" t="s">
        <v>599</v>
      </c>
      <c r="H71" t="s">
        <v>600</v>
      </c>
      <c r="I71" t="s">
        <v>601</v>
      </c>
      <c r="J71" t="s">
        <v>602</v>
      </c>
    </row>
    <row r="72" spans="1:10" x14ac:dyDescent="0.25">
      <c r="A72" t="s">
        <v>603</v>
      </c>
      <c r="B72" s="2">
        <v>108</v>
      </c>
      <c r="C72">
        <f>B72*2</f>
      </c>
      <c r="D72" t="s">
        <v>604</v>
      </c>
      <c r="E72" t="s">
        <v>605</v>
      </c>
      <c r="F72" t="s">
        <v>606</v>
      </c>
      <c r="G72" t="s">
        <v>607</v>
      </c>
      <c r="H72" t="s">
        <v>608</v>
      </c>
      <c r="I72" t="s">
        <v>609</v>
      </c>
      <c r="J72" t="s">
        <v>610</v>
      </c>
    </row>
    <row r="73" spans="1:10" x14ac:dyDescent="0.25">
      <c r="A73" t="s">
        <v>611</v>
      </c>
      <c r="B73" s="2">
        <v>109.5</v>
      </c>
      <c r="C73" t="s">
        <v>612</v>
      </c>
      <c r="D73" t="s">
        <v>613</v>
      </c>
      <c r="E73" t="s">
        <v>614</v>
      </c>
      <c r="F73" t="s">
        <v>615</v>
      </c>
      <c r="G73" t="s">
        <v>616</v>
      </c>
      <c r="H73" t="s">
        <v>617</v>
      </c>
      <c r="I73" t="s">
        <v>618</v>
      </c>
      <c r="J73" t="s">
        <v>619</v>
      </c>
    </row>
    <row r="74" spans="1:10" x14ac:dyDescent="0.25">
      <c r="A74" t="s">
        <v>620</v>
      </c>
      <c r="B74" s="2">
        <v>111</v>
      </c>
      <c r="C74">
        <f>B74*2</f>
      </c>
      <c r="D74" t="s">
        <v>621</v>
      </c>
      <c r="E74" t="s">
        <v>622</v>
      </c>
      <c r="F74" t="s">
        <v>623</v>
      </c>
      <c r="G74" t="s">
        <v>624</v>
      </c>
      <c r="H74" t="s">
        <v>625</v>
      </c>
      <c r="I74" t="s">
        <v>626</v>
      </c>
      <c r="J74" t="s">
        <v>627</v>
      </c>
    </row>
    <row r="75" spans="1:10" x14ac:dyDescent="0.25">
      <c r="A75" t="s">
        <v>628</v>
      </c>
      <c r="B75" s="2">
        <v>112.5</v>
      </c>
      <c r="C75" t="s">
        <v>629</v>
      </c>
      <c r="D75" t="s">
        <v>630</v>
      </c>
      <c r="E75" t="s">
        <v>631</v>
      </c>
      <c r="F75" t="s">
        <v>632</v>
      </c>
      <c r="G75" t="s">
        <v>633</v>
      </c>
      <c r="H75" t="s">
        <v>634</v>
      </c>
      <c r="I75" t="s">
        <v>635</v>
      </c>
      <c r="J75" t="s">
        <v>636</v>
      </c>
    </row>
    <row r="76" spans="1:10" x14ac:dyDescent="0.25">
      <c r="A76" t="s">
        <v>637</v>
      </c>
      <c r="B76" s="2">
        <v>114</v>
      </c>
      <c r="C76">
        <f>B76*2</f>
      </c>
      <c r="D76" t="s">
        <v>638</v>
      </c>
      <c r="E76" t="s">
        <v>639</v>
      </c>
      <c r="F76" t="s">
        <v>640</v>
      </c>
      <c r="G76" t="s">
        <v>641</v>
      </c>
      <c r="H76" t="s">
        <v>642</v>
      </c>
      <c r="I76" t="s">
        <v>643</v>
      </c>
      <c r="J76" t="s">
        <v>644</v>
      </c>
    </row>
    <row r="77" spans="1:10" x14ac:dyDescent="0.25">
      <c r="A77" t="s">
        <v>645</v>
      </c>
      <c r="B77" s="2">
        <v>115.5</v>
      </c>
      <c r="C77" t="s">
        <v>646</v>
      </c>
      <c r="D77" t="s">
        <v>647</v>
      </c>
      <c r="E77" t="s">
        <v>648</v>
      </c>
      <c r="F77" t="s">
        <v>649</v>
      </c>
      <c r="G77" t="s">
        <v>650</v>
      </c>
      <c r="H77" t="s">
        <v>651</v>
      </c>
      <c r="I77" t="s">
        <v>652</v>
      </c>
      <c r="J77" t="s">
        <v>653</v>
      </c>
    </row>
    <row r="78" spans="1:10" x14ac:dyDescent="0.25">
      <c r="A78" t="s">
        <v>654</v>
      </c>
      <c r="B78" s="2">
        <v>117</v>
      </c>
      <c r="C78">
        <f>B78*2</f>
      </c>
      <c r="D78" t="s">
        <v>655</v>
      </c>
      <c r="E78" t="s">
        <v>656</v>
      </c>
      <c r="F78" t="s">
        <v>657</v>
      </c>
      <c r="G78" t="s">
        <v>658</v>
      </c>
      <c r="H78" t="s">
        <v>659</v>
      </c>
      <c r="I78" t="s">
        <v>660</v>
      </c>
      <c r="J78" t="s">
        <v>661</v>
      </c>
    </row>
    <row r="79" spans="1:10" x14ac:dyDescent="0.25">
      <c r="A79" t="s">
        <v>662</v>
      </c>
      <c r="B79" s="2">
        <v>118.5</v>
      </c>
      <c r="C79" t="s">
        <v>663</v>
      </c>
      <c r="D79" t="s">
        <v>664</v>
      </c>
      <c r="E79" t="s">
        <v>665</v>
      </c>
      <c r="F79" t="s">
        <v>666</v>
      </c>
      <c r="G79" t="s">
        <v>667</v>
      </c>
      <c r="H79" t="s">
        <v>668</v>
      </c>
      <c r="I79" t="s">
        <v>669</v>
      </c>
      <c r="J79" t="s">
        <v>670</v>
      </c>
    </row>
    <row r="80" spans="1:10" x14ac:dyDescent="0.25">
      <c r="A80" t="s">
        <v>671</v>
      </c>
      <c r="B80" s="2">
        <v>120</v>
      </c>
      <c r="C80">
        <f>B80*2</f>
      </c>
      <c r="D80" t="s">
        <v>672</v>
      </c>
      <c r="E80" t="s">
        <v>673</v>
      </c>
      <c r="F80" t="s">
        <v>674</v>
      </c>
      <c r="G80" t="s">
        <v>675</v>
      </c>
      <c r="H80" t="s">
        <v>676</v>
      </c>
      <c r="I80" t="s">
        <v>677</v>
      </c>
      <c r="J80" t="s">
        <v>678</v>
      </c>
    </row>
    <row r="81" spans="1:10" x14ac:dyDescent="0.25">
      <c r="A81" t="s">
        <v>679</v>
      </c>
      <c r="B81" s="2">
        <v>121.5</v>
      </c>
      <c r="C81" t="s">
        <v>680</v>
      </c>
      <c r="D81" t="s">
        <v>681</v>
      </c>
      <c r="E81" t="s">
        <v>682</v>
      </c>
      <c r="F81" t="s">
        <v>683</v>
      </c>
      <c r="G81" t="s">
        <v>684</v>
      </c>
      <c r="H81" t="s">
        <v>685</v>
      </c>
      <c r="I81" t="s">
        <v>686</v>
      </c>
      <c r="J81" t="s">
        <v>687</v>
      </c>
    </row>
    <row r="82" spans="1:10" x14ac:dyDescent="0.25">
      <c r="A82" t="s">
        <v>688</v>
      </c>
      <c r="B82" s="2">
        <v>123</v>
      </c>
      <c r="C82">
        <f>B82*2</f>
      </c>
      <c r="D82" t="s">
        <v>689</v>
      </c>
      <c r="E82" t="s">
        <v>690</v>
      </c>
      <c r="F82" t="s">
        <v>691</v>
      </c>
      <c r="G82" t="s">
        <v>692</v>
      </c>
      <c r="H82" t="s">
        <v>693</v>
      </c>
      <c r="I82" t="s">
        <v>694</v>
      </c>
      <c r="J82" t="s">
        <v>695</v>
      </c>
    </row>
    <row r="83" spans="1:10" x14ac:dyDescent="0.25">
      <c r="A83" t="s">
        <v>696</v>
      </c>
      <c r="B83" s="2">
        <v>124.5</v>
      </c>
      <c r="C83" t="s">
        <v>697</v>
      </c>
      <c r="D83" t="s">
        <v>698</v>
      </c>
      <c r="E83" t="s">
        <v>699</v>
      </c>
      <c r="F83" t="s">
        <v>700</v>
      </c>
      <c r="G83" t="s">
        <v>701</v>
      </c>
      <c r="H83" t="s">
        <v>702</v>
      </c>
      <c r="I83" t="s">
        <v>703</v>
      </c>
      <c r="J83" t="s">
        <v>704</v>
      </c>
    </row>
    <row r="84" spans="1:10" x14ac:dyDescent="0.25">
      <c r="A84" t="s">
        <v>705</v>
      </c>
      <c r="B84" s="2">
        <v>126</v>
      </c>
      <c r="C84">
        <f>B84*2</f>
      </c>
      <c r="D84" t="s">
        <v>706</v>
      </c>
      <c r="E84" t="s">
        <v>707</v>
      </c>
      <c r="F84" t="s">
        <v>708</v>
      </c>
      <c r="G84" t="s">
        <v>709</v>
      </c>
      <c r="H84" t="s">
        <v>710</v>
      </c>
      <c r="I84" t="s">
        <v>711</v>
      </c>
      <c r="J84" t="s">
        <v>712</v>
      </c>
    </row>
    <row r="85" spans="1:10" x14ac:dyDescent="0.25">
      <c r="A85" t="s">
        <v>713</v>
      </c>
      <c r="B85" s="2">
        <v>127.5</v>
      </c>
      <c r="C85" t="s">
        <v>714</v>
      </c>
      <c r="D85" t="s">
        <v>715</v>
      </c>
      <c r="E85" t="s">
        <v>716</v>
      </c>
      <c r="F85" t="s">
        <v>717</v>
      </c>
      <c r="G85" t="s">
        <v>718</v>
      </c>
      <c r="H85" t="s">
        <v>719</v>
      </c>
      <c r="I85" t="s">
        <v>720</v>
      </c>
      <c r="J85" t="s">
        <v>721</v>
      </c>
    </row>
    <row r="86" spans="1:10" x14ac:dyDescent="0.25">
      <c r="A86" t="s">
        <v>722</v>
      </c>
      <c r="B86" s="2">
        <v>129</v>
      </c>
      <c r="C86">
        <f>B86*2</f>
      </c>
      <c r="D86" t="s">
        <v>723</v>
      </c>
      <c r="E86" t="s">
        <v>724</v>
      </c>
      <c r="F86" t="s">
        <v>725</v>
      </c>
      <c r="G86" t="s">
        <v>726</v>
      </c>
      <c r="H86" t="s">
        <v>727</v>
      </c>
      <c r="I86" t="s">
        <v>728</v>
      </c>
      <c r="J86" t="s">
        <v>729</v>
      </c>
    </row>
    <row r="87" spans="1:10" x14ac:dyDescent="0.25">
      <c r="A87" t="s">
        <v>730</v>
      </c>
      <c r="B87" s="2">
        <v>130.5</v>
      </c>
      <c r="C87" t="s">
        <v>731</v>
      </c>
      <c r="D87" t="s">
        <v>732</v>
      </c>
      <c r="E87" t="s">
        <v>733</v>
      </c>
      <c r="F87" t="s">
        <v>734</v>
      </c>
      <c r="G87" t="s">
        <v>735</v>
      </c>
      <c r="H87" t="s">
        <v>736</v>
      </c>
      <c r="I87" t="s">
        <v>737</v>
      </c>
      <c r="J87" t="s">
        <v>738</v>
      </c>
    </row>
    <row r="88" spans="1:10" x14ac:dyDescent="0.25">
      <c r="A88" t="s">
        <v>739</v>
      </c>
      <c r="B88" s="2">
        <v>132</v>
      </c>
      <c r="C88">
        <f>B88*2</f>
      </c>
      <c r="D88" t="s">
        <v>740</v>
      </c>
      <c r="E88" t="s">
        <v>741</v>
      </c>
      <c r="F88" t="s">
        <v>742</v>
      </c>
      <c r="G88" t="s">
        <v>743</v>
      </c>
      <c r="H88" t="s">
        <v>744</v>
      </c>
      <c r="I88" t="s">
        <v>745</v>
      </c>
      <c r="J88" t="s">
        <v>746</v>
      </c>
    </row>
    <row r="89" spans="1:10" x14ac:dyDescent="0.25">
      <c r="A89" t="s">
        <v>747</v>
      </c>
      <c r="B89" s="2">
        <v>133.5</v>
      </c>
      <c r="C89" t="s">
        <v>748</v>
      </c>
      <c r="D89" t="s">
        <v>749</v>
      </c>
      <c r="E89" t="s">
        <v>750</v>
      </c>
      <c r="F89" t="s">
        <v>751</v>
      </c>
      <c r="G89" t="s">
        <v>752</v>
      </c>
      <c r="H89" t="s">
        <v>753</v>
      </c>
      <c r="I89" t="s">
        <v>754</v>
      </c>
      <c r="J89" t="s">
        <v>755</v>
      </c>
    </row>
    <row r="90" spans="1:10" x14ac:dyDescent="0.25">
      <c r="A90" t="s">
        <v>756</v>
      </c>
      <c r="B90" s="2">
        <v>135</v>
      </c>
      <c r="C90">
        <f>B90*2</f>
      </c>
      <c r="D90" t="s">
        <v>757</v>
      </c>
      <c r="E90" t="s">
        <v>758</v>
      </c>
      <c r="F90" t="s">
        <v>759</v>
      </c>
      <c r="G90" t="s">
        <v>760</v>
      </c>
      <c r="H90" t="s">
        <v>761</v>
      </c>
      <c r="I90" t="s">
        <v>762</v>
      </c>
      <c r="J90" t="s">
        <v>763</v>
      </c>
    </row>
    <row r="91" spans="1:10" x14ac:dyDescent="0.25">
      <c r="A91" t="s">
        <v>764</v>
      </c>
      <c r="B91" s="2">
        <v>136.5</v>
      </c>
      <c r="C91" t="s">
        <v>765</v>
      </c>
      <c r="D91" t="s">
        <v>766</v>
      </c>
      <c r="E91" t="s">
        <v>767</v>
      </c>
      <c r="F91" t="s">
        <v>768</v>
      </c>
      <c r="G91" t="s">
        <v>769</v>
      </c>
      <c r="H91" t="s">
        <v>770</v>
      </c>
      <c r="I91" t="s">
        <v>771</v>
      </c>
      <c r="J91" t="s">
        <v>772</v>
      </c>
    </row>
    <row r="92" spans="1:10" x14ac:dyDescent="0.25">
      <c r="A92" t="s">
        <v>773</v>
      </c>
      <c r="B92" s="2">
        <v>138</v>
      </c>
      <c r="C92">
        <f>B92*2</f>
      </c>
      <c r="D92" t="s">
        <v>774</v>
      </c>
      <c r="E92" t="s">
        <v>775</v>
      </c>
      <c r="F92" t="s">
        <v>776</v>
      </c>
      <c r="G92" t="s">
        <v>777</v>
      </c>
      <c r="H92" t="s">
        <v>778</v>
      </c>
      <c r="I92" t="s">
        <v>779</v>
      </c>
      <c r="J92" t="s">
        <v>780</v>
      </c>
    </row>
    <row r="93" spans="1:10" x14ac:dyDescent="0.25">
      <c r="A93" t="s">
        <v>781</v>
      </c>
      <c r="B93" s="2">
        <v>139.5</v>
      </c>
      <c r="C93" t="s">
        <v>782</v>
      </c>
      <c r="D93" t="s">
        <v>783</v>
      </c>
      <c r="E93" t="s">
        <v>784</v>
      </c>
      <c r="F93" t="s">
        <v>785</v>
      </c>
      <c r="G93" t="s">
        <v>786</v>
      </c>
      <c r="H93" t="s">
        <v>787</v>
      </c>
      <c r="I93" t="s">
        <v>788</v>
      </c>
      <c r="J93" t="s">
        <v>789</v>
      </c>
    </row>
    <row r="94" spans="1:10" x14ac:dyDescent="0.25">
      <c r="A94" t="s">
        <v>790</v>
      </c>
      <c r="B94" s="2">
        <v>141</v>
      </c>
      <c r="C94">
        <f>B94*2</f>
      </c>
      <c r="D94" t="s">
        <v>791</v>
      </c>
      <c r="E94" t="s">
        <v>792</v>
      </c>
      <c r="F94" t="s">
        <v>793</v>
      </c>
      <c r="G94" t="s">
        <v>794</v>
      </c>
      <c r="H94" t="s">
        <v>795</v>
      </c>
      <c r="I94" t="s">
        <v>796</v>
      </c>
      <c r="J94" t="s">
        <v>797</v>
      </c>
    </row>
    <row r="95" spans="1:10" x14ac:dyDescent="0.25">
      <c r="A95" t="s">
        <v>798</v>
      </c>
      <c r="B95" s="2">
        <v>142.5</v>
      </c>
      <c r="C95" t="s">
        <v>799</v>
      </c>
      <c r="D95" t="s">
        <v>800</v>
      </c>
      <c r="E95" t="s">
        <v>801</v>
      </c>
      <c r="F95" t="s">
        <v>802</v>
      </c>
      <c r="G95" t="s">
        <v>803</v>
      </c>
      <c r="H95" t="s">
        <v>804</v>
      </c>
      <c r="I95" t="s">
        <v>805</v>
      </c>
      <c r="J95" t="s">
        <v>806</v>
      </c>
    </row>
    <row r="96" spans="1:10" x14ac:dyDescent="0.25">
      <c r="A96" t="s">
        <v>807</v>
      </c>
      <c r="B96" s="2">
        <v>144</v>
      </c>
      <c r="C96">
        <f>B96*2</f>
      </c>
      <c r="D96" t="s">
        <v>808</v>
      </c>
      <c r="E96" t="s">
        <v>809</v>
      </c>
      <c r="F96" t="s">
        <v>810</v>
      </c>
      <c r="G96" t="s">
        <v>811</v>
      </c>
      <c r="H96" t="s">
        <v>812</v>
      </c>
      <c r="I96" t="s">
        <v>813</v>
      </c>
      <c r="J96" t="s">
        <v>814</v>
      </c>
    </row>
    <row r="97" spans="1:10" x14ac:dyDescent="0.25">
      <c r="A97" t="s">
        <v>815</v>
      </c>
      <c r="B97" s="2">
        <v>145.5</v>
      </c>
      <c r="C97" t="s">
        <v>816</v>
      </c>
      <c r="D97" t="s">
        <v>817</v>
      </c>
      <c r="E97" t="s">
        <v>818</v>
      </c>
      <c r="F97" t="s">
        <v>819</v>
      </c>
      <c r="G97" t="s">
        <v>820</v>
      </c>
      <c r="H97" t="s">
        <v>821</v>
      </c>
      <c r="I97" t="s">
        <v>822</v>
      </c>
      <c r="J97" t="s">
        <v>823</v>
      </c>
    </row>
    <row r="98" spans="1:10" x14ac:dyDescent="0.25">
      <c r="A98" t="s">
        <v>824</v>
      </c>
      <c r="B98" s="2">
        <v>147</v>
      </c>
      <c r="C98">
        <f>B98*2</f>
      </c>
      <c r="D98" t="s">
        <v>825</v>
      </c>
      <c r="E98" t="s">
        <v>826</v>
      </c>
      <c r="F98" t="s">
        <v>827</v>
      </c>
      <c r="G98" t="s">
        <v>828</v>
      </c>
      <c r="H98" t="s">
        <v>829</v>
      </c>
      <c r="I98" t="s">
        <v>830</v>
      </c>
      <c r="J98" t="s">
        <v>831</v>
      </c>
    </row>
    <row r="99" spans="1:10" x14ac:dyDescent="0.25">
      <c r="A99" t="s">
        <v>832</v>
      </c>
      <c r="B99" s="2">
        <v>148.5</v>
      </c>
      <c r="C99" t="s">
        <v>833</v>
      </c>
      <c r="D99" t="s">
        <v>834</v>
      </c>
      <c r="E99" t="s">
        <v>835</v>
      </c>
      <c r="F99" t="s">
        <v>836</v>
      </c>
      <c r="G99" t="s">
        <v>837</v>
      </c>
      <c r="H99" t="s">
        <v>838</v>
      </c>
      <c r="I99" t="s">
        <v>839</v>
      </c>
      <c r="J99" t="s">
        <v>840</v>
      </c>
    </row>
    <row r="100" spans="1:10" x14ac:dyDescent="0.25">
      <c r="A100" t="s">
        <v>841</v>
      </c>
      <c r="B100" s="2">
        <v>150</v>
      </c>
      <c r="C100">
        <f>B100*2</f>
      </c>
      <c r="D100" t="s">
        <v>842</v>
      </c>
      <c r="E100" t="s">
        <v>843</v>
      </c>
      <c r="F100" t="s">
        <v>844</v>
      </c>
      <c r="G100" t="s">
        <v>845</v>
      </c>
      <c r="H100" t="s">
        <v>846</v>
      </c>
      <c r="I100" t="s">
        <v>847</v>
      </c>
      <c r="J100" t="s">
        <v>848</v>
      </c>
    </row>
    <row r="101" spans="1:10" x14ac:dyDescent="0.25">
      <c r="A101" t="s">
        <v>849</v>
      </c>
      <c r="B101" s="2">
        <v>151.5</v>
      </c>
      <c r="C101" t="s">
        <v>850</v>
      </c>
      <c r="D101" t="s">
        <v>851</v>
      </c>
      <c r="E101" t="s">
        <v>852</v>
      </c>
      <c r="F101" t="s">
        <v>853</v>
      </c>
      <c r="G101" t="s">
        <v>854</v>
      </c>
      <c r="H101" t="s">
        <v>855</v>
      </c>
      <c r="I101" t="s">
        <v>856</v>
      </c>
      <c r="J101" t="s">
        <v>857</v>
      </c>
    </row>
    <row r="102" spans="1:10" x14ac:dyDescent="0.25">
      <c r="A102" t="s">
        <v>858</v>
      </c>
      <c r="B102" s="2">
        <v>153</v>
      </c>
      <c r="C102">
        <f>B102*2</f>
      </c>
      <c r="D102" t="s">
        <v>859</v>
      </c>
      <c r="E102" t="s">
        <v>860</v>
      </c>
      <c r="F102" t="s">
        <v>861</v>
      </c>
      <c r="G102" t="s">
        <v>862</v>
      </c>
      <c r="H102" t="s">
        <v>863</v>
      </c>
      <c r="I102" t="s">
        <v>864</v>
      </c>
      <c r="J102" t="s">
        <v>865</v>
      </c>
    </row>
    <row r="103" spans="1:10" x14ac:dyDescent="0.25">
      <c r="A103" t="s">
        <v>866</v>
      </c>
      <c r="B103" s="2">
        <v>154.5</v>
      </c>
      <c r="C103" t="s">
        <v>867</v>
      </c>
      <c r="D103" t="s">
        <v>868</v>
      </c>
      <c r="E103" t="s">
        <v>869</v>
      </c>
      <c r="F103" t="s">
        <v>870</v>
      </c>
      <c r="G103" t="s">
        <v>871</v>
      </c>
      <c r="H103" t="s">
        <v>872</v>
      </c>
      <c r="I103" t="s">
        <v>873</v>
      </c>
      <c r="J103" t="s">
        <v>874</v>
      </c>
    </row>
    <row r="104" spans="1:10" x14ac:dyDescent="0.25">
      <c r="A104" t="s">
        <v>875</v>
      </c>
      <c r="B104" s="2">
        <v>156</v>
      </c>
      <c r="C104">
        <f>B104*2</f>
      </c>
      <c r="D104" t="s">
        <v>876</v>
      </c>
      <c r="E104" t="s">
        <v>877</v>
      </c>
      <c r="F104" t="s">
        <v>878</v>
      </c>
      <c r="G104" t="s">
        <v>879</v>
      </c>
      <c r="H104" t="s">
        <v>880</v>
      </c>
      <c r="I104" t="s">
        <v>881</v>
      </c>
      <c r="J104" t="s">
        <v>882</v>
      </c>
    </row>
    <row r="105" spans="1:10" x14ac:dyDescent="0.25">
      <c r="A105" t="s">
        <v>883</v>
      </c>
      <c r="B105" s="2">
        <v>157.5</v>
      </c>
      <c r="C105" t="s">
        <v>884</v>
      </c>
      <c r="D105" t="s">
        <v>885</v>
      </c>
      <c r="E105" t="s">
        <v>886</v>
      </c>
      <c r="F105" t="s">
        <v>887</v>
      </c>
      <c r="G105" t="s">
        <v>888</v>
      </c>
      <c r="H105" t="s">
        <v>889</v>
      </c>
      <c r="I105" t="s">
        <v>890</v>
      </c>
      <c r="J105" t="s">
        <v>891</v>
      </c>
    </row>
    <row r="106" spans="1:10" x14ac:dyDescent="0.25">
      <c r="A106" t="s">
        <v>892</v>
      </c>
      <c r="B106" s="2">
        <v>159</v>
      </c>
      <c r="C106">
        <f>B106*2</f>
      </c>
      <c r="D106" t="s">
        <v>893</v>
      </c>
      <c r="E106" t="s">
        <v>894</v>
      </c>
      <c r="F106" t="s">
        <v>895</v>
      </c>
      <c r="G106" t="s">
        <v>896</v>
      </c>
      <c r="H106" t="s">
        <v>897</v>
      </c>
      <c r="I106" t="s">
        <v>898</v>
      </c>
      <c r="J106" t="s">
        <v>899</v>
      </c>
    </row>
    <row r="107" spans="1:10" x14ac:dyDescent="0.25">
      <c r="A107" t="s">
        <v>900</v>
      </c>
      <c r="B107" s="2">
        <v>160.5</v>
      </c>
      <c r="C107" t="s">
        <v>901</v>
      </c>
      <c r="D107" t="s">
        <v>902</v>
      </c>
      <c r="E107" t="s">
        <v>903</v>
      </c>
      <c r="F107" t="s">
        <v>904</v>
      </c>
      <c r="G107" t="s">
        <v>905</v>
      </c>
      <c r="H107" t="s">
        <v>906</v>
      </c>
      <c r="I107" t="s">
        <v>907</v>
      </c>
      <c r="J107" t="s">
        <v>908</v>
      </c>
    </row>
    <row r="108" spans="1:10" x14ac:dyDescent="0.25">
      <c r="A108" t="s">
        <v>909</v>
      </c>
      <c r="B108" s="2">
        <v>162</v>
      </c>
      <c r="C108">
        <f>B108*2</f>
      </c>
      <c r="D108" t="s">
        <v>910</v>
      </c>
      <c r="E108" t="s">
        <v>911</v>
      </c>
      <c r="F108" t="s">
        <v>912</v>
      </c>
      <c r="G108" t="s">
        <v>913</v>
      </c>
      <c r="H108" t="s">
        <v>914</v>
      </c>
      <c r="I108" t="s">
        <v>915</v>
      </c>
      <c r="J108" t="s">
        <v>916</v>
      </c>
    </row>
    <row r="109" spans="1:10" x14ac:dyDescent="0.25">
      <c r="A109" t="s">
        <v>917</v>
      </c>
      <c r="B109" s="2">
        <v>163.5</v>
      </c>
      <c r="C109" t="s">
        <v>918</v>
      </c>
      <c r="D109" t="s">
        <v>919</v>
      </c>
      <c r="E109" t="s">
        <v>920</v>
      </c>
      <c r="F109" t="s">
        <v>921</v>
      </c>
      <c r="G109" t="s">
        <v>922</v>
      </c>
      <c r="H109" t="s">
        <v>923</v>
      </c>
      <c r="I109" t="s">
        <v>924</v>
      </c>
      <c r="J109" t="s">
        <v>925</v>
      </c>
    </row>
    <row r="110" spans="1:10" x14ac:dyDescent="0.25">
      <c r="A110" t="s">
        <v>926</v>
      </c>
      <c r="B110" s="2">
        <v>165</v>
      </c>
      <c r="C110">
        <f>B110*2</f>
      </c>
      <c r="D110" t="s">
        <v>927</v>
      </c>
      <c r="E110" t="s">
        <v>928</v>
      </c>
      <c r="F110" t="s">
        <v>929</v>
      </c>
      <c r="G110" t="s">
        <v>930</v>
      </c>
      <c r="H110" t="s">
        <v>931</v>
      </c>
      <c r="I110" t="s">
        <v>932</v>
      </c>
      <c r="J110" t="s">
        <v>933</v>
      </c>
    </row>
    <row r="111" spans="1:10" x14ac:dyDescent="0.25">
      <c r="A111" t="s">
        <v>934</v>
      </c>
      <c r="B111" s="2">
        <v>166.5</v>
      </c>
      <c r="C111" t="s">
        <v>935</v>
      </c>
      <c r="D111" t="s">
        <v>936</v>
      </c>
      <c r="E111" t="s">
        <v>937</v>
      </c>
      <c r="F111" t="s">
        <v>938</v>
      </c>
      <c r="G111" t="s">
        <v>939</v>
      </c>
      <c r="H111" t="s">
        <v>940</v>
      </c>
      <c r="I111" t="s">
        <v>941</v>
      </c>
      <c r="J111" t="s">
        <v>942</v>
      </c>
    </row>
    <row r="112" spans="1:10" x14ac:dyDescent="0.25">
      <c r="A112" t="s">
        <v>943</v>
      </c>
      <c r="B112" s="2">
        <v>168</v>
      </c>
      <c r="C112">
        <f>B112*2</f>
      </c>
      <c r="D112" t="s">
        <v>944</v>
      </c>
      <c r="E112" t="s">
        <v>945</v>
      </c>
      <c r="F112" t="s">
        <v>946</v>
      </c>
      <c r="G112" t="s">
        <v>947</v>
      </c>
      <c r="H112" t="s">
        <v>948</v>
      </c>
      <c r="I112" t="s">
        <v>949</v>
      </c>
      <c r="J112" t="s">
        <v>950</v>
      </c>
    </row>
    <row r="113" spans="1:10" x14ac:dyDescent="0.25">
      <c r="A113" t="s">
        <v>951</v>
      </c>
      <c r="B113" s="2">
        <v>169.5</v>
      </c>
      <c r="C113" t="s">
        <v>952</v>
      </c>
      <c r="D113" t="s">
        <v>953</v>
      </c>
      <c r="E113" t="s">
        <v>954</v>
      </c>
      <c r="F113" t="s">
        <v>955</v>
      </c>
      <c r="G113" t="s">
        <v>956</v>
      </c>
      <c r="H113" t="s">
        <v>957</v>
      </c>
      <c r="I113" t="s">
        <v>958</v>
      </c>
      <c r="J113" t="s">
        <v>959</v>
      </c>
    </row>
    <row r="114" spans="1:10" x14ac:dyDescent="0.25">
      <c r="A114" t="s">
        <v>960</v>
      </c>
      <c r="B114" s="2">
        <v>171</v>
      </c>
      <c r="C114">
        <f>B114*2</f>
      </c>
      <c r="D114" t="s">
        <v>961</v>
      </c>
      <c r="E114" t="s">
        <v>962</v>
      </c>
      <c r="F114" t="s">
        <v>963</v>
      </c>
      <c r="G114" t="s">
        <v>964</v>
      </c>
      <c r="H114" t="s">
        <v>965</v>
      </c>
      <c r="I114" t="s">
        <v>966</v>
      </c>
      <c r="J114" t="s">
        <v>967</v>
      </c>
    </row>
    <row r="115" spans="1:10" x14ac:dyDescent="0.25">
      <c r="A115" t="s">
        <v>968</v>
      </c>
      <c r="B115" s="2">
        <v>172.5</v>
      </c>
      <c r="C115" t="s">
        <v>969</v>
      </c>
      <c r="D115" t="s">
        <v>970</v>
      </c>
      <c r="E115" t="s">
        <v>971</v>
      </c>
      <c r="F115" t="s">
        <v>972</v>
      </c>
      <c r="G115" t="s">
        <v>973</v>
      </c>
      <c r="H115" t="s">
        <v>974</v>
      </c>
      <c r="I115" t="s">
        <v>975</v>
      </c>
      <c r="J115" t="s">
        <v>976</v>
      </c>
    </row>
    <row r="116" spans="1:10" x14ac:dyDescent="0.25">
      <c r="A116" t="s">
        <v>977</v>
      </c>
      <c r="B116" s="2">
        <v>174</v>
      </c>
      <c r="C116">
        <f>B116*2</f>
      </c>
      <c r="D116" t="s">
        <v>978</v>
      </c>
      <c r="E116" t="s">
        <v>979</v>
      </c>
      <c r="F116" t="s">
        <v>980</v>
      </c>
      <c r="G116" t="s">
        <v>981</v>
      </c>
      <c r="H116" t="s">
        <v>982</v>
      </c>
      <c r="I116" t="s">
        <v>983</v>
      </c>
      <c r="J116" t="s">
        <v>984</v>
      </c>
    </row>
    <row r="117" spans="1:10" x14ac:dyDescent="0.25">
      <c r="A117" t="s">
        <v>985</v>
      </c>
      <c r="B117" s="2">
        <v>175.5</v>
      </c>
      <c r="C117" t="s">
        <v>986</v>
      </c>
      <c r="D117" t="s">
        <v>987</v>
      </c>
      <c r="E117" t="s">
        <v>988</v>
      </c>
      <c r="F117" t="s">
        <v>989</v>
      </c>
      <c r="G117" t="s">
        <v>990</v>
      </c>
      <c r="H117" t="s">
        <v>991</v>
      </c>
      <c r="I117" t="s">
        <v>992</v>
      </c>
      <c r="J117" t="s">
        <v>993</v>
      </c>
    </row>
    <row r="118" spans="1:10" x14ac:dyDescent="0.25">
      <c r="A118" t="s">
        <v>994</v>
      </c>
      <c r="B118" s="2">
        <v>177</v>
      </c>
      <c r="C118">
        <f>B118*2</f>
      </c>
      <c r="D118" t="s">
        <v>995</v>
      </c>
      <c r="E118" t="s">
        <v>996</v>
      </c>
      <c r="F118" t="s">
        <v>997</v>
      </c>
      <c r="G118" t="s">
        <v>998</v>
      </c>
      <c r="H118" t="s">
        <v>999</v>
      </c>
      <c r="I118" t="s">
        <v>1000</v>
      </c>
      <c r="J118" t="s">
        <v>1001</v>
      </c>
    </row>
    <row r="119" spans="1:10" x14ac:dyDescent="0.25">
      <c r="A119" t="s">
        <v>1002</v>
      </c>
      <c r="B119" s="2">
        <v>178.5</v>
      </c>
      <c r="C119" t="s">
        <v>1003</v>
      </c>
      <c r="D119" t="s">
        <v>1004</v>
      </c>
      <c r="E119" t="s">
        <v>1005</v>
      </c>
      <c r="F119" t="s">
        <v>1006</v>
      </c>
      <c r="G119" t="s">
        <v>1007</v>
      </c>
      <c r="H119" t="s">
        <v>1008</v>
      </c>
      <c r="I119" t="s">
        <v>1009</v>
      </c>
      <c r="J119" t="s">
        <v>1010</v>
      </c>
    </row>
    <row r="120" spans="1:10" x14ac:dyDescent="0.25">
      <c r="A120" t="s">
        <v>1011</v>
      </c>
      <c r="B120" s="2">
        <v>180</v>
      </c>
      <c r="C120">
        <f>B120*2</f>
      </c>
      <c r="D120" t="s">
        <v>1012</v>
      </c>
      <c r="E120" t="s">
        <v>1013</v>
      </c>
      <c r="F120" t="s">
        <v>1014</v>
      </c>
      <c r="G120" t="s">
        <v>1015</v>
      </c>
      <c r="H120" t="s">
        <v>1016</v>
      </c>
      <c r="I120" t="s">
        <v>1017</v>
      </c>
      <c r="J120" t="s">
        <v>1018</v>
      </c>
    </row>
    <row r="121" spans="1:10" x14ac:dyDescent="0.25">
      <c r="A121" t="s">
        <v>1019</v>
      </c>
      <c r="B121" s="2">
        <v>181.5</v>
      </c>
      <c r="C121" t="s">
        <v>1020</v>
      </c>
      <c r="D121" t="s">
        <v>1021</v>
      </c>
      <c r="E121" t="s">
        <v>1022</v>
      </c>
      <c r="F121" t="s">
        <v>1023</v>
      </c>
      <c r="G121" t="s">
        <v>1024</v>
      </c>
      <c r="H121" t="s">
        <v>1025</v>
      </c>
      <c r="I121" t="s">
        <v>1026</v>
      </c>
      <c r="J121" t="s">
        <v>1027</v>
      </c>
    </row>
    <row r="122" spans="1:10" x14ac:dyDescent="0.25">
      <c r="A122" t="s">
        <v>1028</v>
      </c>
      <c r="B122" s="2">
        <v>183</v>
      </c>
      <c r="C122">
        <f>B122*2</f>
      </c>
      <c r="D122" t="s">
        <v>1029</v>
      </c>
      <c r="E122" t="s">
        <v>1030</v>
      </c>
      <c r="F122" t="s">
        <v>1031</v>
      </c>
      <c r="G122" t="s">
        <v>1032</v>
      </c>
      <c r="H122" t="s">
        <v>1033</v>
      </c>
      <c r="I122" t="s">
        <v>1034</v>
      </c>
      <c r="J122" t="s">
        <v>1035</v>
      </c>
    </row>
    <row r="123" spans="1:10" x14ac:dyDescent="0.25">
      <c r="A123" t="s">
        <v>1036</v>
      </c>
      <c r="B123" s="2">
        <v>184.5</v>
      </c>
      <c r="C123" t="s">
        <v>1037</v>
      </c>
      <c r="D123" t="s">
        <v>1038</v>
      </c>
      <c r="E123" t="s">
        <v>1039</v>
      </c>
      <c r="F123" t="s">
        <v>1040</v>
      </c>
      <c r="G123" t="s">
        <v>1041</v>
      </c>
      <c r="H123" t="s">
        <v>1042</v>
      </c>
      <c r="I123" t="s">
        <v>1043</v>
      </c>
      <c r="J123" t="s">
        <v>1044</v>
      </c>
    </row>
    <row r="124" spans="1:10" x14ac:dyDescent="0.25">
      <c r="A124" t="s">
        <v>1045</v>
      </c>
      <c r="B124" s="2">
        <v>186</v>
      </c>
      <c r="C124">
        <f>B124*2</f>
      </c>
      <c r="D124" t="s">
        <v>1046</v>
      </c>
      <c r="E124" t="s">
        <v>1047</v>
      </c>
      <c r="F124" t="s">
        <v>1048</v>
      </c>
      <c r="G124" t="s">
        <v>1049</v>
      </c>
      <c r="H124" t="s">
        <v>1050</v>
      </c>
      <c r="I124" t="s">
        <v>1051</v>
      </c>
      <c r="J124" t="s">
        <v>1052</v>
      </c>
    </row>
    <row r="125" spans="1:10" x14ac:dyDescent="0.25">
      <c r="A125" t="s">
        <v>1053</v>
      </c>
      <c r="B125" s="2">
        <v>187.5</v>
      </c>
      <c r="C125" t="s">
        <v>1054</v>
      </c>
      <c r="D125" t="s">
        <v>1055</v>
      </c>
      <c r="E125" t="s">
        <v>1056</v>
      </c>
      <c r="F125" t="s">
        <v>1057</v>
      </c>
      <c r="G125" t="s">
        <v>1058</v>
      </c>
      <c r="H125" t="s">
        <v>1059</v>
      </c>
      <c r="I125" t="s">
        <v>1060</v>
      </c>
      <c r="J125" t="s">
        <v>1061</v>
      </c>
    </row>
    <row r="126" spans="1:10" x14ac:dyDescent="0.25">
      <c r="A126" t="s">
        <v>1062</v>
      </c>
      <c r="B126" s="2">
        <v>189</v>
      </c>
      <c r="C126">
        <f>B126*2</f>
      </c>
      <c r="D126" t="s">
        <v>1063</v>
      </c>
      <c r="E126" t="s">
        <v>1064</v>
      </c>
      <c r="F126" t="s">
        <v>1065</v>
      </c>
      <c r="G126" t="s">
        <v>1066</v>
      </c>
      <c r="H126" t="s">
        <v>1067</v>
      </c>
      <c r="I126" t="s">
        <v>1068</v>
      </c>
      <c r="J126" t="s">
        <v>1069</v>
      </c>
    </row>
    <row r="127" spans="1:10" x14ac:dyDescent="0.25">
      <c r="A127" t="s">
        <v>1070</v>
      </c>
      <c r="B127" s="2">
        <v>190.5</v>
      </c>
      <c r="C127" t="s">
        <v>1071</v>
      </c>
      <c r="D127" t="s">
        <v>1072</v>
      </c>
      <c r="E127" t="s">
        <v>1073</v>
      </c>
      <c r="F127" t="s">
        <v>1074</v>
      </c>
      <c r="G127" t="s">
        <v>1075</v>
      </c>
      <c r="H127" t="s">
        <v>1076</v>
      </c>
      <c r="I127" t="s">
        <v>1077</v>
      </c>
      <c r="J127" t="s">
        <v>1078</v>
      </c>
    </row>
    <row r="128" spans="1:10" x14ac:dyDescent="0.25">
      <c r="A128" t="s">
        <v>1079</v>
      </c>
      <c r="B128" s="2">
        <v>192</v>
      </c>
      <c r="C128">
        <f>B128*2</f>
      </c>
      <c r="D128" t="s">
        <v>1080</v>
      </c>
      <c r="E128" t="s">
        <v>1081</v>
      </c>
      <c r="F128" t="s">
        <v>1082</v>
      </c>
      <c r="G128" t="s">
        <v>1083</v>
      </c>
      <c r="H128" t="s">
        <v>1084</v>
      </c>
      <c r="I128" t="s">
        <v>1085</v>
      </c>
      <c r="J128" t="s">
        <v>1086</v>
      </c>
    </row>
    <row r="129" spans="1:10" x14ac:dyDescent="0.25">
      <c r="A129" t="s">
        <v>1087</v>
      </c>
      <c r="B129" s="2">
        <v>193.5</v>
      </c>
      <c r="C129" t="s">
        <v>1088</v>
      </c>
      <c r="D129" t="s">
        <v>1089</v>
      </c>
      <c r="E129" t="s">
        <v>1090</v>
      </c>
      <c r="F129" t="s">
        <v>1091</v>
      </c>
      <c r="G129" t="s">
        <v>1092</v>
      </c>
      <c r="H129" t="s">
        <v>1093</v>
      </c>
      <c r="I129" t="s">
        <v>1094</v>
      </c>
      <c r="J129" t="s">
        <v>1095</v>
      </c>
    </row>
    <row r="130" spans="1:10" x14ac:dyDescent="0.25">
      <c r="A130" t="s">
        <v>1096</v>
      </c>
      <c r="B130" s="2">
        <v>195</v>
      </c>
      <c r="C130">
        <f>B130*2</f>
      </c>
      <c r="D130" t="s">
        <v>1097</v>
      </c>
      <c r="E130" t="s">
        <v>1098</v>
      </c>
      <c r="F130" t="s">
        <v>1099</v>
      </c>
      <c r="G130" t="s">
        <v>1100</v>
      </c>
      <c r="H130" t="s">
        <v>1101</v>
      </c>
      <c r="I130" t="s">
        <v>1102</v>
      </c>
      <c r="J130" t="s">
        <v>1103</v>
      </c>
    </row>
    <row r="131" spans="1:10" x14ac:dyDescent="0.25">
      <c r="A131" t="s">
        <v>1104</v>
      </c>
      <c r="B131" s="2">
        <v>196.5</v>
      </c>
      <c r="C131" t="s">
        <v>1105</v>
      </c>
      <c r="D131" t="s">
        <v>1106</v>
      </c>
      <c r="E131" t="s">
        <v>1107</v>
      </c>
      <c r="F131" t="s">
        <v>1108</v>
      </c>
      <c r="G131" t="s">
        <v>1109</v>
      </c>
      <c r="H131" t="s">
        <v>1110</v>
      </c>
      <c r="I131" t="s">
        <v>1111</v>
      </c>
      <c r="J131" t="s">
        <v>1112</v>
      </c>
    </row>
    <row r="132" spans="1:10" x14ac:dyDescent="0.25">
      <c r="A132" t="s">
        <v>1113</v>
      </c>
      <c r="B132" s="2">
        <v>198</v>
      </c>
      <c r="C132">
        <f>B132*2</f>
      </c>
      <c r="D132" t="s">
        <v>1114</v>
      </c>
      <c r="E132" t="s">
        <v>1115</v>
      </c>
      <c r="F132" t="s">
        <v>1116</v>
      </c>
      <c r="G132" t="s">
        <v>1117</v>
      </c>
      <c r="H132" t="s">
        <v>1118</v>
      </c>
      <c r="I132" t="s">
        <v>1119</v>
      </c>
      <c r="J132" t="s">
        <v>1120</v>
      </c>
    </row>
    <row r="133" spans="1:10" x14ac:dyDescent="0.25">
      <c r="A133" t="s">
        <v>1121</v>
      </c>
      <c r="B133" s="2">
        <v>199.5</v>
      </c>
      <c r="C133" t="s">
        <v>1122</v>
      </c>
      <c r="D133" t="s">
        <v>1123</v>
      </c>
      <c r="E133" t="s">
        <v>1124</v>
      </c>
      <c r="F133" t="s">
        <v>1125</v>
      </c>
      <c r="G133" t="s">
        <v>1126</v>
      </c>
      <c r="H133" t="s">
        <v>1127</v>
      </c>
      <c r="I133" t="s">
        <v>1128</v>
      </c>
      <c r="J133" t="s">
        <v>1129</v>
      </c>
    </row>
    <row r="134" spans="1:10" x14ac:dyDescent="0.25">
      <c r="A134" t="s">
        <v>1130</v>
      </c>
      <c r="B134" s="2">
        <v>201</v>
      </c>
      <c r="C134">
        <f>B134*2</f>
      </c>
      <c r="D134" t="s">
        <v>1131</v>
      </c>
      <c r="E134" t="s">
        <v>1132</v>
      </c>
      <c r="F134" t="s">
        <v>1133</v>
      </c>
      <c r="G134" t="s">
        <v>1134</v>
      </c>
      <c r="H134" t="s">
        <v>1135</v>
      </c>
      <c r="I134" t="s">
        <v>1136</v>
      </c>
      <c r="J134" t="s">
        <v>1137</v>
      </c>
    </row>
    <row r="135" spans="1:10" x14ac:dyDescent="0.25">
      <c r="A135" t="s">
        <v>1138</v>
      </c>
      <c r="B135" s="2">
        <v>202.5</v>
      </c>
      <c r="C135" t="s">
        <v>1139</v>
      </c>
      <c r="D135" t="s">
        <v>1140</v>
      </c>
      <c r="E135" t="s">
        <v>1141</v>
      </c>
      <c r="F135" t="s">
        <v>1142</v>
      </c>
      <c r="G135" t="s">
        <v>1143</v>
      </c>
      <c r="H135" t="s">
        <v>1144</v>
      </c>
      <c r="I135" t="s">
        <v>1145</v>
      </c>
      <c r="J135" t="s">
        <v>1146</v>
      </c>
    </row>
    <row r="136" spans="1:10" x14ac:dyDescent="0.25">
      <c r="A136" t="s">
        <v>1147</v>
      </c>
      <c r="B136" s="2">
        <v>204</v>
      </c>
      <c r="C136">
        <f>B136*2</f>
      </c>
      <c r="D136" t="s">
        <v>1148</v>
      </c>
      <c r="E136" t="s">
        <v>1149</v>
      </c>
      <c r="F136" t="s">
        <v>1150</v>
      </c>
      <c r="G136" t="s">
        <v>1151</v>
      </c>
      <c r="H136" t="s">
        <v>1152</v>
      </c>
      <c r="I136" t="s">
        <v>1153</v>
      </c>
      <c r="J136" t="s">
        <v>1154</v>
      </c>
    </row>
    <row r="137" spans="1:10" x14ac:dyDescent="0.25">
      <c r="A137" t="s">
        <v>1155</v>
      </c>
      <c r="B137" s="2">
        <v>205.5</v>
      </c>
      <c r="C137" t="s">
        <v>1156</v>
      </c>
      <c r="D137" t="s">
        <v>1157</v>
      </c>
      <c r="E137" t="s">
        <v>1158</v>
      </c>
      <c r="F137" t="s">
        <v>1159</v>
      </c>
      <c r="G137" t="s">
        <v>1160</v>
      </c>
      <c r="H137" t="s">
        <v>1161</v>
      </c>
      <c r="I137" t="s">
        <v>1162</v>
      </c>
      <c r="J137" t="s">
        <v>1163</v>
      </c>
    </row>
    <row r="138" spans="1:10" x14ac:dyDescent="0.25">
      <c r="A138" t="s">
        <v>1164</v>
      </c>
      <c r="B138" s="2">
        <v>207</v>
      </c>
      <c r="C138">
        <f>B138*2</f>
      </c>
      <c r="D138" t="s">
        <v>1165</v>
      </c>
      <c r="E138" t="s">
        <v>1166</v>
      </c>
      <c r="F138" t="s">
        <v>1167</v>
      </c>
      <c r="G138" t="s">
        <v>1168</v>
      </c>
      <c r="H138" t="s">
        <v>1169</v>
      </c>
      <c r="I138" t="s">
        <v>1170</v>
      </c>
      <c r="J138" t="s">
        <v>1171</v>
      </c>
    </row>
    <row r="139" spans="1:10" x14ac:dyDescent="0.25">
      <c r="A139" t="s">
        <v>1172</v>
      </c>
      <c r="B139" s="2">
        <v>208.5</v>
      </c>
      <c r="C139" t="s">
        <v>1173</v>
      </c>
      <c r="D139" t="s">
        <v>1174</v>
      </c>
      <c r="E139" t="s">
        <v>1175</v>
      </c>
      <c r="F139" t="s">
        <v>1176</v>
      </c>
      <c r="G139" t="s">
        <v>1177</v>
      </c>
      <c r="H139" t="s">
        <v>1178</v>
      </c>
      <c r="I139" t="s">
        <v>1179</v>
      </c>
      <c r="J139" t="s">
        <v>1180</v>
      </c>
    </row>
    <row r="140" spans="1:10" x14ac:dyDescent="0.25">
      <c r="A140" t="s">
        <v>1181</v>
      </c>
      <c r="B140" s="2">
        <v>210</v>
      </c>
      <c r="C140">
        <f>B140*2</f>
      </c>
      <c r="D140" t="s">
        <v>1182</v>
      </c>
      <c r="E140" t="s">
        <v>1183</v>
      </c>
      <c r="F140" t="s">
        <v>1184</v>
      </c>
      <c r="G140" t="s">
        <v>1185</v>
      </c>
      <c r="H140" t="s">
        <v>1186</v>
      </c>
      <c r="I140" t="s">
        <v>1187</v>
      </c>
      <c r="J140" t="s">
        <v>1188</v>
      </c>
    </row>
    <row r="141" spans="1:10" x14ac:dyDescent="0.25">
      <c r="A141" t="s">
        <v>1189</v>
      </c>
      <c r="B141" s="2">
        <v>211.5</v>
      </c>
      <c r="C141" t="s">
        <v>1190</v>
      </c>
      <c r="D141" t="s">
        <v>1191</v>
      </c>
      <c r="E141" t="s">
        <v>1192</v>
      </c>
      <c r="F141" t="s">
        <v>1193</v>
      </c>
      <c r="G141" t="s">
        <v>1194</v>
      </c>
      <c r="H141" t="s">
        <v>1195</v>
      </c>
      <c r="I141" t="s">
        <v>1196</v>
      </c>
      <c r="J141" t="s">
        <v>1197</v>
      </c>
    </row>
    <row r="142" spans="1:10" x14ac:dyDescent="0.25">
      <c r="A142" t="s">
        <v>1198</v>
      </c>
      <c r="B142" s="2">
        <v>213</v>
      </c>
      <c r="C142">
        <f>B142*2</f>
      </c>
      <c r="D142" t="s">
        <v>1199</v>
      </c>
      <c r="E142" t="s">
        <v>1200</v>
      </c>
      <c r="F142" t="s">
        <v>1201</v>
      </c>
      <c r="G142" t="s">
        <v>1202</v>
      </c>
      <c r="H142" t="s">
        <v>1203</v>
      </c>
      <c r="I142" t="s">
        <v>1204</v>
      </c>
      <c r="J142" t="s">
        <v>1205</v>
      </c>
    </row>
    <row r="143" spans="1:10" x14ac:dyDescent="0.25">
      <c r="A143" t="s">
        <v>1206</v>
      </c>
      <c r="B143" s="2">
        <v>214.5</v>
      </c>
      <c r="C143" t="s">
        <v>1207</v>
      </c>
      <c r="D143" t="s">
        <v>1208</v>
      </c>
      <c r="E143" t="s">
        <v>1209</v>
      </c>
      <c r="F143" t="s">
        <v>1210</v>
      </c>
      <c r="G143" t="s">
        <v>1211</v>
      </c>
      <c r="H143" t="s">
        <v>1212</v>
      </c>
      <c r="I143" t="s">
        <v>1213</v>
      </c>
      <c r="J143" t="s">
        <v>1214</v>
      </c>
    </row>
    <row r="144" spans="1:10" x14ac:dyDescent="0.25">
      <c r="A144" t="s">
        <v>1215</v>
      </c>
      <c r="B144" s="2">
        <v>216</v>
      </c>
      <c r="C144">
        <f>B144*2</f>
      </c>
      <c r="D144" t="s">
        <v>1216</v>
      </c>
      <c r="E144" t="s">
        <v>1217</v>
      </c>
      <c r="F144" t="s">
        <v>1218</v>
      </c>
      <c r="G144" t="s">
        <v>1219</v>
      </c>
      <c r="H144" t="s">
        <v>1220</v>
      </c>
      <c r="I144" t="s">
        <v>1221</v>
      </c>
      <c r="J144" t="s">
        <v>1222</v>
      </c>
    </row>
    <row r="145" spans="1:10" x14ac:dyDescent="0.25">
      <c r="A145" t="s">
        <v>1223</v>
      </c>
      <c r="B145" s="2">
        <v>217.5</v>
      </c>
      <c r="C145" t="s">
        <v>1224</v>
      </c>
      <c r="D145" t="s">
        <v>1225</v>
      </c>
      <c r="E145" t="s">
        <v>1226</v>
      </c>
      <c r="F145" t="s">
        <v>1227</v>
      </c>
      <c r="G145" t="s">
        <v>1228</v>
      </c>
      <c r="H145" t="s">
        <v>1229</v>
      </c>
      <c r="I145" t="s">
        <v>1230</v>
      </c>
      <c r="J145" t="s">
        <v>1231</v>
      </c>
    </row>
    <row r="146" spans="1:10" x14ac:dyDescent="0.25">
      <c r="A146" t="s">
        <v>1232</v>
      </c>
      <c r="B146" s="2">
        <v>219</v>
      </c>
      <c r="C146">
        <f>B146*2</f>
      </c>
      <c r="D146" t="s">
        <v>1233</v>
      </c>
      <c r="E146" t="s">
        <v>1234</v>
      </c>
      <c r="F146" t="s">
        <v>1235</v>
      </c>
      <c r="G146" t="s">
        <v>1236</v>
      </c>
      <c r="H146" t="s">
        <v>1237</v>
      </c>
      <c r="I146" t="s">
        <v>1238</v>
      </c>
      <c r="J146" t="s">
        <v>1239</v>
      </c>
    </row>
    <row r="147" spans="1:10" x14ac:dyDescent="0.25">
      <c r="A147" t="s">
        <v>1240</v>
      </c>
      <c r="B147" s="2">
        <v>220.5</v>
      </c>
      <c r="C147" t="s">
        <v>1241</v>
      </c>
      <c r="D147" t="s">
        <v>1242</v>
      </c>
      <c r="E147" t="s">
        <v>1243</v>
      </c>
      <c r="F147" t="s">
        <v>1244</v>
      </c>
      <c r="G147" t="s">
        <v>1245</v>
      </c>
      <c r="H147" t="s">
        <v>1246</v>
      </c>
      <c r="I147" t="s">
        <v>1247</v>
      </c>
      <c r="J147" t="s">
        <v>1248</v>
      </c>
    </row>
    <row r="148" spans="1:10" x14ac:dyDescent="0.25">
      <c r="A148" t="s">
        <v>1249</v>
      </c>
      <c r="B148" s="2">
        <v>222</v>
      </c>
      <c r="C148">
        <f>B148*2</f>
      </c>
      <c r="D148" t="s">
        <v>1250</v>
      </c>
      <c r="E148" t="s">
        <v>1251</v>
      </c>
      <c r="F148" t="s">
        <v>1252</v>
      </c>
      <c r="G148" t="s">
        <v>1253</v>
      </c>
      <c r="H148" t="s">
        <v>1254</v>
      </c>
      <c r="I148" t="s">
        <v>1255</v>
      </c>
      <c r="J148" t="s">
        <v>1256</v>
      </c>
    </row>
    <row r="149" spans="1:10" x14ac:dyDescent="0.25">
      <c r="A149" t="s">
        <v>1257</v>
      </c>
      <c r="B149" s="2">
        <v>223.5</v>
      </c>
      <c r="C149" t="s">
        <v>1258</v>
      </c>
      <c r="D149" t="s">
        <v>1259</v>
      </c>
      <c r="E149" t="s">
        <v>1260</v>
      </c>
      <c r="F149" t="s">
        <v>1261</v>
      </c>
      <c r="G149" t="s">
        <v>1262</v>
      </c>
      <c r="H149" t="s">
        <v>1263</v>
      </c>
      <c r="I149" t="s">
        <v>1264</v>
      </c>
      <c r="J149" t="s">
        <v>1265</v>
      </c>
    </row>
    <row r="150" spans="1:10" x14ac:dyDescent="0.25">
      <c r="A150" t="s">
        <v>1266</v>
      </c>
      <c r="B150" s="2">
        <v>225</v>
      </c>
      <c r="C150">
        <f>B150*2</f>
      </c>
      <c r="D150" t="s">
        <v>1267</v>
      </c>
      <c r="E150" t="s">
        <v>1268</v>
      </c>
      <c r="F150" t="s">
        <v>1269</v>
      </c>
      <c r="G150" t="s">
        <v>1270</v>
      </c>
      <c r="H150" t="s">
        <v>1271</v>
      </c>
      <c r="I150" t="s">
        <v>1272</v>
      </c>
      <c r="J150" t="s">
        <v>1273</v>
      </c>
    </row>
    <row r="151" spans="1:10" x14ac:dyDescent="0.25">
      <c r="A151" t="s">
        <v>1274</v>
      </c>
      <c r="B151" s="2">
        <v>226.5</v>
      </c>
      <c r="C151" t="s">
        <v>1275</v>
      </c>
      <c r="D151" t="s">
        <v>1276</v>
      </c>
      <c r="E151" t="s">
        <v>1277</v>
      </c>
      <c r="F151" t="s">
        <v>1278</v>
      </c>
      <c r="G151" t="s">
        <v>1279</v>
      </c>
      <c r="H151" t="s">
        <v>1280</v>
      </c>
      <c r="I151" t="s">
        <v>1281</v>
      </c>
      <c r="J151" t="s">
        <v>1282</v>
      </c>
    </row>
    <row r="152" spans="1:10" x14ac:dyDescent="0.25">
      <c r="A152" t="s">
        <v>1283</v>
      </c>
      <c r="B152" s="2">
        <v>228</v>
      </c>
      <c r="C152">
        <f>B152*2</f>
      </c>
      <c r="D152" t="s">
        <v>1284</v>
      </c>
      <c r="E152" t="s">
        <v>1285</v>
      </c>
      <c r="F152" t="s">
        <v>1286</v>
      </c>
      <c r="G152" t="s">
        <v>1287</v>
      </c>
      <c r="H152" t="s">
        <v>1288</v>
      </c>
      <c r="I152" t="s">
        <v>1289</v>
      </c>
      <c r="J152" t="s">
        <v>1290</v>
      </c>
    </row>
    <row r="153" spans="1:10" x14ac:dyDescent="0.25">
      <c r="A153" t="s">
        <v>1291</v>
      </c>
      <c r="B153" s="2">
        <v>229.5</v>
      </c>
      <c r="C153" t="s">
        <v>1292</v>
      </c>
      <c r="D153" t="s">
        <v>1293</v>
      </c>
      <c r="E153" t="s">
        <v>1294</v>
      </c>
      <c r="F153" t="s">
        <v>1295</v>
      </c>
      <c r="G153" t="s">
        <v>1296</v>
      </c>
      <c r="H153" t="s">
        <v>1297</v>
      </c>
      <c r="I153" t="s">
        <v>1298</v>
      </c>
      <c r="J153" t="s">
        <v>1299</v>
      </c>
    </row>
    <row r="154" spans="1:10" x14ac:dyDescent="0.25">
      <c r="A154" t="s">
        <v>1300</v>
      </c>
      <c r="B154" s="2">
        <v>231</v>
      </c>
      <c r="C154">
        <f>B154*2</f>
      </c>
      <c r="D154" t="s">
        <v>1301</v>
      </c>
      <c r="E154" t="s">
        <v>1302</v>
      </c>
      <c r="F154" t="s">
        <v>1303</v>
      </c>
      <c r="G154" t="s">
        <v>1304</v>
      </c>
      <c r="H154" t="s">
        <v>1305</v>
      </c>
      <c r="I154" t="s">
        <v>1306</v>
      </c>
      <c r="J154" t="s">
        <v>1307</v>
      </c>
    </row>
    <row r="155" spans="1:10" x14ac:dyDescent="0.25">
      <c r="A155" t="s">
        <v>1308</v>
      </c>
      <c r="B155" s="2">
        <v>232.5</v>
      </c>
      <c r="C155" t="s">
        <v>1309</v>
      </c>
      <c r="D155" t="s">
        <v>1310</v>
      </c>
      <c r="E155" t="s">
        <v>1311</v>
      </c>
      <c r="F155" t="s">
        <v>1312</v>
      </c>
      <c r="G155" t="s">
        <v>1313</v>
      </c>
      <c r="H155" t="s">
        <v>1314</v>
      </c>
      <c r="I155" t="s">
        <v>1315</v>
      </c>
      <c r="J155" t="s">
        <v>1316</v>
      </c>
    </row>
    <row r="156" spans="1:10" x14ac:dyDescent="0.25">
      <c r="A156" t="s">
        <v>1317</v>
      </c>
      <c r="B156" s="2">
        <v>234</v>
      </c>
      <c r="C156">
        <f>B156*2</f>
      </c>
      <c r="D156" t="s">
        <v>1318</v>
      </c>
      <c r="E156" t="s">
        <v>1319</v>
      </c>
      <c r="F156" t="s">
        <v>1320</v>
      </c>
      <c r="G156" t="s">
        <v>1321</v>
      </c>
      <c r="H156" t="s">
        <v>1322</v>
      </c>
      <c r="I156" t="s">
        <v>1323</v>
      </c>
      <c r="J156" t="s">
        <v>1324</v>
      </c>
    </row>
    <row r="157" spans="1:10" x14ac:dyDescent="0.25">
      <c r="A157" t="s">
        <v>1325</v>
      </c>
      <c r="B157" s="2">
        <v>235.5</v>
      </c>
      <c r="C157" t="s">
        <v>1326</v>
      </c>
      <c r="D157" t="s">
        <v>1327</v>
      </c>
      <c r="E157" t="s">
        <v>1328</v>
      </c>
      <c r="F157" t="s">
        <v>1329</v>
      </c>
      <c r="G157" t="s">
        <v>1330</v>
      </c>
      <c r="H157" t="s">
        <v>1331</v>
      </c>
      <c r="I157" t="s">
        <v>1332</v>
      </c>
      <c r="J157" t="s">
        <v>1333</v>
      </c>
    </row>
    <row r="158" spans="1:10" x14ac:dyDescent="0.25">
      <c r="A158" t="s">
        <v>1334</v>
      </c>
      <c r="B158" s="2">
        <v>237</v>
      </c>
      <c r="C158">
        <f>B158*2</f>
      </c>
      <c r="D158" t="s">
        <v>1335</v>
      </c>
      <c r="E158" t="s">
        <v>1336</v>
      </c>
      <c r="F158" t="s">
        <v>1337</v>
      </c>
      <c r="G158" t="s">
        <v>1338</v>
      </c>
      <c r="H158" t="s">
        <v>1339</v>
      </c>
      <c r="I158" t="s">
        <v>1340</v>
      </c>
      <c r="J158" t="s">
        <v>1341</v>
      </c>
    </row>
    <row r="159" spans="1:10" x14ac:dyDescent="0.25">
      <c r="A159" t="s">
        <v>1342</v>
      </c>
      <c r="B159" s="2">
        <v>238.5</v>
      </c>
      <c r="C159" t="s">
        <v>1343</v>
      </c>
      <c r="D159" t="s">
        <v>1344</v>
      </c>
      <c r="E159" t="s">
        <v>1345</v>
      </c>
      <c r="F159" t="s">
        <v>1346</v>
      </c>
      <c r="G159" t="s">
        <v>1347</v>
      </c>
      <c r="H159" t="s">
        <v>1348</v>
      </c>
      <c r="I159" t="s">
        <v>1349</v>
      </c>
      <c r="J159" t="s">
        <v>1350</v>
      </c>
    </row>
    <row r="160" spans="1:10" x14ac:dyDescent="0.25">
      <c r="A160" t="s">
        <v>1351</v>
      </c>
      <c r="B160" s="2">
        <v>240</v>
      </c>
      <c r="C160">
        <f>B160*2</f>
      </c>
      <c r="D160" t="s">
        <v>1352</v>
      </c>
      <c r="E160" t="s">
        <v>1353</v>
      </c>
      <c r="F160" t="s">
        <v>1354</v>
      </c>
      <c r="G160" t="s">
        <v>1355</v>
      </c>
      <c r="H160" t="s">
        <v>1356</v>
      </c>
      <c r="I160" t="s">
        <v>1357</v>
      </c>
      <c r="J160" t="s">
        <v>1358</v>
      </c>
    </row>
    <row r="161" spans="1:10" x14ac:dyDescent="0.25">
      <c r="A161" t="s">
        <v>1359</v>
      </c>
      <c r="B161" s="2">
        <v>241.5</v>
      </c>
      <c r="C161" t="s">
        <v>1360</v>
      </c>
      <c r="D161" t="s">
        <v>1361</v>
      </c>
      <c r="E161" t="s">
        <v>1362</v>
      </c>
      <c r="F161" t="s">
        <v>1363</v>
      </c>
      <c r="G161" t="s">
        <v>1364</v>
      </c>
      <c r="H161" t="s">
        <v>1365</v>
      </c>
      <c r="I161" t="s">
        <v>1366</v>
      </c>
      <c r="J161" t="s">
        <v>1367</v>
      </c>
    </row>
    <row r="162" spans="1:10" x14ac:dyDescent="0.25">
      <c r="A162" t="s">
        <v>1368</v>
      </c>
      <c r="B162" s="2">
        <v>243</v>
      </c>
      <c r="C162">
        <f>B162*2</f>
      </c>
      <c r="D162" t="s">
        <v>1369</v>
      </c>
      <c r="E162" t="s">
        <v>1370</v>
      </c>
      <c r="F162" t="s">
        <v>1371</v>
      </c>
      <c r="G162" t="s">
        <v>1372</v>
      </c>
      <c r="H162" t="s">
        <v>1373</v>
      </c>
      <c r="I162" t="s">
        <v>1374</v>
      </c>
      <c r="J162" t="s">
        <v>1375</v>
      </c>
    </row>
    <row r="163" spans="1:10" x14ac:dyDescent="0.25">
      <c r="A163" t="s">
        <v>1376</v>
      </c>
      <c r="B163" s="2">
        <v>244.5</v>
      </c>
      <c r="C163" t="s">
        <v>1377</v>
      </c>
      <c r="D163" t="s">
        <v>1378</v>
      </c>
      <c r="E163" t="s">
        <v>1379</v>
      </c>
      <c r="F163" t="s">
        <v>1380</v>
      </c>
      <c r="G163" t="s">
        <v>1381</v>
      </c>
      <c r="H163" t="s">
        <v>1382</v>
      </c>
      <c r="I163" t="s">
        <v>1383</v>
      </c>
      <c r="J163" t="s">
        <v>1384</v>
      </c>
    </row>
    <row r="164" spans="1:10" x14ac:dyDescent="0.25">
      <c r="A164" t="s">
        <v>1385</v>
      </c>
      <c r="B164" s="2">
        <v>246</v>
      </c>
      <c r="C164">
        <f>B164*2</f>
      </c>
      <c r="D164" t="s">
        <v>1386</v>
      </c>
      <c r="E164" t="s">
        <v>1387</v>
      </c>
      <c r="F164" t="s">
        <v>1388</v>
      </c>
      <c r="G164" t="s">
        <v>1389</v>
      </c>
      <c r="H164" t="s">
        <v>1390</v>
      </c>
      <c r="I164" t="s">
        <v>1391</v>
      </c>
      <c r="J164" t="s">
        <v>1392</v>
      </c>
    </row>
    <row r="165" spans="1:10" x14ac:dyDescent="0.25">
      <c r="A165" t="s">
        <v>1393</v>
      </c>
      <c r="B165" s="2">
        <v>247.5</v>
      </c>
      <c r="C165" t="s">
        <v>1394</v>
      </c>
      <c r="D165" t="s">
        <v>1395</v>
      </c>
      <c r="E165" t="s">
        <v>1396</v>
      </c>
      <c r="F165" t="s">
        <v>1397</v>
      </c>
      <c r="G165" t="s">
        <v>1398</v>
      </c>
      <c r="H165" t="s">
        <v>1399</v>
      </c>
      <c r="I165" t="s">
        <v>1400</v>
      </c>
      <c r="J165" t="s">
        <v>1401</v>
      </c>
    </row>
    <row r="166" spans="1:10" x14ac:dyDescent="0.25">
      <c r="A166" t="s">
        <v>1402</v>
      </c>
      <c r="B166" s="2">
        <v>249</v>
      </c>
      <c r="C166">
        <f>B166*2</f>
      </c>
      <c r="D166" t="s">
        <v>1403</v>
      </c>
      <c r="E166" t="s">
        <v>1404</v>
      </c>
      <c r="F166" t="s">
        <v>1405</v>
      </c>
      <c r="G166" t="s">
        <v>1406</v>
      </c>
      <c r="H166" t="s">
        <v>1407</v>
      </c>
      <c r="I166" t="s">
        <v>1408</v>
      </c>
      <c r="J166" t="s">
        <v>1409</v>
      </c>
    </row>
    <row r="167" spans="1:10" x14ac:dyDescent="0.25">
      <c r="A167" t="s">
        <v>1410</v>
      </c>
      <c r="B167" s="2">
        <v>250.5</v>
      </c>
      <c r="C167" t="s">
        <v>1411</v>
      </c>
      <c r="D167" t="s">
        <v>1412</v>
      </c>
      <c r="E167" t="s">
        <v>1413</v>
      </c>
      <c r="F167" t="s">
        <v>1414</v>
      </c>
      <c r="G167" t="s">
        <v>1415</v>
      </c>
      <c r="H167" t="s">
        <v>1416</v>
      </c>
      <c r="I167" t="s">
        <v>1417</v>
      </c>
      <c r="J167" t="s">
        <v>1418</v>
      </c>
    </row>
    <row r="168" spans="1:10" x14ac:dyDescent="0.25">
      <c r="A168" t="s">
        <v>1419</v>
      </c>
      <c r="B168" s="2">
        <v>252</v>
      </c>
      <c r="C168">
        <f>B168*2</f>
      </c>
      <c r="D168" t="s">
        <v>1420</v>
      </c>
      <c r="E168" t="s">
        <v>1421</v>
      </c>
      <c r="F168" t="s">
        <v>1422</v>
      </c>
      <c r="G168" t="s">
        <v>1423</v>
      </c>
      <c r="H168" t="s">
        <v>1424</v>
      </c>
      <c r="I168" t="s">
        <v>1425</v>
      </c>
      <c r="J168" t="s">
        <v>1426</v>
      </c>
    </row>
    <row r="169" spans="1:10" x14ac:dyDescent="0.25">
      <c r="A169" t="s">
        <v>1427</v>
      </c>
      <c r="B169" s="2">
        <v>253.5</v>
      </c>
      <c r="C169" t="s">
        <v>1428</v>
      </c>
      <c r="D169" t="s">
        <v>1429</v>
      </c>
      <c r="E169" t="s">
        <v>1430</v>
      </c>
      <c r="F169" t="s">
        <v>1431</v>
      </c>
      <c r="G169" t="s">
        <v>1432</v>
      </c>
      <c r="H169" t="s">
        <v>1433</v>
      </c>
      <c r="I169" t="s">
        <v>1434</v>
      </c>
      <c r="J169" t="s">
        <v>1435</v>
      </c>
    </row>
    <row r="170" spans="1:10" x14ac:dyDescent="0.25">
      <c r="A170" t="s">
        <v>1436</v>
      </c>
      <c r="B170" s="2">
        <v>255</v>
      </c>
      <c r="C170">
        <f>B170*2</f>
      </c>
      <c r="D170" t="s">
        <v>1437</v>
      </c>
      <c r="E170" t="s">
        <v>1438</v>
      </c>
      <c r="F170" t="s">
        <v>1439</v>
      </c>
      <c r="G170" t="s">
        <v>1440</v>
      </c>
      <c r="H170" t="s">
        <v>1441</v>
      </c>
      <c r="I170" t="s">
        <v>1442</v>
      </c>
      <c r="J170" t="s">
        <v>1443</v>
      </c>
    </row>
    <row r="171" spans="1:10" x14ac:dyDescent="0.25">
      <c r="A171" t="s">
        <v>1444</v>
      </c>
      <c r="B171" s="2">
        <v>256.5</v>
      </c>
      <c r="C171" t="s">
        <v>1445</v>
      </c>
      <c r="D171" t="s">
        <v>1446</v>
      </c>
      <c r="E171" t="s">
        <v>1447</v>
      </c>
      <c r="F171" t="s">
        <v>1448</v>
      </c>
      <c r="G171" t="s">
        <v>1449</v>
      </c>
      <c r="H171" t="s">
        <v>1450</v>
      </c>
      <c r="I171" t="s">
        <v>1451</v>
      </c>
      <c r="J171" t="s">
        <v>1452</v>
      </c>
    </row>
    <row r="172" spans="1:10" x14ac:dyDescent="0.25">
      <c r="A172" t="s">
        <v>1453</v>
      </c>
      <c r="B172" s="2">
        <v>258</v>
      </c>
      <c r="C172">
        <f>B172*2</f>
      </c>
      <c r="D172" t="s">
        <v>1454</v>
      </c>
      <c r="E172" t="s">
        <v>1455</v>
      </c>
      <c r="F172" t="s">
        <v>1456</v>
      </c>
      <c r="G172" t="s">
        <v>1457</v>
      </c>
      <c r="H172" t="s">
        <v>1458</v>
      </c>
      <c r="I172" t="s">
        <v>1459</v>
      </c>
      <c r="J172" t="s">
        <v>1460</v>
      </c>
    </row>
    <row r="173" spans="1:10" x14ac:dyDescent="0.25">
      <c r="A173" t="s">
        <v>1461</v>
      </c>
      <c r="B173" s="2">
        <v>259.5</v>
      </c>
      <c r="C173" t="s">
        <v>1462</v>
      </c>
      <c r="D173" t="s">
        <v>1463</v>
      </c>
      <c r="E173" t="s">
        <v>1464</v>
      </c>
      <c r="F173" t="s">
        <v>1465</v>
      </c>
      <c r="G173" t="s">
        <v>1466</v>
      </c>
      <c r="H173" t="s">
        <v>1467</v>
      </c>
      <c r="I173" t="s">
        <v>1468</v>
      </c>
      <c r="J173" t="s">
        <v>1469</v>
      </c>
    </row>
    <row r="174" spans="1:10" x14ac:dyDescent="0.25">
      <c r="A174" t="s">
        <v>1470</v>
      </c>
      <c r="B174" s="2">
        <v>261</v>
      </c>
      <c r="C174">
        <f>B174*2</f>
      </c>
      <c r="D174" t="s">
        <v>1471</v>
      </c>
      <c r="E174" t="s">
        <v>1472</v>
      </c>
      <c r="F174" t="s">
        <v>1473</v>
      </c>
      <c r="G174" t="s">
        <v>1474</v>
      </c>
      <c r="H174" t="s">
        <v>1475</v>
      </c>
      <c r="I174" t="s">
        <v>1476</v>
      </c>
      <c r="J174" t="s">
        <v>1477</v>
      </c>
    </row>
    <row r="175" spans="1:10" x14ac:dyDescent="0.25">
      <c r="A175" t="s">
        <v>1478</v>
      </c>
      <c r="B175" s="2">
        <v>262.5</v>
      </c>
      <c r="C175" t="s">
        <v>1479</v>
      </c>
      <c r="D175" t="s">
        <v>1480</v>
      </c>
      <c r="E175" t="s">
        <v>1481</v>
      </c>
      <c r="F175" t="s">
        <v>1482</v>
      </c>
      <c r="G175" t="s">
        <v>1483</v>
      </c>
      <c r="H175" t="s">
        <v>1484</v>
      </c>
      <c r="I175" t="s">
        <v>1485</v>
      </c>
      <c r="J175" t="s">
        <v>1486</v>
      </c>
    </row>
    <row r="176" spans="1:10" x14ac:dyDescent="0.25">
      <c r="A176" t="s">
        <v>1487</v>
      </c>
      <c r="B176" s="2">
        <v>264</v>
      </c>
      <c r="C176">
        <f>B176*2</f>
      </c>
      <c r="D176" t="s">
        <v>1488</v>
      </c>
      <c r="E176" t="s">
        <v>1489</v>
      </c>
      <c r="F176" t="s">
        <v>1490</v>
      </c>
      <c r="G176" t="s">
        <v>1491</v>
      </c>
      <c r="H176" t="s">
        <v>1492</v>
      </c>
      <c r="I176" t="s">
        <v>1493</v>
      </c>
      <c r="J176" t="s">
        <v>1494</v>
      </c>
    </row>
    <row r="177" spans="1:10" x14ac:dyDescent="0.25">
      <c r="A177" t="s">
        <v>1495</v>
      </c>
      <c r="B177" s="2">
        <v>265.5</v>
      </c>
      <c r="C177" t="s">
        <v>1496</v>
      </c>
      <c r="D177" t="s">
        <v>1497</v>
      </c>
      <c r="E177" t="s">
        <v>1498</v>
      </c>
      <c r="F177" t="s">
        <v>1499</v>
      </c>
      <c r="G177" t="s">
        <v>1500</v>
      </c>
      <c r="H177" t="s">
        <v>1501</v>
      </c>
      <c r="I177" t="s">
        <v>1502</v>
      </c>
      <c r="J177" t="s">
        <v>1503</v>
      </c>
    </row>
    <row r="178" spans="1:10" x14ac:dyDescent="0.25">
      <c r="A178" t="s">
        <v>1504</v>
      </c>
      <c r="B178" s="2">
        <v>267</v>
      </c>
      <c r="C178">
        <f>B178*2</f>
      </c>
      <c r="D178" t="s">
        <v>1505</v>
      </c>
      <c r="E178" t="s">
        <v>1506</v>
      </c>
      <c r="F178" t="s">
        <v>1507</v>
      </c>
      <c r="G178" t="s">
        <v>1508</v>
      </c>
      <c r="H178" t="s">
        <v>1509</v>
      </c>
      <c r="I178" t="s">
        <v>1510</v>
      </c>
      <c r="J178" t="s">
        <v>1511</v>
      </c>
    </row>
    <row r="179" spans="1:10" x14ac:dyDescent="0.25">
      <c r="A179" t="s">
        <v>1512</v>
      </c>
      <c r="B179" s="2">
        <v>268.5</v>
      </c>
      <c r="C179" t="s">
        <v>1513</v>
      </c>
      <c r="D179" t="s">
        <v>1514</v>
      </c>
      <c r="E179" t="s">
        <v>1515</v>
      </c>
      <c r="F179" t="s">
        <v>1516</v>
      </c>
      <c r="G179" t="s">
        <v>1517</v>
      </c>
      <c r="H179" t="s">
        <v>1518</v>
      </c>
      <c r="I179" t="s">
        <v>1519</v>
      </c>
      <c r="J179" t="s">
        <v>1520</v>
      </c>
    </row>
    <row r="180" spans="1:10" x14ac:dyDescent="0.25">
      <c r="A180" t="s">
        <v>1521</v>
      </c>
      <c r="B180" s="2">
        <v>270</v>
      </c>
      <c r="C180">
        <f>B180*2</f>
      </c>
      <c r="D180" t="s">
        <v>1522</v>
      </c>
      <c r="E180" t="s">
        <v>1523</v>
      </c>
      <c r="F180" t="s">
        <v>1524</v>
      </c>
      <c r="G180" t="s">
        <v>1525</v>
      </c>
      <c r="H180" t="s">
        <v>1526</v>
      </c>
      <c r="I180" t="s">
        <v>1527</v>
      </c>
      <c r="J180" t="s">
        <v>1528</v>
      </c>
    </row>
    <row r="181" spans="1:10" x14ac:dyDescent="0.25">
      <c r="A181" t="s">
        <v>1529</v>
      </c>
      <c r="B181" s="2">
        <v>271.5</v>
      </c>
      <c r="C181" t="s">
        <v>1530</v>
      </c>
      <c r="D181" t="s">
        <v>1531</v>
      </c>
      <c r="E181" t="s">
        <v>1532</v>
      </c>
      <c r="F181" t="s">
        <v>1533</v>
      </c>
      <c r="G181" t="s">
        <v>1534</v>
      </c>
      <c r="H181" t="s">
        <v>1535</v>
      </c>
      <c r="I181" t="s">
        <v>1536</v>
      </c>
      <c r="J181" t="s">
        <v>1537</v>
      </c>
    </row>
    <row r="182" spans="1:10" x14ac:dyDescent="0.25">
      <c r="A182" t="s">
        <v>1538</v>
      </c>
      <c r="B182" s="2">
        <v>273</v>
      </c>
      <c r="C182">
        <f>B182*2</f>
      </c>
      <c r="D182" t="s">
        <v>1539</v>
      </c>
      <c r="E182" t="s">
        <v>1540</v>
      </c>
      <c r="F182" t="s">
        <v>1541</v>
      </c>
      <c r="G182" t="s">
        <v>1542</v>
      </c>
      <c r="H182" t="s">
        <v>1543</v>
      </c>
      <c r="I182" t="s">
        <v>1544</v>
      </c>
      <c r="J182" t="s">
        <v>1545</v>
      </c>
    </row>
    <row r="183" spans="1:10" x14ac:dyDescent="0.25">
      <c r="A183" t="s">
        <v>1546</v>
      </c>
      <c r="B183" s="2">
        <v>274.5</v>
      </c>
      <c r="C183" t="s">
        <v>1547</v>
      </c>
      <c r="D183" t="s">
        <v>1548</v>
      </c>
      <c r="E183" t="s">
        <v>1549</v>
      </c>
      <c r="F183" t="s">
        <v>1550</v>
      </c>
      <c r="G183" t="s">
        <v>1551</v>
      </c>
      <c r="H183" t="s">
        <v>1552</v>
      </c>
      <c r="I183" t="s">
        <v>1553</v>
      </c>
      <c r="J183" t="s">
        <v>1554</v>
      </c>
    </row>
    <row r="184" spans="1:10" x14ac:dyDescent="0.25">
      <c r="A184" t="s">
        <v>1555</v>
      </c>
      <c r="B184" s="2">
        <v>276</v>
      </c>
      <c r="C184">
        <f>B184*2</f>
      </c>
      <c r="D184" t="s">
        <v>1556</v>
      </c>
      <c r="E184" t="s">
        <v>1557</v>
      </c>
      <c r="F184" t="s">
        <v>1558</v>
      </c>
      <c r="G184" t="s">
        <v>1559</v>
      </c>
      <c r="H184" t="s">
        <v>1560</v>
      </c>
      <c r="I184" t="s">
        <v>1561</v>
      </c>
      <c r="J184" t="s">
        <v>1562</v>
      </c>
    </row>
    <row r="185" spans="1:10" x14ac:dyDescent="0.25">
      <c r="A185" t="s">
        <v>1563</v>
      </c>
      <c r="B185" s="2">
        <v>277.5</v>
      </c>
      <c r="C185" t="s">
        <v>1564</v>
      </c>
      <c r="D185" t="s">
        <v>1565</v>
      </c>
      <c r="E185" t="s">
        <v>1566</v>
      </c>
      <c r="F185" t="s">
        <v>1567</v>
      </c>
      <c r="G185" t="s">
        <v>1568</v>
      </c>
      <c r="H185" t="s">
        <v>1569</v>
      </c>
      <c r="I185" t="s">
        <v>1570</v>
      </c>
      <c r="J185" t="s">
        <v>1571</v>
      </c>
    </row>
    <row r="186" spans="1:10" x14ac:dyDescent="0.25">
      <c r="A186" t="s">
        <v>1572</v>
      </c>
      <c r="B186" s="2">
        <v>279</v>
      </c>
      <c r="C186">
        <f>B186*2</f>
      </c>
      <c r="D186" t="s">
        <v>1573</v>
      </c>
      <c r="E186" t="s">
        <v>1574</v>
      </c>
      <c r="F186" t="s">
        <v>1575</v>
      </c>
      <c r="G186" t="s">
        <v>1576</v>
      </c>
      <c r="H186" t="s">
        <v>1577</v>
      </c>
      <c r="I186" t="s">
        <v>1578</v>
      </c>
      <c r="J186" t="s">
        <v>1579</v>
      </c>
    </row>
    <row r="187" spans="1:10" x14ac:dyDescent="0.25">
      <c r="A187" t="s">
        <v>1580</v>
      </c>
      <c r="B187" s="2">
        <v>280.5</v>
      </c>
      <c r="C187" t="s">
        <v>1581</v>
      </c>
      <c r="D187" t="s">
        <v>1582</v>
      </c>
      <c r="E187" t="s">
        <v>1583</v>
      </c>
      <c r="F187" t="s">
        <v>1584</v>
      </c>
      <c r="G187" t="s">
        <v>1585</v>
      </c>
      <c r="H187" t="s">
        <v>1586</v>
      </c>
      <c r="I187" t="s">
        <v>1587</v>
      </c>
      <c r="J187" t="s">
        <v>1588</v>
      </c>
    </row>
    <row r="188" spans="1:10" x14ac:dyDescent="0.25">
      <c r="A188" t="s">
        <v>1589</v>
      </c>
      <c r="B188" s="2">
        <v>282</v>
      </c>
      <c r="C188">
        <f>B188*2</f>
      </c>
      <c r="D188" t="s">
        <v>1590</v>
      </c>
      <c r="E188" t="s">
        <v>1591</v>
      </c>
      <c r="F188" t="s">
        <v>1592</v>
      </c>
      <c r="G188" t="s">
        <v>1593</v>
      </c>
      <c r="H188" t="s">
        <v>1594</v>
      </c>
      <c r="I188" t="s">
        <v>1595</v>
      </c>
      <c r="J188" t="s">
        <v>1596</v>
      </c>
    </row>
    <row r="189" spans="1:10" x14ac:dyDescent="0.25">
      <c r="A189" t="s">
        <v>1597</v>
      </c>
      <c r="B189" s="2">
        <v>283.5</v>
      </c>
      <c r="C189" t="s">
        <v>1598</v>
      </c>
      <c r="D189" t="s">
        <v>1599</v>
      </c>
      <c r="E189" t="s">
        <v>1600</v>
      </c>
      <c r="F189" t="s">
        <v>1601</v>
      </c>
      <c r="G189" t="s">
        <v>1602</v>
      </c>
      <c r="H189" t="s">
        <v>1603</v>
      </c>
      <c r="I189" t="s">
        <v>1604</v>
      </c>
      <c r="J189" t="s">
        <v>1605</v>
      </c>
    </row>
    <row r="190" spans="1:10" x14ac:dyDescent="0.25">
      <c r="A190" t="s">
        <v>1606</v>
      </c>
      <c r="B190" s="2">
        <v>285</v>
      </c>
      <c r="C190">
        <f>B190*2</f>
      </c>
      <c r="D190" t="s">
        <v>1607</v>
      </c>
      <c r="E190" t="s">
        <v>1608</v>
      </c>
      <c r="F190" t="s">
        <v>1609</v>
      </c>
      <c r="G190" t="s">
        <v>1610</v>
      </c>
      <c r="H190" t="s">
        <v>1611</v>
      </c>
      <c r="I190" t="s">
        <v>1612</v>
      </c>
      <c r="J190" t="s">
        <v>1613</v>
      </c>
    </row>
    <row r="191" spans="1:10" x14ac:dyDescent="0.25">
      <c r="A191" t="s">
        <v>1614</v>
      </c>
      <c r="B191" s="2">
        <v>286.5</v>
      </c>
      <c r="C191" t="s">
        <v>1615</v>
      </c>
      <c r="D191" t="s">
        <v>1616</v>
      </c>
      <c r="E191" t="s">
        <v>1617</v>
      </c>
      <c r="F191" t="s">
        <v>1618</v>
      </c>
      <c r="G191" t="s">
        <v>1619</v>
      </c>
      <c r="H191" t="s">
        <v>1620</v>
      </c>
      <c r="I191" t="s">
        <v>1621</v>
      </c>
      <c r="J191" t="s">
        <v>1622</v>
      </c>
    </row>
    <row r="192" spans="1:10" x14ac:dyDescent="0.25">
      <c r="A192" t="s">
        <v>1623</v>
      </c>
      <c r="B192" s="2">
        <v>288</v>
      </c>
      <c r="C192">
        <f>B192*2</f>
      </c>
      <c r="D192" t="s">
        <v>1624</v>
      </c>
      <c r="E192" t="s">
        <v>1625</v>
      </c>
      <c r="F192" t="s">
        <v>1626</v>
      </c>
      <c r="G192" t="s">
        <v>1627</v>
      </c>
      <c r="H192" t="s">
        <v>1628</v>
      </c>
      <c r="I192" t="s">
        <v>1629</v>
      </c>
      <c r="J192" t="s">
        <v>1630</v>
      </c>
    </row>
    <row r="193" spans="1:10" x14ac:dyDescent="0.25">
      <c r="A193" t="s">
        <v>1631</v>
      </c>
      <c r="B193" s="2">
        <v>289.5</v>
      </c>
      <c r="C193" t="s">
        <v>1632</v>
      </c>
      <c r="D193" t="s">
        <v>1633</v>
      </c>
      <c r="E193" t="s">
        <v>1634</v>
      </c>
      <c r="F193" t="s">
        <v>1635</v>
      </c>
      <c r="G193" t="s">
        <v>1636</v>
      </c>
      <c r="H193" t="s">
        <v>1637</v>
      </c>
      <c r="I193" t="s">
        <v>1638</v>
      </c>
      <c r="J193" t="s">
        <v>1639</v>
      </c>
    </row>
    <row r="194" spans="1:10" x14ac:dyDescent="0.25">
      <c r="A194" t="s">
        <v>1640</v>
      </c>
      <c r="B194" s="2">
        <v>291</v>
      </c>
      <c r="C194">
        <f>B194*2</f>
      </c>
      <c r="D194" t="s">
        <v>1641</v>
      </c>
      <c r="E194" t="s">
        <v>1642</v>
      </c>
      <c r="F194" t="s">
        <v>1643</v>
      </c>
      <c r="G194" t="s">
        <v>1644</v>
      </c>
      <c r="H194" t="s">
        <v>1645</v>
      </c>
      <c r="I194" t="s">
        <v>1646</v>
      </c>
      <c r="J194" t="s">
        <v>1647</v>
      </c>
    </row>
    <row r="195" spans="1:10" x14ac:dyDescent="0.25">
      <c r="A195" t="s">
        <v>1648</v>
      </c>
      <c r="B195" s="2">
        <v>292.5</v>
      </c>
      <c r="C195" t="s">
        <v>1649</v>
      </c>
      <c r="D195" t="s">
        <v>1650</v>
      </c>
      <c r="E195" t="s">
        <v>1651</v>
      </c>
      <c r="F195" t="s">
        <v>1652</v>
      </c>
      <c r="G195" t="s">
        <v>1653</v>
      </c>
      <c r="H195" t="s">
        <v>1654</v>
      </c>
      <c r="I195" t="s">
        <v>1655</v>
      </c>
      <c r="J195" t="s">
        <v>1656</v>
      </c>
    </row>
    <row r="196" spans="1:10" x14ac:dyDescent="0.25">
      <c r="A196" t="s">
        <v>1657</v>
      </c>
      <c r="B196" s="2">
        <v>294</v>
      </c>
      <c r="C196">
        <f>B196*2</f>
      </c>
      <c r="D196" t="s">
        <v>1658</v>
      </c>
      <c r="E196" t="s">
        <v>1659</v>
      </c>
      <c r="F196" t="s">
        <v>1660</v>
      </c>
      <c r="G196" t="s">
        <v>1661</v>
      </c>
      <c r="H196" t="s">
        <v>1662</v>
      </c>
      <c r="I196" t="s">
        <v>1663</v>
      </c>
      <c r="J196" t="s">
        <v>1664</v>
      </c>
    </row>
    <row r="197" spans="1:10" x14ac:dyDescent="0.25">
      <c r="A197" t="s">
        <v>1665</v>
      </c>
      <c r="B197" s="2">
        <v>295.5</v>
      </c>
      <c r="C197" t="s">
        <v>1666</v>
      </c>
      <c r="D197" t="s">
        <v>1667</v>
      </c>
      <c r="E197" t="s">
        <v>1668</v>
      </c>
      <c r="F197" t="s">
        <v>1669</v>
      </c>
      <c r="G197" t="s">
        <v>1670</v>
      </c>
      <c r="H197" t="s">
        <v>1671</v>
      </c>
      <c r="I197" t="s">
        <v>1672</v>
      </c>
      <c r="J197" t="s">
        <v>1673</v>
      </c>
    </row>
    <row r="198" spans="1:10" x14ac:dyDescent="0.25">
      <c r="A198" t="s">
        <v>1674</v>
      </c>
      <c r="B198" s="2">
        <v>297</v>
      </c>
      <c r="C198">
        <f>B198*2</f>
      </c>
      <c r="D198" t="s">
        <v>1675</v>
      </c>
      <c r="E198" t="s">
        <v>1676</v>
      </c>
      <c r="F198" t="s">
        <v>1677</v>
      </c>
      <c r="G198" t="s">
        <v>1678</v>
      </c>
      <c r="H198" t="s">
        <v>1679</v>
      </c>
      <c r="I198" t="s">
        <v>1680</v>
      </c>
      <c r="J198" t="s">
        <v>1681</v>
      </c>
    </row>
    <row r="199" spans="1:10" x14ac:dyDescent="0.25">
      <c r="A199" t="s">
        <v>1682</v>
      </c>
      <c r="B199" s="2">
        <v>298.5</v>
      </c>
      <c r="C199" t="s">
        <v>1683</v>
      </c>
      <c r="D199" t="s">
        <v>1684</v>
      </c>
      <c r="E199" t="s">
        <v>1685</v>
      </c>
      <c r="F199" t="s">
        <v>1686</v>
      </c>
      <c r="G199" t="s">
        <v>1687</v>
      </c>
      <c r="H199" t="s">
        <v>1688</v>
      </c>
      <c r="I199" t="s">
        <v>1689</v>
      </c>
      <c r="J199" t="s">
        <v>1690</v>
      </c>
    </row>
    <row r="200" spans="1:10" x14ac:dyDescent="0.25">
      <c r="A200" t="s">
        <v>1691</v>
      </c>
      <c r="B200" s="2">
        <v>300</v>
      </c>
      <c r="C200">
        <f>B200*2</f>
      </c>
      <c r="D200" t="s">
        <v>1692</v>
      </c>
      <c r="E200" t="s">
        <v>1693</v>
      </c>
      <c r="F200" t="s">
        <v>1694</v>
      </c>
      <c r="G200" t="s">
        <v>1695</v>
      </c>
      <c r="H200" t="s">
        <v>1696</v>
      </c>
      <c r="I200" t="s">
        <v>1697</v>
      </c>
      <c r="J200" t="s">
        <v>1698</v>
      </c>
    </row>
    <row r="201" spans="1:10" x14ac:dyDescent="0.25">
      <c r="A201" t="s">
        <v>1699</v>
      </c>
      <c r="B201" s="2">
        <v>301.5</v>
      </c>
      <c r="C201" t="s">
        <v>1700</v>
      </c>
      <c r="D201" t="s">
        <v>1701</v>
      </c>
      <c r="E201" t="s">
        <v>1702</v>
      </c>
      <c r="F201" t="s">
        <v>1703</v>
      </c>
      <c r="G201" t="s">
        <v>1704</v>
      </c>
      <c r="H201" t="s">
        <v>1705</v>
      </c>
      <c r="I201" t="s">
        <v>1706</v>
      </c>
      <c r="J201" t="s">
        <v>1707</v>
      </c>
    </row>
    <row r="202" spans="1:10" x14ac:dyDescent="0.25">
      <c r="A202" t="s">
        <v>1708</v>
      </c>
      <c r="B202" s="2">
        <v>303</v>
      </c>
      <c r="C202">
        <f>B202*2</f>
      </c>
      <c r="D202" t="s">
        <v>1709</v>
      </c>
      <c r="E202" t="s">
        <v>1710</v>
      </c>
      <c r="F202" t="s">
        <v>1711</v>
      </c>
      <c r="G202" t="s">
        <v>1712</v>
      </c>
      <c r="H202" t="s">
        <v>1713</v>
      </c>
      <c r="I202" t="s">
        <v>1714</v>
      </c>
      <c r="J202" t="s">
        <v>1715</v>
      </c>
    </row>
    <row r="203" spans="1:10" x14ac:dyDescent="0.25">
      <c r="A203" t="s">
        <v>1716</v>
      </c>
      <c r="B203" s="2">
        <v>304.5</v>
      </c>
      <c r="C203" t="s">
        <v>1717</v>
      </c>
      <c r="D203" t="s">
        <v>1718</v>
      </c>
      <c r="E203" t="s">
        <v>1719</v>
      </c>
      <c r="F203" t="s">
        <v>1720</v>
      </c>
      <c r="G203" t="s">
        <v>1721</v>
      </c>
      <c r="H203" t="s">
        <v>1722</v>
      </c>
      <c r="I203" t="s">
        <v>1723</v>
      </c>
      <c r="J203" t="s">
        <v>1724</v>
      </c>
    </row>
    <row r="204" spans="1:10" x14ac:dyDescent="0.25">
      <c r="A204" t="s">
        <v>1725</v>
      </c>
      <c r="B204" s="2">
        <v>306</v>
      </c>
      <c r="C204">
        <f>B204*2</f>
      </c>
      <c r="D204" t="s">
        <v>1726</v>
      </c>
      <c r="E204" t="s">
        <v>1727</v>
      </c>
      <c r="F204" t="s">
        <v>1728</v>
      </c>
      <c r="G204" t="s">
        <v>1729</v>
      </c>
      <c r="H204" t="s">
        <v>1730</v>
      </c>
      <c r="I204" t="s">
        <v>1731</v>
      </c>
      <c r="J204" t="s">
        <v>1732</v>
      </c>
    </row>
    <row r="205" spans="1:10" x14ac:dyDescent="0.25">
      <c r="A205" t="s">
        <v>1733</v>
      </c>
      <c r="B205" s="2">
        <v>307.5</v>
      </c>
      <c r="C205" t="s">
        <v>1734</v>
      </c>
      <c r="D205" t="s">
        <v>1735</v>
      </c>
      <c r="E205" t="s">
        <v>1736</v>
      </c>
      <c r="F205" t="s">
        <v>1737</v>
      </c>
      <c r="G205" t="s">
        <v>1738</v>
      </c>
      <c r="H205" t="s">
        <v>1739</v>
      </c>
      <c r="I205" t="s">
        <v>1740</v>
      </c>
      <c r="J205" t="s">
        <v>1741</v>
      </c>
    </row>
    <row r="206" spans="1:10" x14ac:dyDescent="0.25">
      <c r="A206" t="s">
        <v>1742</v>
      </c>
      <c r="B206" s="2">
        <v>309</v>
      </c>
      <c r="C206">
        <f>B206*2</f>
      </c>
      <c r="D206" t="s">
        <v>1743</v>
      </c>
      <c r="E206" t="s">
        <v>1744</v>
      </c>
      <c r="F206" t="s">
        <v>1745</v>
      </c>
      <c r="G206" t="s">
        <v>1746</v>
      </c>
      <c r="H206" t="s">
        <v>1747</v>
      </c>
      <c r="I206" t="s">
        <v>1748</v>
      </c>
      <c r="J206" t="s">
        <v>1749</v>
      </c>
    </row>
    <row r="207" spans="1:10" x14ac:dyDescent="0.25">
      <c r="A207" t="s">
        <v>1750</v>
      </c>
      <c r="B207" s="2">
        <v>310.5</v>
      </c>
      <c r="C207" t="s">
        <v>1751</v>
      </c>
      <c r="D207" t="s">
        <v>1752</v>
      </c>
      <c r="E207" t="s">
        <v>1753</v>
      </c>
      <c r="F207" t="s">
        <v>1754</v>
      </c>
      <c r="G207" t="s">
        <v>1755</v>
      </c>
      <c r="H207" t="s">
        <v>1756</v>
      </c>
      <c r="I207" t="s">
        <v>1757</v>
      </c>
      <c r="J207" t="s">
        <v>1758</v>
      </c>
    </row>
    <row r="208" spans="1:10" x14ac:dyDescent="0.25">
      <c r="A208" t="s">
        <v>1759</v>
      </c>
      <c r="B208" s="2">
        <v>312</v>
      </c>
      <c r="C208">
        <f>B208*2</f>
      </c>
      <c r="D208" t="s">
        <v>1760</v>
      </c>
      <c r="E208" t="s">
        <v>1761</v>
      </c>
      <c r="F208" t="s">
        <v>1762</v>
      </c>
      <c r="G208" t="s">
        <v>1763</v>
      </c>
      <c r="H208" t="s">
        <v>1764</v>
      </c>
      <c r="I208" t="s">
        <v>1765</v>
      </c>
      <c r="J208" t="s">
        <v>1766</v>
      </c>
    </row>
    <row r="209" spans="1:10" x14ac:dyDescent="0.25">
      <c r="A209" t="s">
        <v>1767</v>
      </c>
      <c r="B209" s="2">
        <v>313.5</v>
      </c>
      <c r="C209" t="s">
        <v>1768</v>
      </c>
      <c r="D209" t="s">
        <v>1769</v>
      </c>
      <c r="E209" t="s">
        <v>1770</v>
      </c>
      <c r="F209" t="s">
        <v>1771</v>
      </c>
      <c r="G209" t="s">
        <v>1772</v>
      </c>
      <c r="H209" t="s">
        <v>1773</v>
      </c>
      <c r="I209" t="s">
        <v>1774</v>
      </c>
      <c r="J209" t="s">
        <v>1775</v>
      </c>
    </row>
    <row r="210" spans="1:10" x14ac:dyDescent="0.25">
      <c r="A210" t="s">
        <v>1776</v>
      </c>
      <c r="B210" s="2">
        <v>315</v>
      </c>
      <c r="C210">
        <f>B210*2</f>
      </c>
      <c r="D210" t="s">
        <v>1777</v>
      </c>
      <c r="E210" t="s">
        <v>1778</v>
      </c>
      <c r="F210" t="s">
        <v>1779</v>
      </c>
      <c r="G210" t="s">
        <v>1780</v>
      </c>
      <c r="H210" t="s">
        <v>1781</v>
      </c>
      <c r="I210" t="s">
        <v>1782</v>
      </c>
      <c r="J210" t="s">
        <v>1783</v>
      </c>
    </row>
    <row r="211" spans="1:10" x14ac:dyDescent="0.25">
      <c r="A211" t="s">
        <v>1784</v>
      </c>
      <c r="B211" s="2">
        <v>316.5</v>
      </c>
      <c r="C211" t="s">
        <v>1785</v>
      </c>
      <c r="D211" t="s">
        <v>1786</v>
      </c>
      <c r="E211" t="s">
        <v>1787</v>
      </c>
      <c r="F211" t="s">
        <v>1788</v>
      </c>
      <c r="G211" t="s">
        <v>1789</v>
      </c>
      <c r="H211" t="s">
        <v>1790</v>
      </c>
      <c r="I211" t="s">
        <v>1791</v>
      </c>
      <c r="J211" t="s">
        <v>1792</v>
      </c>
    </row>
    <row r="212" spans="1:10" x14ac:dyDescent="0.25">
      <c r="A212" t="s">
        <v>1793</v>
      </c>
      <c r="B212" s="2">
        <v>318</v>
      </c>
      <c r="C212">
        <f>B212*2</f>
      </c>
      <c r="D212" t="s">
        <v>1794</v>
      </c>
      <c r="E212" t="s">
        <v>1795</v>
      </c>
      <c r="F212" t="s">
        <v>1796</v>
      </c>
      <c r="G212" t="s">
        <v>1797</v>
      </c>
      <c r="H212" t="s">
        <v>1798</v>
      </c>
      <c r="I212" t="s">
        <v>1799</v>
      </c>
      <c r="J212" t="s">
        <v>1800</v>
      </c>
    </row>
    <row r="213" spans="1:10" x14ac:dyDescent="0.25">
      <c r="A213" t="s">
        <v>1801</v>
      </c>
      <c r="B213" s="2">
        <v>319.5</v>
      </c>
      <c r="C213" t="s">
        <v>1802</v>
      </c>
      <c r="D213" t="s">
        <v>1803</v>
      </c>
      <c r="E213" t="s">
        <v>1804</v>
      </c>
      <c r="F213" t="s">
        <v>1805</v>
      </c>
      <c r="G213" t="s">
        <v>1806</v>
      </c>
      <c r="H213" t="s">
        <v>1807</v>
      </c>
      <c r="I213" t="s">
        <v>1808</v>
      </c>
      <c r="J213" t="s">
        <v>1809</v>
      </c>
    </row>
    <row r="214" spans="1:10" x14ac:dyDescent="0.25">
      <c r="A214" t="s">
        <v>1810</v>
      </c>
      <c r="B214" s="2">
        <v>321</v>
      </c>
      <c r="C214">
        <f>B214*2</f>
      </c>
      <c r="D214" t="s">
        <v>1811</v>
      </c>
      <c r="E214" t="s">
        <v>1812</v>
      </c>
      <c r="F214" t="s">
        <v>1813</v>
      </c>
      <c r="G214" t="s">
        <v>1814</v>
      </c>
      <c r="H214" t="s">
        <v>1815</v>
      </c>
      <c r="I214" t="s">
        <v>1816</v>
      </c>
      <c r="J214" t="s">
        <v>1817</v>
      </c>
    </row>
    <row r="215" spans="1:10" x14ac:dyDescent="0.25">
      <c r="A215" t="s">
        <v>1818</v>
      </c>
      <c r="B215" s="2">
        <v>322.5</v>
      </c>
      <c r="C215" t="s">
        <v>1819</v>
      </c>
      <c r="D215" t="s">
        <v>1820</v>
      </c>
      <c r="E215" t="s">
        <v>1821</v>
      </c>
      <c r="F215" t="s">
        <v>1822</v>
      </c>
      <c r="G215" t="s">
        <v>1823</v>
      </c>
      <c r="H215" t="s">
        <v>1824</v>
      </c>
      <c r="I215" t="s">
        <v>1825</v>
      </c>
      <c r="J215" t="s">
        <v>1826</v>
      </c>
    </row>
    <row r="216" spans="1:10" x14ac:dyDescent="0.25">
      <c r="A216" t="s">
        <v>1827</v>
      </c>
      <c r="B216" s="2">
        <v>324</v>
      </c>
      <c r="C216">
        <f>B216*2</f>
      </c>
      <c r="D216" t="s">
        <v>1828</v>
      </c>
      <c r="E216" t="s">
        <v>1829</v>
      </c>
      <c r="F216" t="s">
        <v>1830</v>
      </c>
      <c r="G216" t="s">
        <v>1831</v>
      </c>
      <c r="H216" t="s">
        <v>1832</v>
      </c>
      <c r="I216" t="s">
        <v>1833</v>
      </c>
      <c r="J216" t="s">
        <v>1834</v>
      </c>
    </row>
    <row r="217" spans="1:10" x14ac:dyDescent="0.25">
      <c r="A217" t="s">
        <v>1835</v>
      </c>
      <c r="B217" s="2">
        <v>325.5</v>
      </c>
      <c r="C217" t="s">
        <v>1836</v>
      </c>
      <c r="D217" t="s">
        <v>1837</v>
      </c>
      <c r="E217" t="s">
        <v>1838</v>
      </c>
      <c r="F217" t="s">
        <v>1839</v>
      </c>
      <c r="G217" t="s">
        <v>1840</v>
      </c>
      <c r="H217" t="s">
        <v>1841</v>
      </c>
      <c r="I217" t="s">
        <v>1842</v>
      </c>
      <c r="J217" t="s">
        <v>1843</v>
      </c>
    </row>
    <row r="218" spans="1:10" x14ac:dyDescent="0.25">
      <c r="A218" t="s">
        <v>1844</v>
      </c>
      <c r="B218" s="2">
        <v>327</v>
      </c>
      <c r="C218">
        <f>B218*2</f>
      </c>
      <c r="D218" t="s">
        <v>1845</v>
      </c>
      <c r="E218" t="s">
        <v>1846</v>
      </c>
      <c r="F218" t="s">
        <v>1847</v>
      </c>
      <c r="G218" t="s">
        <v>1848</v>
      </c>
      <c r="H218" t="s">
        <v>1849</v>
      </c>
      <c r="I218" t="s">
        <v>1850</v>
      </c>
      <c r="J218" t="s">
        <v>1851</v>
      </c>
    </row>
    <row r="219" spans="1:10" x14ac:dyDescent="0.25">
      <c r="A219" t="s">
        <v>1852</v>
      </c>
      <c r="B219" s="2">
        <v>328.5</v>
      </c>
      <c r="C219" t="s">
        <v>1853</v>
      </c>
      <c r="D219" t="s">
        <v>1854</v>
      </c>
      <c r="E219" t="s">
        <v>1855</v>
      </c>
      <c r="F219" t="s">
        <v>1856</v>
      </c>
      <c r="G219" t="s">
        <v>1857</v>
      </c>
      <c r="H219" t="s">
        <v>1858</v>
      </c>
      <c r="I219" t="s">
        <v>1859</v>
      </c>
      <c r="J219" t="s">
        <v>1860</v>
      </c>
    </row>
    <row r="220" spans="1:10" x14ac:dyDescent="0.25">
      <c r="A220" t="s">
        <v>1861</v>
      </c>
      <c r="B220" s="2">
        <v>330</v>
      </c>
      <c r="C220">
        <f>B220*2</f>
      </c>
      <c r="D220" t="s">
        <v>1862</v>
      </c>
      <c r="E220" t="s">
        <v>1863</v>
      </c>
      <c r="F220" t="s">
        <v>1864</v>
      </c>
      <c r="G220" t="s">
        <v>1865</v>
      </c>
      <c r="H220" t="s">
        <v>1866</v>
      </c>
      <c r="I220" t="s">
        <v>1867</v>
      </c>
      <c r="J220" t="s">
        <v>1868</v>
      </c>
    </row>
    <row r="221" spans="1:10" x14ac:dyDescent="0.25">
      <c r="A221" t="s">
        <v>1869</v>
      </c>
      <c r="B221" s="2">
        <v>331.5</v>
      </c>
      <c r="C221" t="s">
        <v>1870</v>
      </c>
      <c r="D221" t="s">
        <v>1871</v>
      </c>
      <c r="E221" t="s">
        <v>1872</v>
      </c>
      <c r="F221" t="s">
        <v>1873</v>
      </c>
      <c r="G221" t="s">
        <v>1874</v>
      </c>
      <c r="H221" t="s">
        <v>1875</v>
      </c>
      <c r="I221" t="s">
        <v>1876</v>
      </c>
      <c r="J221" t="s">
        <v>1877</v>
      </c>
    </row>
    <row r="222" spans="1:10" x14ac:dyDescent="0.25">
      <c r="A222" t="s">
        <v>1878</v>
      </c>
      <c r="B222" s="2">
        <v>333</v>
      </c>
      <c r="C222">
        <f>B222*2</f>
      </c>
      <c r="D222" t="s">
        <v>1879</v>
      </c>
      <c r="E222" t="s">
        <v>1880</v>
      </c>
      <c r="F222" t="s">
        <v>1881</v>
      </c>
      <c r="G222" t="s">
        <v>1882</v>
      </c>
      <c r="H222" t="s">
        <v>1883</v>
      </c>
      <c r="I222" t="s">
        <v>1884</v>
      </c>
      <c r="J222" t="s">
        <v>1885</v>
      </c>
    </row>
    <row r="223" spans="1:10" x14ac:dyDescent="0.25">
      <c r="A223" t="s">
        <v>1886</v>
      </c>
      <c r="B223" s="2">
        <v>334.5</v>
      </c>
      <c r="C223" t="s">
        <v>1887</v>
      </c>
      <c r="D223" t="s">
        <v>1888</v>
      </c>
      <c r="E223" t="s">
        <v>1889</v>
      </c>
      <c r="F223" t="s">
        <v>1890</v>
      </c>
      <c r="G223" t="s">
        <v>1891</v>
      </c>
      <c r="H223" t="s">
        <v>1892</v>
      </c>
      <c r="I223" t="s">
        <v>1893</v>
      </c>
      <c r="J223" t="s">
        <v>1894</v>
      </c>
    </row>
    <row r="224" spans="1:10" x14ac:dyDescent="0.25">
      <c r="A224" t="s">
        <v>1895</v>
      </c>
      <c r="B224" s="2">
        <v>336</v>
      </c>
      <c r="C224">
        <f>B224*2</f>
      </c>
      <c r="D224" t="s">
        <v>1896</v>
      </c>
      <c r="E224" t="s">
        <v>1897</v>
      </c>
      <c r="F224" t="s">
        <v>1898</v>
      </c>
      <c r="G224" t="s">
        <v>1899</v>
      </c>
      <c r="H224" t="s">
        <v>1900</v>
      </c>
      <c r="I224" t="s">
        <v>1901</v>
      </c>
      <c r="J224" t="s">
        <v>1902</v>
      </c>
    </row>
    <row r="225" spans="1:10" x14ac:dyDescent="0.25">
      <c r="A225" t="s">
        <v>1903</v>
      </c>
      <c r="B225" s="2">
        <v>337.5</v>
      </c>
      <c r="C225" t="s">
        <v>1904</v>
      </c>
      <c r="D225" t="s">
        <v>1905</v>
      </c>
      <c r="E225" t="s">
        <v>1906</v>
      </c>
      <c r="F225" t="s">
        <v>1907</v>
      </c>
      <c r="G225" t="s">
        <v>1908</v>
      </c>
      <c r="H225" t="s">
        <v>1909</v>
      </c>
      <c r="I225" t="s">
        <v>1910</v>
      </c>
      <c r="J225" t="s">
        <v>1911</v>
      </c>
    </row>
    <row r="226" spans="1:10" x14ac:dyDescent="0.25">
      <c r="A226" t="s">
        <v>1912</v>
      </c>
      <c r="B226" s="2">
        <v>339</v>
      </c>
      <c r="C226">
        <f>B226*2</f>
      </c>
      <c r="D226" t="s">
        <v>1913</v>
      </c>
      <c r="E226" t="s">
        <v>1914</v>
      </c>
      <c r="F226" t="s">
        <v>1915</v>
      </c>
      <c r="G226" t="s">
        <v>1916</v>
      </c>
      <c r="H226" t="s">
        <v>1917</v>
      </c>
      <c r="I226" t="s">
        <v>1918</v>
      </c>
      <c r="J226" t="s">
        <v>1919</v>
      </c>
    </row>
    <row r="227" spans="1:10" x14ac:dyDescent="0.25">
      <c r="A227" t="s">
        <v>1920</v>
      </c>
      <c r="B227" s="2">
        <v>340.5</v>
      </c>
      <c r="C227" t="s">
        <v>1921</v>
      </c>
      <c r="D227" t="s">
        <v>1922</v>
      </c>
      <c r="E227" t="s">
        <v>1923</v>
      </c>
      <c r="F227" t="s">
        <v>1924</v>
      </c>
      <c r="G227" t="s">
        <v>1925</v>
      </c>
      <c r="H227" t="s">
        <v>1926</v>
      </c>
      <c r="I227" t="s">
        <v>1927</v>
      </c>
      <c r="J227" t="s">
        <v>1928</v>
      </c>
    </row>
    <row r="228" spans="1:10" x14ac:dyDescent="0.25">
      <c r="A228" t="s">
        <v>1929</v>
      </c>
      <c r="B228" s="2">
        <v>342</v>
      </c>
      <c r="C228">
        <f>B228*2</f>
      </c>
      <c r="D228" t="s">
        <v>1930</v>
      </c>
      <c r="E228" t="s">
        <v>1931</v>
      </c>
      <c r="F228" t="s">
        <v>1932</v>
      </c>
      <c r="G228" t="s">
        <v>1933</v>
      </c>
      <c r="H228" t="s">
        <v>1934</v>
      </c>
      <c r="I228" t="s">
        <v>1935</v>
      </c>
      <c r="J228" t="s">
        <v>1936</v>
      </c>
    </row>
    <row r="229" spans="1:10" x14ac:dyDescent="0.25">
      <c r="A229" t="s">
        <v>1937</v>
      </c>
      <c r="B229" s="2">
        <v>343.5</v>
      </c>
      <c r="C229" t="s">
        <v>1938</v>
      </c>
      <c r="D229" t="s">
        <v>1939</v>
      </c>
      <c r="E229" t="s">
        <v>1940</v>
      </c>
      <c r="F229" t="s">
        <v>1941</v>
      </c>
      <c r="G229" t="s">
        <v>1942</v>
      </c>
      <c r="H229" t="s">
        <v>1943</v>
      </c>
      <c r="I229" t="s">
        <v>1944</v>
      </c>
      <c r="J229" t="s">
        <v>1945</v>
      </c>
    </row>
    <row r="230" spans="1:10" x14ac:dyDescent="0.25">
      <c r="A230" t="s">
        <v>1946</v>
      </c>
      <c r="B230" s="2">
        <v>345</v>
      </c>
      <c r="C230">
        <f>B230*2</f>
      </c>
      <c r="D230" t="s">
        <v>1947</v>
      </c>
      <c r="E230" t="s">
        <v>1948</v>
      </c>
      <c r="F230" t="s">
        <v>1949</v>
      </c>
      <c r="G230" t="s">
        <v>1950</v>
      </c>
      <c r="H230" t="s">
        <v>1951</v>
      </c>
      <c r="I230" t="s">
        <v>1952</v>
      </c>
      <c r="J230" t="s">
        <v>1953</v>
      </c>
    </row>
    <row r="231" spans="1:10" x14ac:dyDescent="0.25">
      <c r="A231" t="s">
        <v>1954</v>
      </c>
      <c r="B231" s="2">
        <v>346.5</v>
      </c>
      <c r="C231" t="s">
        <v>1955</v>
      </c>
      <c r="D231" t="s">
        <v>1956</v>
      </c>
      <c r="E231" t="s">
        <v>1957</v>
      </c>
      <c r="F231" t="s">
        <v>1958</v>
      </c>
      <c r="G231" t="s">
        <v>1959</v>
      </c>
      <c r="H231" t="s">
        <v>1960</v>
      </c>
      <c r="I231" t="s">
        <v>1961</v>
      </c>
      <c r="J231" t="s">
        <v>1962</v>
      </c>
    </row>
    <row r="232" spans="1:10" x14ac:dyDescent="0.25">
      <c r="A232" t="s">
        <v>1963</v>
      </c>
      <c r="B232" s="2">
        <v>348</v>
      </c>
      <c r="C232">
        <f>B232*2</f>
      </c>
      <c r="D232" t="s">
        <v>1964</v>
      </c>
      <c r="E232" t="s">
        <v>1965</v>
      </c>
      <c r="F232" t="s">
        <v>1966</v>
      </c>
      <c r="G232" t="s">
        <v>1967</v>
      </c>
      <c r="H232" t="s">
        <v>1968</v>
      </c>
      <c r="I232" t="s">
        <v>1969</v>
      </c>
      <c r="J232" t="s">
        <v>1970</v>
      </c>
    </row>
    <row r="233" spans="1:10" x14ac:dyDescent="0.25">
      <c r="A233" t="s">
        <v>1971</v>
      </c>
      <c r="B233" s="2">
        <v>349.5</v>
      </c>
      <c r="C233" t="s">
        <v>1972</v>
      </c>
      <c r="D233" t="s">
        <v>1973</v>
      </c>
      <c r="E233" t="s">
        <v>1974</v>
      </c>
      <c r="F233" t="s">
        <v>1975</v>
      </c>
      <c r="G233" t="s">
        <v>1976</v>
      </c>
      <c r="H233" t="s">
        <v>1977</v>
      </c>
      <c r="I233" t="s">
        <v>1978</v>
      </c>
      <c r="J233" t="s">
        <v>1979</v>
      </c>
    </row>
    <row r="234" spans="1:10" x14ac:dyDescent="0.25">
      <c r="A234" t="s">
        <v>1980</v>
      </c>
      <c r="B234" s="2">
        <v>351</v>
      </c>
      <c r="C234">
        <f>B234*2</f>
      </c>
      <c r="D234" t="s">
        <v>1981</v>
      </c>
      <c r="E234" t="s">
        <v>1982</v>
      </c>
      <c r="F234" t="s">
        <v>1983</v>
      </c>
      <c r="G234" t="s">
        <v>1984</v>
      </c>
      <c r="H234" t="s">
        <v>1985</v>
      </c>
      <c r="I234" t="s">
        <v>1986</v>
      </c>
      <c r="J234" t="s">
        <v>1987</v>
      </c>
    </row>
    <row r="235" spans="1:10" x14ac:dyDescent="0.25">
      <c r="A235" t="s">
        <v>1988</v>
      </c>
      <c r="B235" s="2">
        <v>352.5</v>
      </c>
      <c r="C235" t="s">
        <v>1989</v>
      </c>
      <c r="D235" t="s">
        <v>1990</v>
      </c>
      <c r="E235" t="s">
        <v>1991</v>
      </c>
      <c r="F235" t="s">
        <v>1992</v>
      </c>
      <c r="G235" t="s">
        <v>1993</v>
      </c>
      <c r="H235" t="s">
        <v>1994</v>
      </c>
      <c r="I235" t="s">
        <v>1995</v>
      </c>
      <c r="J235" t="s">
        <v>1996</v>
      </c>
    </row>
    <row r="236" spans="1:10" x14ac:dyDescent="0.25">
      <c r="A236" t="s">
        <v>1997</v>
      </c>
      <c r="B236" s="2">
        <v>354</v>
      </c>
      <c r="C236">
        <f>B236*2</f>
      </c>
      <c r="D236" t="s">
        <v>1998</v>
      </c>
      <c r="E236" t="s">
        <v>1999</v>
      </c>
      <c r="F236" t="s">
        <v>2000</v>
      </c>
      <c r="G236" t="s">
        <v>2001</v>
      </c>
      <c r="H236" t="s">
        <v>2002</v>
      </c>
      <c r="I236" t="s">
        <v>2003</v>
      </c>
      <c r="J236" t="s">
        <v>2004</v>
      </c>
    </row>
    <row r="237" spans="1:10" x14ac:dyDescent="0.25">
      <c r="A237" t="s">
        <v>2005</v>
      </c>
      <c r="B237" s="2">
        <v>355.5</v>
      </c>
      <c r="C237" t="s">
        <v>2006</v>
      </c>
      <c r="D237" t="s">
        <v>2007</v>
      </c>
      <c r="E237" t="s">
        <v>2008</v>
      </c>
      <c r="F237" t="s">
        <v>2009</v>
      </c>
      <c r="G237" t="s">
        <v>2010</v>
      </c>
      <c r="H237" t="s">
        <v>2011</v>
      </c>
      <c r="I237" t="s">
        <v>2012</v>
      </c>
      <c r="J237" t="s">
        <v>2013</v>
      </c>
    </row>
    <row r="238" spans="1:10" x14ac:dyDescent="0.25">
      <c r="A238" t="s">
        <v>2014</v>
      </c>
      <c r="B238" s="2">
        <v>357</v>
      </c>
      <c r="C238">
        <f>B238*2</f>
      </c>
      <c r="D238" t="s">
        <v>2015</v>
      </c>
      <c r="E238" t="s">
        <v>2016</v>
      </c>
      <c r="F238" t="s">
        <v>2017</v>
      </c>
      <c r="G238" t="s">
        <v>2018</v>
      </c>
      <c r="H238" t="s">
        <v>2019</v>
      </c>
      <c r="I238" t="s">
        <v>2020</v>
      </c>
      <c r="J238" t="s">
        <v>2021</v>
      </c>
    </row>
    <row r="239" spans="1:10" x14ac:dyDescent="0.25">
      <c r="A239" t="s">
        <v>2022</v>
      </c>
      <c r="B239" s="2">
        <v>358.5</v>
      </c>
      <c r="C239" t="s">
        <v>2023</v>
      </c>
      <c r="D239" t="s">
        <v>2024</v>
      </c>
      <c r="E239" t="s">
        <v>2025</v>
      </c>
      <c r="F239" t="s">
        <v>2026</v>
      </c>
      <c r="G239" t="s">
        <v>2027</v>
      </c>
      <c r="H239" t="s">
        <v>2028</v>
      </c>
      <c r="I239" t="s">
        <v>2029</v>
      </c>
      <c r="J239" t="s">
        <v>2030</v>
      </c>
    </row>
    <row r="240" spans="1:10" x14ac:dyDescent="0.25">
      <c r="A240" t="s">
        <v>2031</v>
      </c>
      <c r="B240" s="2">
        <v>360</v>
      </c>
      <c r="C240">
        <f>B240*2</f>
      </c>
      <c r="D240" t="s">
        <v>2032</v>
      </c>
      <c r="E240" t="s">
        <v>2033</v>
      </c>
      <c r="F240" t="s">
        <v>2034</v>
      </c>
      <c r="G240" t="s">
        <v>2035</v>
      </c>
      <c r="H240" t="s">
        <v>2036</v>
      </c>
      <c r="I240" t="s">
        <v>2037</v>
      </c>
      <c r="J240" t="s">
        <v>2038</v>
      </c>
    </row>
    <row r="241" spans="1:10" x14ac:dyDescent="0.25">
      <c r="A241" t="s">
        <v>2039</v>
      </c>
      <c r="B241" s="2">
        <v>361.5</v>
      </c>
      <c r="C241" t="s">
        <v>2040</v>
      </c>
      <c r="D241" t="s">
        <v>2041</v>
      </c>
      <c r="E241" t="s">
        <v>2042</v>
      </c>
      <c r="F241" t="s">
        <v>2043</v>
      </c>
      <c r="G241" t="s">
        <v>2044</v>
      </c>
      <c r="H241" t="s">
        <v>2045</v>
      </c>
      <c r="I241" t="s">
        <v>2046</v>
      </c>
      <c r="J241" t="s">
        <v>2047</v>
      </c>
    </row>
    <row r="242" spans="1:10" x14ac:dyDescent="0.25">
      <c r="A242" t="s">
        <v>2048</v>
      </c>
      <c r="B242" s="2">
        <v>363</v>
      </c>
      <c r="C242">
        <f>B242*2</f>
      </c>
      <c r="D242" t="s">
        <v>2049</v>
      </c>
      <c r="E242" t="s">
        <v>2050</v>
      </c>
      <c r="F242" t="s">
        <v>2051</v>
      </c>
      <c r="G242" t="s">
        <v>2052</v>
      </c>
      <c r="H242" t="s">
        <v>2053</v>
      </c>
      <c r="I242" t="s">
        <v>2054</v>
      </c>
      <c r="J242" t="s">
        <v>2055</v>
      </c>
    </row>
    <row r="243" spans="1:10" x14ac:dyDescent="0.25">
      <c r="A243" t="s">
        <v>2056</v>
      </c>
      <c r="B243" s="2">
        <v>364.5</v>
      </c>
      <c r="C243" t="s">
        <v>2057</v>
      </c>
      <c r="D243" t="s">
        <v>2058</v>
      </c>
      <c r="E243" t="s">
        <v>2059</v>
      </c>
      <c r="F243" t="s">
        <v>2060</v>
      </c>
      <c r="G243" t="s">
        <v>2061</v>
      </c>
      <c r="H243" t="s">
        <v>2062</v>
      </c>
      <c r="I243" t="s">
        <v>2063</v>
      </c>
      <c r="J243" t="s">
        <v>2064</v>
      </c>
    </row>
    <row r="244" spans="1:10" x14ac:dyDescent="0.25">
      <c r="A244" t="s">
        <v>2065</v>
      </c>
      <c r="B244" s="2">
        <v>366</v>
      </c>
      <c r="C244">
        <f>B244*2</f>
      </c>
      <c r="D244" t="s">
        <v>2066</v>
      </c>
      <c r="E244" t="s">
        <v>2067</v>
      </c>
      <c r="F244" t="s">
        <v>2068</v>
      </c>
      <c r="G244" t="s">
        <v>2069</v>
      </c>
      <c r="H244" t="s">
        <v>2070</v>
      </c>
      <c r="I244" t="s">
        <v>2071</v>
      </c>
      <c r="J244" t="s">
        <v>2072</v>
      </c>
    </row>
    <row r="245" spans="1:10" x14ac:dyDescent="0.25">
      <c r="A245" t="s">
        <v>2073</v>
      </c>
      <c r="B245" s="2">
        <v>367.5</v>
      </c>
      <c r="C245" t="s">
        <v>2074</v>
      </c>
      <c r="D245" t="s">
        <v>2075</v>
      </c>
      <c r="E245" t="s">
        <v>2076</v>
      </c>
      <c r="F245" t="s">
        <v>2077</v>
      </c>
      <c r="G245" t="s">
        <v>2078</v>
      </c>
      <c r="H245" t="s">
        <v>2079</v>
      </c>
      <c r="I245" t="s">
        <v>2080</v>
      </c>
      <c r="J245" t="s">
        <v>2081</v>
      </c>
    </row>
    <row r="246" spans="1:10" x14ac:dyDescent="0.25">
      <c r="A246" t="s">
        <v>2082</v>
      </c>
      <c r="B246" s="2">
        <v>369</v>
      </c>
      <c r="C246">
        <f>B246*2</f>
      </c>
      <c r="D246" t="s">
        <v>2083</v>
      </c>
      <c r="E246" t="s">
        <v>2084</v>
      </c>
      <c r="F246" t="s">
        <v>2085</v>
      </c>
      <c r="G246" t="s">
        <v>2086</v>
      </c>
      <c r="H246" t="s">
        <v>2087</v>
      </c>
      <c r="I246" t="s">
        <v>2088</v>
      </c>
      <c r="J246" t="s">
        <v>2089</v>
      </c>
    </row>
    <row r="247" spans="1:10" x14ac:dyDescent="0.25">
      <c r="A247" t="s">
        <v>2090</v>
      </c>
      <c r="B247" s="2">
        <v>370.5</v>
      </c>
      <c r="C247" t="s">
        <v>2091</v>
      </c>
      <c r="D247" t="s">
        <v>2092</v>
      </c>
      <c r="E247" t="s">
        <v>2093</v>
      </c>
      <c r="F247" t="s">
        <v>2094</v>
      </c>
      <c r="G247" t="s">
        <v>2095</v>
      </c>
      <c r="H247" t="s">
        <v>2096</v>
      </c>
      <c r="I247" t="s">
        <v>2097</v>
      </c>
      <c r="J247" t="s">
        <v>2098</v>
      </c>
    </row>
    <row r="248" spans="1:10" x14ac:dyDescent="0.25">
      <c r="A248" t="s">
        <v>2099</v>
      </c>
      <c r="B248" s="2">
        <v>372</v>
      </c>
      <c r="C248">
        <f>B248*2</f>
      </c>
      <c r="D248" t="s">
        <v>2100</v>
      </c>
      <c r="E248" t="s">
        <v>2101</v>
      </c>
      <c r="F248" t="s">
        <v>2102</v>
      </c>
      <c r="G248" t="s">
        <v>2103</v>
      </c>
      <c r="H248" t="s">
        <v>2104</v>
      </c>
      <c r="I248" t="s">
        <v>2105</v>
      </c>
      <c r="J248" t="s">
        <v>2106</v>
      </c>
    </row>
    <row r="249" spans="1:10" x14ac:dyDescent="0.25">
      <c r="A249" t="s">
        <v>2107</v>
      </c>
      <c r="B249" s="2">
        <v>373.5</v>
      </c>
      <c r="C249" t="s">
        <v>2108</v>
      </c>
      <c r="D249" t="s">
        <v>2109</v>
      </c>
      <c r="E249" t="s">
        <v>2110</v>
      </c>
      <c r="F249" t="s">
        <v>2111</v>
      </c>
      <c r="G249" t="s">
        <v>2112</v>
      </c>
      <c r="H249" t="s">
        <v>2113</v>
      </c>
      <c r="I249" t="s">
        <v>2114</v>
      </c>
      <c r="J249" t="s">
        <v>2115</v>
      </c>
    </row>
    <row r="250" spans="1:10" x14ac:dyDescent="0.25">
      <c r="A250" t="s">
        <v>2116</v>
      </c>
      <c r="B250" s="2">
        <v>375</v>
      </c>
      <c r="C250">
        <f>B250*2</f>
      </c>
      <c r="D250" t="s">
        <v>2117</v>
      </c>
      <c r="E250" t="s">
        <v>2118</v>
      </c>
      <c r="F250" t="s">
        <v>2119</v>
      </c>
      <c r="G250" t="s">
        <v>2120</v>
      </c>
      <c r="H250" t="s">
        <v>2121</v>
      </c>
      <c r="I250" t="s">
        <v>2122</v>
      </c>
      <c r="J250" t="s">
        <v>2123</v>
      </c>
    </row>
    <row r="251" spans="1:10" x14ac:dyDescent="0.25">
      <c r="A251" t="s">
        <v>2124</v>
      </c>
      <c r="B251" s="2">
        <v>376.5</v>
      </c>
      <c r="C251" t="s">
        <v>2125</v>
      </c>
      <c r="D251" t="s">
        <v>2126</v>
      </c>
      <c r="E251" t="s">
        <v>2127</v>
      </c>
      <c r="F251" t="s">
        <v>2128</v>
      </c>
      <c r="G251" t="s">
        <v>2129</v>
      </c>
      <c r="H251" t="s">
        <v>2130</v>
      </c>
      <c r="I251" t="s">
        <v>2131</v>
      </c>
      <c r="J251" t="s">
        <v>2132</v>
      </c>
    </row>
    <row r="252" spans="1:10" x14ac:dyDescent="0.25">
      <c r="A252" t="s">
        <v>2133</v>
      </c>
      <c r="B252" s="2">
        <v>378</v>
      </c>
      <c r="C252">
        <f>B252*2</f>
      </c>
      <c r="D252" t="s">
        <v>2134</v>
      </c>
      <c r="E252" t="s">
        <v>2135</v>
      </c>
      <c r="F252" t="s">
        <v>2136</v>
      </c>
      <c r="G252" t="s">
        <v>2137</v>
      </c>
      <c r="H252" t="s">
        <v>2138</v>
      </c>
      <c r="I252" t="s">
        <v>2139</v>
      </c>
      <c r="J252" t="s">
        <v>2140</v>
      </c>
    </row>
    <row r="253" spans="1:10" x14ac:dyDescent="0.25">
      <c r="A253" t="s">
        <v>2141</v>
      </c>
      <c r="B253" s="2">
        <v>379.5</v>
      </c>
      <c r="C253" t="s">
        <v>2142</v>
      </c>
      <c r="D253" t="s">
        <v>2143</v>
      </c>
      <c r="E253" t="s">
        <v>2144</v>
      </c>
      <c r="F253" t="s">
        <v>2145</v>
      </c>
      <c r="G253" t="s">
        <v>2146</v>
      </c>
      <c r="H253" t="s">
        <v>2147</v>
      </c>
      <c r="I253" t="s">
        <v>2148</v>
      </c>
      <c r="J253" t="s">
        <v>2149</v>
      </c>
    </row>
    <row r="254" spans="1:10" x14ac:dyDescent="0.25">
      <c r="A254" t="s">
        <v>2150</v>
      </c>
      <c r="B254" s="2">
        <v>381</v>
      </c>
      <c r="C254">
        <f>B254*2</f>
      </c>
      <c r="D254" t="s">
        <v>2151</v>
      </c>
      <c r="E254" t="s">
        <v>2152</v>
      </c>
      <c r="F254" t="s">
        <v>2153</v>
      </c>
      <c r="G254" t="s">
        <v>2154</v>
      </c>
      <c r="H254" t="s">
        <v>2155</v>
      </c>
      <c r="I254" t="s">
        <v>2156</v>
      </c>
      <c r="J254" t="s">
        <v>2157</v>
      </c>
    </row>
    <row r="255" spans="1:10" x14ac:dyDescent="0.25">
      <c r="A255" t="s">
        <v>2158</v>
      </c>
      <c r="B255" s="2">
        <v>382.5</v>
      </c>
      <c r="C255" t="s">
        <v>2159</v>
      </c>
      <c r="D255" t="s">
        <v>2160</v>
      </c>
      <c r="E255" t="s">
        <v>2161</v>
      </c>
      <c r="F255" t="s">
        <v>2162</v>
      </c>
      <c r="G255" t="s">
        <v>2163</v>
      </c>
      <c r="H255" t="s">
        <v>2164</v>
      </c>
      <c r="I255" t="s">
        <v>2165</v>
      </c>
      <c r="J255" t="s">
        <v>2166</v>
      </c>
    </row>
    <row r="256" spans="1:10" x14ac:dyDescent="0.25">
      <c r="A256" t="s">
        <v>2167</v>
      </c>
      <c r="B256" s="2">
        <v>384</v>
      </c>
      <c r="C256">
        <f>B256*2</f>
      </c>
      <c r="D256" t="s">
        <v>2168</v>
      </c>
      <c r="E256" t="s">
        <v>2169</v>
      </c>
      <c r="F256" t="s">
        <v>2170</v>
      </c>
      <c r="G256" t="s">
        <v>2171</v>
      </c>
      <c r="H256" t="s">
        <v>2172</v>
      </c>
      <c r="I256" t="s">
        <v>2173</v>
      </c>
      <c r="J256" t="s">
        <v>2174</v>
      </c>
    </row>
    <row r="257" spans="1:10" x14ac:dyDescent="0.25">
      <c r="A257" t="s">
        <v>2175</v>
      </c>
      <c r="B257" s="2">
        <v>385.5</v>
      </c>
      <c r="C257" t="s">
        <v>2176</v>
      </c>
      <c r="D257" t="s">
        <v>2177</v>
      </c>
      <c r="E257" t="s">
        <v>2178</v>
      </c>
      <c r="F257" t="s">
        <v>2179</v>
      </c>
      <c r="G257" t="s">
        <v>2180</v>
      </c>
      <c r="H257" t="s">
        <v>2181</v>
      </c>
      <c r="I257" t="s">
        <v>2182</v>
      </c>
      <c r="J257" t="s">
        <v>2183</v>
      </c>
    </row>
    <row r="258" spans="1:10" x14ac:dyDescent="0.25">
      <c r="A258" t="s">
        <v>2184</v>
      </c>
      <c r="B258" s="2">
        <v>387</v>
      </c>
      <c r="C258">
        <f>B258*2</f>
      </c>
      <c r="D258" t="s">
        <v>2185</v>
      </c>
      <c r="E258" t="s">
        <v>2186</v>
      </c>
      <c r="F258" t="s">
        <v>2187</v>
      </c>
      <c r="G258" t="s">
        <v>2188</v>
      </c>
      <c r="H258" t="s">
        <v>2189</v>
      </c>
      <c r="I258" t="s">
        <v>2190</v>
      </c>
      <c r="J258" t="s">
        <v>2191</v>
      </c>
    </row>
    <row r="259" spans="1:10" x14ac:dyDescent="0.25">
      <c r="A259" t="s">
        <v>2192</v>
      </c>
      <c r="B259" s="2">
        <v>388.5</v>
      </c>
      <c r="C259" t="s">
        <v>2193</v>
      </c>
      <c r="D259" t="s">
        <v>2194</v>
      </c>
      <c r="E259" t="s">
        <v>2195</v>
      </c>
      <c r="F259" t="s">
        <v>2196</v>
      </c>
      <c r="G259" t="s">
        <v>2197</v>
      </c>
      <c r="H259" t="s">
        <v>2198</v>
      </c>
      <c r="I259" t="s">
        <v>2199</v>
      </c>
      <c r="J259" t="s">
        <v>2200</v>
      </c>
    </row>
    <row r="260" spans="1:10" x14ac:dyDescent="0.25">
      <c r="A260" t="s">
        <v>2201</v>
      </c>
      <c r="B260" s="2">
        <v>390</v>
      </c>
      <c r="C260">
        <f>B260*2</f>
      </c>
      <c r="D260" t="s">
        <v>2202</v>
      </c>
      <c r="E260" t="s">
        <v>2203</v>
      </c>
      <c r="F260" t="s">
        <v>2204</v>
      </c>
      <c r="G260" t="s">
        <v>2205</v>
      </c>
      <c r="H260" t="s">
        <v>2206</v>
      </c>
      <c r="I260" t="s">
        <v>2207</v>
      </c>
      <c r="J260" t="s">
        <v>2208</v>
      </c>
    </row>
    <row r="261" spans="1:10" x14ac:dyDescent="0.25">
      <c r="A261" t="s">
        <v>2209</v>
      </c>
      <c r="B261" s="2">
        <v>391.5</v>
      </c>
      <c r="C261" t="s">
        <v>2210</v>
      </c>
      <c r="D261" t="s">
        <v>2211</v>
      </c>
      <c r="E261" t="s">
        <v>2212</v>
      </c>
      <c r="F261" t="s">
        <v>2213</v>
      </c>
      <c r="G261" t="s">
        <v>2214</v>
      </c>
      <c r="H261" t="s">
        <v>2215</v>
      </c>
      <c r="I261" t="s">
        <v>2216</v>
      </c>
      <c r="J261" t="s">
        <v>2217</v>
      </c>
    </row>
    <row r="262" spans="1:10" x14ac:dyDescent="0.25">
      <c r="A262" t="s">
        <v>2218</v>
      </c>
      <c r="B262" s="2">
        <v>393</v>
      </c>
      <c r="C262">
        <f>B262*2</f>
      </c>
      <c r="D262" t="s">
        <v>2219</v>
      </c>
      <c r="E262" t="s">
        <v>2220</v>
      </c>
      <c r="F262" t="s">
        <v>2221</v>
      </c>
      <c r="G262" t="s">
        <v>2222</v>
      </c>
      <c r="H262" t="s">
        <v>2223</v>
      </c>
      <c r="I262" t="s">
        <v>2224</v>
      </c>
      <c r="J262" t="s">
        <v>2225</v>
      </c>
    </row>
    <row r="263" spans="1:10" x14ac:dyDescent="0.25">
      <c r="A263" t="s">
        <v>2226</v>
      </c>
      <c r="B263" s="2">
        <v>394.5</v>
      </c>
      <c r="C263" t="s">
        <v>2227</v>
      </c>
      <c r="D263" t="s">
        <v>2228</v>
      </c>
      <c r="E263" t="s">
        <v>2229</v>
      </c>
      <c r="F263" t="s">
        <v>2230</v>
      </c>
      <c r="G263" t="s">
        <v>2231</v>
      </c>
      <c r="H263" t="s">
        <v>2232</v>
      </c>
      <c r="I263" t="s">
        <v>2233</v>
      </c>
      <c r="J263" t="s">
        <v>2234</v>
      </c>
    </row>
    <row r="264" spans="1:10" x14ac:dyDescent="0.25">
      <c r="A264" t="s">
        <v>2235</v>
      </c>
      <c r="B264" s="2">
        <v>396</v>
      </c>
      <c r="C264">
        <f>B264*2</f>
      </c>
      <c r="D264" t="s">
        <v>2236</v>
      </c>
      <c r="E264" t="s">
        <v>2237</v>
      </c>
      <c r="F264" t="s">
        <v>2238</v>
      </c>
      <c r="G264" t="s">
        <v>2239</v>
      </c>
      <c r="H264" t="s">
        <v>2240</v>
      </c>
      <c r="I264" t="s">
        <v>2241</v>
      </c>
      <c r="J264" t="s">
        <v>2242</v>
      </c>
    </row>
    <row r="265" spans="1:10" x14ac:dyDescent="0.25">
      <c r="A265" t="s">
        <v>2243</v>
      </c>
      <c r="B265" s="2">
        <v>397.5</v>
      </c>
      <c r="C265" t="s">
        <v>2244</v>
      </c>
      <c r="D265" t="s">
        <v>2245</v>
      </c>
      <c r="E265" t="s">
        <v>2246</v>
      </c>
      <c r="F265" t="s">
        <v>2247</v>
      </c>
      <c r="G265" t="s">
        <v>2248</v>
      </c>
      <c r="H265" t="s">
        <v>2249</v>
      </c>
      <c r="I265" t="s">
        <v>2250</v>
      </c>
      <c r="J265" t="s">
        <v>2251</v>
      </c>
    </row>
    <row r="266" spans="1:10" x14ac:dyDescent="0.25">
      <c r="A266" t="s">
        <v>2252</v>
      </c>
      <c r="B266" s="2">
        <v>399</v>
      </c>
      <c r="C266">
        <f>B266*2</f>
      </c>
      <c r="D266" t="s">
        <v>2253</v>
      </c>
      <c r="E266" t="s">
        <v>2254</v>
      </c>
      <c r="F266" t="s">
        <v>2255</v>
      </c>
      <c r="G266" t="s">
        <v>2256</v>
      </c>
      <c r="H266" t="s">
        <v>2257</v>
      </c>
      <c r="I266" t="s">
        <v>2258</v>
      </c>
      <c r="J266" t="s">
        <v>2259</v>
      </c>
    </row>
    <row r="267" spans="1:10" x14ac:dyDescent="0.25">
      <c r="A267" t="s">
        <v>2260</v>
      </c>
      <c r="B267" s="2">
        <v>400.5</v>
      </c>
      <c r="C267" t="s">
        <v>2261</v>
      </c>
      <c r="D267" t="s">
        <v>2262</v>
      </c>
      <c r="E267" t="s">
        <v>2263</v>
      </c>
      <c r="F267" t="s">
        <v>2264</v>
      </c>
      <c r="G267" t="s">
        <v>2265</v>
      </c>
      <c r="H267" t="s">
        <v>2266</v>
      </c>
      <c r="I267" t="s">
        <v>2267</v>
      </c>
      <c r="J267" t="s">
        <v>2268</v>
      </c>
    </row>
    <row r="268" spans="1:10" x14ac:dyDescent="0.25">
      <c r="A268" t="s">
        <v>2269</v>
      </c>
      <c r="B268" s="2">
        <v>402</v>
      </c>
      <c r="C268">
        <f>B268*2</f>
      </c>
      <c r="D268" t="s">
        <v>2270</v>
      </c>
      <c r="E268" t="s">
        <v>2271</v>
      </c>
      <c r="F268" t="s">
        <v>2272</v>
      </c>
      <c r="G268" t="s">
        <v>2273</v>
      </c>
      <c r="H268" t="s">
        <v>2274</v>
      </c>
      <c r="I268" t="s">
        <v>2275</v>
      </c>
      <c r="J268" t="s">
        <v>2276</v>
      </c>
    </row>
    <row r="269" spans="1:10" x14ac:dyDescent="0.25">
      <c r="A269" t="s">
        <v>2277</v>
      </c>
      <c r="B269" s="2">
        <v>403.5</v>
      </c>
      <c r="C269" t="s">
        <v>2278</v>
      </c>
      <c r="D269" t="s">
        <v>2279</v>
      </c>
      <c r="E269" t="s">
        <v>2280</v>
      </c>
      <c r="F269" t="s">
        <v>2281</v>
      </c>
      <c r="G269" t="s">
        <v>2282</v>
      </c>
      <c r="H269" t="s">
        <v>2283</v>
      </c>
      <c r="I269" t="s">
        <v>2284</v>
      </c>
      <c r="J269" t="s">
        <v>2285</v>
      </c>
    </row>
    <row r="270" spans="1:10" x14ac:dyDescent="0.25">
      <c r="A270" t="s">
        <v>2286</v>
      </c>
      <c r="B270" s="2">
        <v>405</v>
      </c>
      <c r="C270">
        <f>B270*2</f>
      </c>
      <c r="D270" t="s">
        <v>2287</v>
      </c>
      <c r="E270" t="s">
        <v>2288</v>
      </c>
      <c r="F270" t="s">
        <v>2289</v>
      </c>
      <c r="G270" t="s">
        <v>2290</v>
      </c>
      <c r="H270" t="s">
        <v>2291</v>
      </c>
      <c r="I270" t="s">
        <v>2292</v>
      </c>
      <c r="J270" t="s">
        <v>2293</v>
      </c>
    </row>
    <row r="271" spans="1:10" x14ac:dyDescent="0.25">
      <c r="A271" t="s">
        <v>2294</v>
      </c>
      <c r="B271" s="2">
        <v>406.5</v>
      </c>
      <c r="C271" t="s">
        <v>2295</v>
      </c>
      <c r="D271" t="s">
        <v>2296</v>
      </c>
      <c r="E271" t="s">
        <v>2297</v>
      </c>
      <c r="F271" t="s">
        <v>2298</v>
      </c>
      <c r="G271" t="s">
        <v>2299</v>
      </c>
      <c r="H271" t="s">
        <v>2300</v>
      </c>
      <c r="I271" t="s">
        <v>2301</v>
      </c>
      <c r="J271" t="s">
        <v>2302</v>
      </c>
    </row>
    <row r="272" spans="1:10" x14ac:dyDescent="0.25">
      <c r="A272" t="s">
        <v>2303</v>
      </c>
      <c r="B272" s="2">
        <v>408</v>
      </c>
      <c r="C272">
        <f>B272*2</f>
      </c>
      <c r="D272" t="s">
        <v>2304</v>
      </c>
      <c r="E272" t="s">
        <v>2305</v>
      </c>
      <c r="F272" t="s">
        <v>2306</v>
      </c>
      <c r="G272" t="s">
        <v>2307</v>
      </c>
      <c r="H272" t="s">
        <v>2308</v>
      </c>
      <c r="I272" t="s">
        <v>2309</v>
      </c>
      <c r="J272" t="s">
        <v>2310</v>
      </c>
    </row>
    <row r="273" spans="1:10" x14ac:dyDescent="0.25">
      <c r="A273" t="s">
        <v>2311</v>
      </c>
      <c r="B273" s="2">
        <v>409.5</v>
      </c>
      <c r="C273" t="s">
        <v>2312</v>
      </c>
      <c r="D273" t="s">
        <v>2313</v>
      </c>
      <c r="E273" t="s">
        <v>2314</v>
      </c>
      <c r="F273" t="s">
        <v>2315</v>
      </c>
      <c r="G273" t="s">
        <v>2316</v>
      </c>
      <c r="H273" t="s">
        <v>2317</v>
      </c>
      <c r="I273" t="s">
        <v>2318</v>
      </c>
      <c r="J273" t="s">
        <v>2319</v>
      </c>
    </row>
    <row r="274" spans="1:10" x14ac:dyDescent="0.25">
      <c r="A274" t="s">
        <v>2320</v>
      </c>
      <c r="B274" s="2">
        <v>411</v>
      </c>
      <c r="C274">
        <f>B274*2</f>
      </c>
      <c r="D274" t="s">
        <v>2321</v>
      </c>
      <c r="E274" t="s">
        <v>2322</v>
      </c>
      <c r="F274" t="s">
        <v>2323</v>
      </c>
      <c r="G274" t="s">
        <v>2324</v>
      </c>
      <c r="H274" t="s">
        <v>2325</v>
      </c>
      <c r="I274" t="s">
        <v>2326</v>
      </c>
      <c r="J274" t="s">
        <v>2327</v>
      </c>
    </row>
    <row r="275" spans="1:10" x14ac:dyDescent="0.25">
      <c r="A275" t="s">
        <v>2328</v>
      </c>
      <c r="B275" s="2">
        <v>412.5</v>
      </c>
      <c r="C275" t="s">
        <v>2329</v>
      </c>
      <c r="D275" t="s">
        <v>2330</v>
      </c>
      <c r="E275" t="s">
        <v>2331</v>
      </c>
      <c r="F275" t="s">
        <v>2332</v>
      </c>
      <c r="G275" t="s">
        <v>2333</v>
      </c>
      <c r="H275" t="s">
        <v>2334</v>
      </c>
      <c r="I275" t="s">
        <v>2335</v>
      </c>
      <c r="J275" t="s">
        <v>2336</v>
      </c>
    </row>
    <row r="276" spans="1:10" x14ac:dyDescent="0.25">
      <c r="A276" t="s">
        <v>2337</v>
      </c>
      <c r="B276" s="2">
        <v>414</v>
      </c>
      <c r="C276">
        <f>B276*2</f>
      </c>
      <c r="D276" t="s">
        <v>2338</v>
      </c>
      <c r="E276" t="s">
        <v>2339</v>
      </c>
      <c r="F276" t="s">
        <v>2340</v>
      </c>
      <c r="G276" t="s">
        <v>2341</v>
      </c>
      <c r="H276" t="s">
        <v>2342</v>
      </c>
      <c r="I276" t="s">
        <v>2343</v>
      </c>
      <c r="J276" t="s">
        <v>2344</v>
      </c>
    </row>
    <row r="277" spans="1:10" x14ac:dyDescent="0.25">
      <c r="A277" t="s">
        <v>2345</v>
      </c>
      <c r="B277" s="2">
        <v>415.5</v>
      </c>
      <c r="C277" t="s">
        <v>2346</v>
      </c>
      <c r="D277" t="s">
        <v>2347</v>
      </c>
      <c r="E277" t="s">
        <v>2348</v>
      </c>
      <c r="F277" t="s">
        <v>2349</v>
      </c>
      <c r="G277" t="s">
        <v>2350</v>
      </c>
      <c r="H277" t="s">
        <v>2351</v>
      </c>
      <c r="I277" t="s">
        <v>2352</v>
      </c>
      <c r="J277" t="s">
        <v>2353</v>
      </c>
    </row>
    <row r="278" spans="1:10" x14ac:dyDescent="0.25">
      <c r="A278" t="s">
        <v>2354</v>
      </c>
      <c r="B278" s="2">
        <v>417</v>
      </c>
      <c r="C278">
        <f>B278*2</f>
      </c>
      <c r="D278" t="s">
        <v>2355</v>
      </c>
      <c r="E278" t="s">
        <v>2356</v>
      </c>
      <c r="F278" t="s">
        <v>2357</v>
      </c>
      <c r="G278" t="s">
        <v>2358</v>
      </c>
      <c r="H278" t="s">
        <v>2359</v>
      </c>
      <c r="I278" t="s">
        <v>2360</v>
      </c>
      <c r="J278" t="s">
        <v>2361</v>
      </c>
    </row>
    <row r="279" spans="1:10" x14ac:dyDescent="0.25">
      <c r="A279" t="s">
        <v>2362</v>
      </c>
      <c r="B279" s="2">
        <v>418.5</v>
      </c>
      <c r="C279" t="s">
        <v>2363</v>
      </c>
      <c r="D279" t="s">
        <v>2364</v>
      </c>
      <c r="E279" t="s">
        <v>2365</v>
      </c>
      <c r="F279" t="s">
        <v>2366</v>
      </c>
      <c r="G279" t="s">
        <v>2367</v>
      </c>
      <c r="H279" t="s">
        <v>2368</v>
      </c>
      <c r="I279" t="s">
        <v>2369</v>
      </c>
      <c r="J279" t="s">
        <v>2370</v>
      </c>
    </row>
    <row r="280" spans="1:10" x14ac:dyDescent="0.25">
      <c r="A280" t="s">
        <v>2371</v>
      </c>
      <c r="B280" s="2">
        <v>420</v>
      </c>
      <c r="C280">
        <f>B280*2</f>
      </c>
      <c r="D280" t="s">
        <v>2372</v>
      </c>
      <c r="E280" t="s">
        <v>2373</v>
      </c>
      <c r="F280" t="s">
        <v>2374</v>
      </c>
      <c r="G280" t="s">
        <v>2375</v>
      </c>
      <c r="H280" t="s">
        <v>2376</v>
      </c>
      <c r="I280" t="s">
        <v>2377</v>
      </c>
      <c r="J280" t="s">
        <v>2378</v>
      </c>
    </row>
    <row r="281" spans="1:10" x14ac:dyDescent="0.25">
      <c r="A281" t="s">
        <v>2379</v>
      </c>
      <c r="B281" s="2">
        <v>421.5</v>
      </c>
      <c r="C281" t="s">
        <v>2380</v>
      </c>
      <c r="D281" t="s">
        <v>2381</v>
      </c>
      <c r="E281" t="s">
        <v>2382</v>
      </c>
      <c r="F281" t="s">
        <v>2383</v>
      </c>
      <c r="G281" t="s">
        <v>2384</v>
      </c>
      <c r="H281" t="s">
        <v>2385</v>
      </c>
      <c r="I281" t="s">
        <v>2386</v>
      </c>
      <c r="J281" t="s">
        <v>2387</v>
      </c>
    </row>
    <row r="282" spans="1:10" x14ac:dyDescent="0.25">
      <c r="A282" t="s">
        <v>2388</v>
      </c>
      <c r="B282" s="2">
        <v>423</v>
      </c>
      <c r="C282">
        <f>B282*2</f>
      </c>
      <c r="D282" t="s">
        <v>2389</v>
      </c>
      <c r="E282" t="s">
        <v>2390</v>
      </c>
      <c r="F282" t="s">
        <v>2391</v>
      </c>
      <c r="G282" t="s">
        <v>2392</v>
      </c>
      <c r="H282" t="s">
        <v>2393</v>
      </c>
      <c r="I282" t="s">
        <v>2394</v>
      </c>
      <c r="J282" t="s">
        <v>2395</v>
      </c>
    </row>
    <row r="283" spans="1:10" x14ac:dyDescent="0.25">
      <c r="A283" t="s">
        <v>2396</v>
      </c>
      <c r="B283" s="2">
        <v>424.5</v>
      </c>
      <c r="C283" t="s">
        <v>2397</v>
      </c>
      <c r="D283" t="s">
        <v>2398</v>
      </c>
      <c r="E283" t="s">
        <v>2399</v>
      </c>
      <c r="F283" t="s">
        <v>2400</v>
      </c>
      <c r="G283" t="s">
        <v>2401</v>
      </c>
      <c r="H283" t="s">
        <v>2402</v>
      </c>
      <c r="I283" t="s">
        <v>2403</v>
      </c>
      <c r="J283" t="s">
        <v>2404</v>
      </c>
    </row>
    <row r="284" spans="1:10" x14ac:dyDescent="0.25">
      <c r="A284" t="s">
        <v>2405</v>
      </c>
      <c r="B284" s="2">
        <v>426</v>
      </c>
      <c r="C284">
        <f>B284*2</f>
      </c>
      <c r="D284" t="s">
        <v>2406</v>
      </c>
      <c r="E284" t="s">
        <v>2407</v>
      </c>
      <c r="F284" t="s">
        <v>2408</v>
      </c>
      <c r="G284" t="s">
        <v>2409</v>
      </c>
      <c r="H284" t="s">
        <v>2410</v>
      </c>
      <c r="I284" t="s">
        <v>2411</v>
      </c>
      <c r="J284" t="s">
        <v>2412</v>
      </c>
    </row>
    <row r="285" spans="1:10" x14ac:dyDescent="0.25">
      <c r="A285" t="s">
        <v>2413</v>
      </c>
      <c r="B285" s="2">
        <v>427.5</v>
      </c>
      <c r="C285" t="s">
        <v>2414</v>
      </c>
      <c r="D285" t="s">
        <v>2415</v>
      </c>
      <c r="E285" t="s">
        <v>2416</v>
      </c>
      <c r="F285" t="s">
        <v>2417</v>
      </c>
      <c r="G285" t="s">
        <v>2418</v>
      </c>
      <c r="H285" t="s">
        <v>2419</v>
      </c>
      <c r="I285" t="s">
        <v>2420</v>
      </c>
      <c r="J285" t="s">
        <v>2421</v>
      </c>
    </row>
    <row r="286" spans="1:10" x14ac:dyDescent="0.25">
      <c r="A286" t="s">
        <v>2422</v>
      </c>
      <c r="B286" s="2">
        <v>429</v>
      </c>
      <c r="C286">
        <f>B286*2</f>
      </c>
      <c r="D286" t="s">
        <v>2423</v>
      </c>
      <c r="E286" t="s">
        <v>2424</v>
      </c>
      <c r="F286" t="s">
        <v>2425</v>
      </c>
      <c r="G286" t="s">
        <v>2426</v>
      </c>
      <c r="H286" t="s">
        <v>2427</v>
      </c>
      <c r="I286" t="s">
        <v>2428</v>
      </c>
      <c r="J286" t="s">
        <v>2429</v>
      </c>
    </row>
    <row r="287" spans="1:10" x14ac:dyDescent="0.25">
      <c r="A287" t="s">
        <v>2430</v>
      </c>
      <c r="B287" s="2">
        <v>430.5</v>
      </c>
      <c r="C287" t="s">
        <v>2431</v>
      </c>
      <c r="D287" t="s">
        <v>2432</v>
      </c>
      <c r="E287" t="s">
        <v>2433</v>
      </c>
      <c r="F287" t="s">
        <v>2434</v>
      </c>
      <c r="G287" t="s">
        <v>2435</v>
      </c>
      <c r="H287" t="s">
        <v>2436</v>
      </c>
      <c r="I287" t="s">
        <v>2437</v>
      </c>
      <c r="J287" t="s">
        <v>2438</v>
      </c>
    </row>
    <row r="288" spans="1:10" x14ac:dyDescent="0.25">
      <c r="A288" t="s">
        <v>2439</v>
      </c>
      <c r="B288" s="2">
        <v>432</v>
      </c>
      <c r="C288">
        <f>B288*2</f>
      </c>
      <c r="D288" t="s">
        <v>2440</v>
      </c>
      <c r="E288" t="s">
        <v>2441</v>
      </c>
      <c r="F288" t="s">
        <v>2442</v>
      </c>
      <c r="G288" t="s">
        <v>2443</v>
      </c>
      <c r="H288" t="s">
        <v>2444</v>
      </c>
      <c r="I288" t="s">
        <v>2445</v>
      </c>
      <c r="J288" t="s">
        <v>2446</v>
      </c>
    </row>
    <row r="289" spans="1:10" x14ac:dyDescent="0.25">
      <c r="A289" t="s">
        <v>2447</v>
      </c>
      <c r="B289" s="2">
        <v>433.5</v>
      </c>
      <c r="C289" t="s">
        <v>2448</v>
      </c>
      <c r="D289" t="s">
        <v>2449</v>
      </c>
      <c r="E289" t="s">
        <v>2450</v>
      </c>
      <c r="F289" t="s">
        <v>2451</v>
      </c>
      <c r="G289" t="s">
        <v>2452</v>
      </c>
      <c r="H289" t="s">
        <v>2453</v>
      </c>
      <c r="I289" t="s">
        <v>2454</v>
      </c>
      <c r="J289" t="s">
        <v>2455</v>
      </c>
    </row>
    <row r="290" spans="1:10" x14ac:dyDescent="0.25">
      <c r="A290" t="s">
        <v>2456</v>
      </c>
      <c r="B290" s="2">
        <v>435</v>
      </c>
      <c r="C290">
        <f>B290*2</f>
      </c>
      <c r="D290" t="s">
        <v>2457</v>
      </c>
      <c r="E290" t="s">
        <v>2458</v>
      </c>
      <c r="F290" t="s">
        <v>2459</v>
      </c>
      <c r="G290" t="s">
        <v>2460</v>
      </c>
      <c r="H290" t="s">
        <v>2461</v>
      </c>
      <c r="I290" t="s">
        <v>2462</v>
      </c>
      <c r="J290" t="s">
        <v>2463</v>
      </c>
    </row>
    <row r="291" spans="1:10" x14ac:dyDescent="0.25">
      <c r="A291" t="s">
        <v>2464</v>
      </c>
      <c r="B291" s="2">
        <v>436.5</v>
      </c>
      <c r="C291" t="s">
        <v>2465</v>
      </c>
      <c r="D291" t="s">
        <v>2466</v>
      </c>
      <c r="E291" t="s">
        <v>2467</v>
      </c>
      <c r="F291" t="s">
        <v>2468</v>
      </c>
      <c r="G291" t="s">
        <v>2469</v>
      </c>
      <c r="H291" t="s">
        <v>2470</v>
      </c>
      <c r="I291" t="s">
        <v>2471</v>
      </c>
      <c r="J291" t="s">
        <v>2472</v>
      </c>
    </row>
    <row r="292" spans="1:10" x14ac:dyDescent="0.25">
      <c r="A292" t="s">
        <v>2473</v>
      </c>
      <c r="B292" s="2">
        <v>438</v>
      </c>
      <c r="C292">
        <f>B292*2</f>
      </c>
      <c r="D292" t="s">
        <v>2474</v>
      </c>
      <c r="E292" t="s">
        <v>2475</v>
      </c>
      <c r="F292" t="s">
        <v>2476</v>
      </c>
      <c r="G292" t="s">
        <v>2477</v>
      </c>
      <c r="H292" t="s">
        <v>2478</v>
      </c>
      <c r="I292" t="s">
        <v>2479</v>
      </c>
      <c r="J292" t="s">
        <v>2480</v>
      </c>
    </row>
    <row r="293" spans="1:10" x14ac:dyDescent="0.25">
      <c r="A293" t="s">
        <v>2481</v>
      </c>
      <c r="B293" s="2">
        <v>439.5</v>
      </c>
      <c r="C293" t="s">
        <v>2482</v>
      </c>
      <c r="D293" t="s">
        <v>2483</v>
      </c>
      <c r="E293" t="s">
        <v>2484</v>
      </c>
      <c r="F293" t="s">
        <v>2485</v>
      </c>
      <c r="G293" t="s">
        <v>2486</v>
      </c>
      <c r="H293" t="s">
        <v>2487</v>
      </c>
      <c r="I293" t="s">
        <v>2488</v>
      </c>
      <c r="J293" t="s">
        <v>2489</v>
      </c>
    </row>
    <row r="294" spans="1:10" x14ac:dyDescent="0.25">
      <c r="A294" t="s">
        <v>2490</v>
      </c>
      <c r="B294" s="2">
        <v>441</v>
      </c>
      <c r="C294">
        <f>B294*2</f>
      </c>
      <c r="D294" t="s">
        <v>2491</v>
      </c>
      <c r="E294" t="s">
        <v>2492</v>
      </c>
      <c r="F294" t="s">
        <v>2493</v>
      </c>
      <c r="G294" t="s">
        <v>2494</v>
      </c>
      <c r="H294" t="s">
        <v>2495</v>
      </c>
      <c r="I294" t="s">
        <v>2496</v>
      </c>
      <c r="J294" t="s">
        <v>2497</v>
      </c>
    </row>
    <row r="295" spans="1:10" x14ac:dyDescent="0.25">
      <c r="A295" t="s">
        <v>2498</v>
      </c>
      <c r="B295" s="2">
        <v>442.5</v>
      </c>
      <c r="C295" t="s">
        <v>2499</v>
      </c>
      <c r="D295" t="s">
        <v>2500</v>
      </c>
      <c r="E295" t="s">
        <v>2501</v>
      </c>
      <c r="F295" t="s">
        <v>2502</v>
      </c>
      <c r="G295" t="s">
        <v>2503</v>
      </c>
      <c r="H295" t="s">
        <v>2504</v>
      </c>
      <c r="I295" t="s">
        <v>2505</v>
      </c>
      <c r="J295" t="s">
        <v>2506</v>
      </c>
    </row>
    <row r="296" spans="1:10" x14ac:dyDescent="0.25">
      <c r="A296" t="s">
        <v>2507</v>
      </c>
      <c r="B296" s="2">
        <v>444</v>
      </c>
      <c r="C296">
        <f>B296*2</f>
      </c>
      <c r="D296" t="s">
        <v>2508</v>
      </c>
      <c r="E296" t="s">
        <v>2509</v>
      </c>
      <c r="F296" t="s">
        <v>2510</v>
      </c>
      <c r="G296" t="s">
        <v>2511</v>
      </c>
      <c r="H296" t="s">
        <v>2512</v>
      </c>
      <c r="I296" t="s">
        <v>2513</v>
      </c>
      <c r="J296" t="s">
        <v>2514</v>
      </c>
    </row>
    <row r="297" spans="1:10" x14ac:dyDescent="0.25">
      <c r="A297" t="s">
        <v>2515</v>
      </c>
      <c r="B297" s="2">
        <v>445.5</v>
      </c>
      <c r="C297" t="s">
        <v>2516</v>
      </c>
      <c r="D297" t="s">
        <v>2517</v>
      </c>
      <c r="E297" t="s">
        <v>2518</v>
      </c>
      <c r="F297" t="s">
        <v>2519</v>
      </c>
      <c r="G297" t="s">
        <v>2520</v>
      </c>
      <c r="H297" t="s">
        <v>2521</v>
      </c>
      <c r="I297" t="s">
        <v>2522</v>
      </c>
      <c r="J297" t="s">
        <v>2523</v>
      </c>
    </row>
    <row r="298" spans="1:10" x14ac:dyDescent="0.25">
      <c r="A298" t="s">
        <v>2524</v>
      </c>
      <c r="B298" s="2">
        <v>447</v>
      </c>
      <c r="C298">
        <f>B298*2</f>
      </c>
      <c r="D298" t="s">
        <v>2525</v>
      </c>
      <c r="E298" t="s">
        <v>2526</v>
      </c>
      <c r="F298" t="s">
        <v>2527</v>
      </c>
      <c r="G298" t="s">
        <v>2528</v>
      </c>
      <c r="H298" t="s">
        <v>2529</v>
      </c>
      <c r="I298" t="s">
        <v>2530</v>
      </c>
      <c r="J298" t="s">
        <v>2531</v>
      </c>
    </row>
    <row r="299" spans="1:10" x14ac:dyDescent="0.25">
      <c r="A299" t="s">
        <v>2532</v>
      </c>
      <c r="B299" s="2">
        <v>448.5</v>
      </c>
      <c r="C299" t="s">
        <v>2533</v>
      </c>
      <c r="D299" t="s">
        <v>2534</v>
      </c>
      <c r="E299" t="s">
        <v>2535</v>
      </c>
      <c r="F299" t="s">
        <v>2536</v>
      </c>
      <c r="G299" t="s">
        <v>2537</v>
      </c>
      <c r="H299" t="s">
        <v>2538</v>
      </c>
      <c r="I299" t="s">
        <v>2539</v>
      </c>
      <c r="J299" t="s">
        <v>2540</v>
      </c>
    </row>
    <row r="300" spans="1:10" x14ac:dyDescent="0.25">
      <c r="A300" t="s">
        <v>2541</v>
      </c>
      <c r="B300" s="2">
        <v>450</v>
      </c>
      <c r="C300">
        <f>B300*2</f>
      </c>
      <c r="D300" t="s">
        <v>2542</v>
      </c>
      <c r="E300" t="s">
        <v>2543</v>
      </c>
      <c r="F300" t="s">
        <v>2544</v>
      </c>
      <c r="G300" t="s">
        <v>2545</v>
      </c>
      <c r="H300" t="s">
        <v>2546</v>
      </c>
      <c r="I300" t="s">
        <v>2547</v>
      </c>
      <c r="J300" t="s">
        <v>2548</v>
      </c>
    </row>
    <row r="301" spans="1:10" x14ac:dyDescent="0.25">
      <c r="A301" t="s">
        <v>2549</v>
      </c>
      <c r="B301" s="2">
        <v>451.5</v>
      </c>
      <c r="C301" t="s">
        <v>2550</v>
      </c>
      <c r="D301" t="s">
        <v>2551</v>
      </c>
      <c r="E301" t="s">
        <v>2552</v>
      </c>
      <c r="F301" t="s">
        <v>2553</v>
      </c>
      <c r="G301" t="s">
        <v>2554</v>
      </c>
      <c r="H301" t="s">
        <v>2555</v>
      </c>
      <c r="I301" t="s">
        <v>2556</v>
      </c>
      <c r="J301" t="s">
        <v>2557</v>
      </c>
    </row>
    <row r="302" spans="1:10" x14ac:dyDescent="0.25">
      <c r="A302" t="s">
        <v>2558</v>
      </c>
      <c r="B302" s="2">
        <v>453</v>
      </c>
      <c r="C302">
        <f>B302*2</f>
      </c>
      <c r="D302" t="s">
        <v>2559</v>
      </c>
      <c r="E302" t="s">
        <v>2560</v>
      </c>
      <c r="F302" t="s">
        <v>2561</v>
      </c>
      <c r="G302" t="s">
        <v>2562</v>
      </c>
      <c r="H302" t="s">
        <v>2563</v>
      </c>
      <c r="I302" t="s">
        <v>2564</v>
      </c>
      <c r="J302" t="s">
        <v>2565</v>
      </c>
    </row>
    <row r="303" spans="1:10" x14ac:dyDescent="0.25">
      <c r="A303" t="s">
        <v>2566</v>
      </c>
      <c r="B303" s="2">
        <v>454.5</v>
      </c>
      <c r="C303" t="s">
        <v>2567</v>
      </c>
      <c r="D303" t="s">
        <v>2568</v>
      </c>
      <c r="E303" t="s">
        <v>2569</v>
      </c>
      <c r="F303" t="s">
        <v>2570</v>
      </c>
      <c r="G303" t="s">
        <v>2571</v>
      </c>
      <c r="H303" t="s">
        <v>2572</v>
      </c>
      <c r="I303" t="s">
        <v>2573</v>
      </c>
      <c r="J303" t="s">
        <v>2574</v>
      </c>
    </row>
    <row r="304" spans="1:10" x14ac:dyDescent="0.25">
      <c r="A304" t="s">
        <v>2575</v>
      </c>
      <c r="B304" s="2">
        <v>456</v>
      </c>
      <c r="C304">
        <f>B304*2</f>
      </c>
      <c r="D304" t="s">
        <v>2576</v>
      </c>
      <c r="E304" t="s">
        <v>2577</v>
      </c>
      <c r="F304" t="s">
        <v>2578</v>
      </c>
      <c r="G304" t="s">
        <v>2579</v>
      </c>
      <c r="H304" t="s">
        <v>2580</v>
      </c>
      <c r="I304" t="s">
        <v>2581</v>
      </c>
      <c r="J304" t="s">
        <v>2582</v>
      </c>
    </row>
    <row r="305" spans="1:10" x14ac:dyDescent="0.25">
      <c r="A305" t="s">
        <v>2583</v>
      </c>
      <c r="B305" s="2">
        <v>457.5</v>
      </c>
      <c r="C305" t="s">
        <v>2584</v>
      </c>
      <c r="D305" t="s">
        <v>2585</v>
      </c>
      <c r="E305" t="s">
        <v>2586</v>
      </c>
      <c r="F305" t="s">
        <v>2587</v>
      </c>
      <c r="G305" t="s">
        <v>2588</v>
      </c>
      <c r="H305" t="s">
        <v>2589</v>
      </c>
      <c r="I305" t="s">
        <v>2590</v>
      </c>
      <c r="J305" t="s">
        <v>2591</v>
      </c>
    </row>
    <row r="306" spans="1:10" x14ac:dyDescent="0.25">
      <c r="A306" t="s">
        <v>2592</v>
      </c>
      <c r="B306" s="2">
        <v>459</v>
      </c>
      <c r="C306">
        <f>B306*2</f>
      </c>
      <c r="D306" t="s">
        <v>2593</v>
      </c>
      <c r="E306" t="s">
        <v>2594</v>
      </c>
      <c r="F306" t="s">
        <v>2595</v>
      </c>
      <c r="G306" t="s">
        <v>2596</v>
      </c>
      <c r="H306" t="s">
        <v>2597</v>
      </c>
      <c r="I306" t="s">
        <v>2598</v>
      </c>
      <c r="J306" t="s">
        <v>2599</v>
      </c>
    </row>
    <row r="307" spans="1:10" x14ac:dyDescent="0.25">
      <c r="A307" t="s">
        <v>2600</v>
      </c>
      <c r="B307" s="2">
        <v>460.5</v>
      </c>
      <c r="C307" t="s">
        <v>2601</v>
      </c>
      <c r="D307" t="s">
        <v>2602</v>
      </c>
      <c r="E307" t="s">
        <v>2603</v>
      </c>
      <c r="F307" t="s">
        <v>2604</v>
      </c>
      <c r="G307" t="s">
        <v>2605</v>
      </c>
      <c r="H307" t="s">
        <v>2606</v>
      </c>
      <c r="I307" t="s">
        <v>2607</v>
      </c>
      <c r="J307" t="s">
        <v>2608</v>
      </c>
    </row>
    <row r="308" spans="1:10" x14ac:dyDescent="0.25">
      <c r="A308" t="s">
        <v>2609</v>
      </c>
      <c r="B308" s="2">
        <v>462</v>
      </c>
      <c r="C308">
        <f>B308*2</f>
      </c>
      <c r="D308" t="s">
        <v>2610</v>
      </c>
      <c r="E308" t="s">
        <v>2611</v>
      </c>
      <c r="F308" t="s">
        <v>2612</v>
      </c>
      <c r="G308" t="s">
        <v>2613</v>
      </c>
      <c r="H308" t="s">
        <v>2614</v>
      </c>
      <c r="I308" t="s">
        <v>2615</v>
      </c>
      <c r="J308" t="s">
        <v>2616</v>
      </c>
    </row>
    <row r="309" spans="1:10" x14ac:dyDescent="0.25">
      <c r="A309" t="s">
        <v>2617</v>
      </c>
      <c r="B309" s="2">
        <v>463.5</v>
      </c>
      <c r="C309" t="s">
        <v>2618</v>
      </c>
      <c r="D309" t="s">
        <v>2619</v>
      </c>
      <c r="E309" t="s">
        <v>2620</v>
      </c>
      <c r="F309" t="s">
        <v>2621</v>
      </c>
      <c r="G309" t="s">
        <v>2622</v>
      </c>
      <c r="H309" t="s">
        <v>2623</v>
      </c>
      <c r="I309" t="s">
        <v>2624</v>
      </c>
      <c r="J309" t="s">
        <v>2625</v>
      </c>
    </row>
    <row r="310" spans="1:10" x14ac:dyDescent="0.25">
      <c r="A310" t="s">
        <v>2626</v>
      </c>
      <c r="B310" s="2">
        <v>465</v>
      </c>
      <c r="C310">
        <f>B310*2</f>
      </c>
      <c r="D310" t="s">
        <v>2627</v>
      </c>
      <c r="E310" t="s">
        <v>2628</v>
      </c>
      <c r="F310" t="s">
        <v>2629</v>
      </c>
      <c r="G310" t="s">
        <v>2630</v>
      </c>
      <c r="H310" t="s">
        <v>2631</v>
      </c>
      <c r="I310" t="s">
        <v>2632</v>
      </c>
      <c r="J310" t="s">
        <v>2633</v>
      </c>
    </row>
    <row r="311" spans="1:10" x14ac:dyDescent="0.25">
      <c r="A311" t="s">
        <v>2634</v>
      </c>
      <c r="B311" s="2">
        <v>466.5</v>
      </c>
      <c r="C311" t="s">
        <v>2635</v>
      </c>
      <c r="D311" t="s">
        <v>2636</v>
      </c>
      <c r="E311" t="s">
        <v>2637</v>
      </c>
      <c r="F311" t="s">
        <v>2638</v>
      </c>
      <c r="G311" t="s">
        <v>2639</v>
      </c>
      <c r="H311" t="s">
        <v>2640</v>
      </c>
      <c r="I311" t="s">
        <v>2641</v>
      </c>
      <c r="J311" t="s">
        <v>2642</v>
      </c>
    </row>
    <row r="312" spans="1:10" x14ac:dyDescent="0.25">
      <c r="A312" t="s">
        <v>2643</v>
      </c>
      <c r="B312" s="2">
        <v>468</v>
      </c>
      <c r="C312">
        <f>B312*2</f>
      </c>
      <c r="D312" t="s">
        <v>2644</v>
      </c>
      <c r="E312" t="s">
        <v>2645</v>
      </c>
      <c r="F312" t="s">
        <v>2646</v>
      </c>
      <c r="G312" t="s">
        <v>2647</v>
      </c>
      <c r="H312" t="s">
        <v>2648</v>
      </c>
      <c r="I312" t="s">
        <v>2649</v>
      </c>
      <c r="J312" t="s">
        <v>2650</v>
      </c>
    </row>
    <row r="313" spans="1:10" x14ac:dyDescent="0.25">
      <c r="A313" t="s">
        <v>2651</v>
      </c>
      <c r="B313" s="2">
        <v>469.5</v>
      </c>
      <c r="C313" t="s">
        <v>2652</v>
      </c>
      <c r="D313" t="s">
        <v>2653</v>
      </c>
      <c r="E313" t="s">
        <v>2654</v>
      </c>
      <c r="F313" t="s">
        <v>2655</v>
      </c>
      <c r="G313" t="s">
        <v>2656</v>
      </c>
      <c r="H313" t="s">
        <v>2657</v>
      </c>
      <c r="I313" t="s">
        <v>2658</v>
      </c>
      <c r="J313" t="s">
        <v>2659</v>
      </c>
    </row>
    <row r="314" spans="1:10" x14ac:dyDescent="0.25">
      <c r="A314" t="s">
        <v>2660</v>
      </c>
      <c r="B314" s="2">
        <v>471</v>
      </c>
      <c r="C314">
        <f>B314*2</f>
      </c>
      <c r="D314" t="s">
        <v>2661</v>
      </c>
      <c r="E314" t="s">
        <v>2662</v>
      </c>
      <c r="F314" t="s">
        <v>2663</v>
      </c>
      <c r="G314" t="s">
        <v>2664</v>
      </c>
      <c r="H314" t="s">
        <v>2665</v>
      </c>
      <c r="I314" t="s">
        <v>2666</v>
      </c>
      <c r="J314" t="s">
        <v>2667</v>
      </c>
    </row>
    <row r="315" spans="1:10" x14ac:dyDescent="0.25">
      <c r="A315" t="s">
        <v>2668</v>
      </c>
      <c r="B315" s="2">
        <v>472.5</v>
      </c>
      <c r="C315" t="s">
        <v>2669</v>
      </c>
      <c r="D315" t="s">
        <v>2670</v>
      </c>
      <c r="E315" t="s">
        <v>2671</v>
      </c>
      <c r="F315" t="s">
        <v>2672</v>
      </c>
      <c r="G315" t="s">
        <v>2673</v>
      </c>
      <c r="H315" t="s">
        <v>2674</v>
      </c>
      <c r="I315" t="s">
        <v>2675</v>
      </c>
      <c r="J315" t="s">
        <v>2676</v>
      </c>
    </row>
    <row r="316" spans="1:10" x14ac:dyDescent="0.25">
      <c r="A316" t="s">
        <v>2677</v>
      </c>
      <c r="B316" s="2">
        <v>474</v>
      </c>
      <c r="C316">
        <f>B316*2</f>
      </c>
      <c r="D316" t="s">
        <v>2678</v>
      </c>
      <c r="E316" t="s">
        <v>2679</v>
      </c>
      <c r="F316" t="s">
        <v>2680</v>
      </c>
      <c r="G316" t="s">
        <v>2681</v>
      </c>
      <c r="H316" t="s">
        <v>2682</v>
      </c>
      <c r="I316" t="s">
        <v>2683</v>
      </c>
      <c r="J316" t="s">
        <v>2684</v>
      </c>
    </row>
    <row r="317" spans="1:10" x14ac:dyDescent="0.25">
      <c r="A317" t="s">
        <v>2685</v>
      </c>
      <c r="B317" s="2">
        <v>475.5</v>
      </c>
      <c r="C317" t="s">
        <v>2686</v>
      </c>
      <c r="D317" t="s">
        <v>2687</v>
      </c>
      <c r="E317" t="s">
        <v>2688</v>
      </c>
      <c r="F317" t="s">
        <v>2689</v>
      </c>
      <c r="G317" t="s">
        <v>2690</v>
      </c>
      <c r="H317" t="s">
        <v>2691</v>
      </c>
      <c r="I317" t="s">
        <v>2692</v>
      </c>
      <c r="J317" t="s">
        <v>2693</v>
      </c>
    </row>
    <row r="318" spans="1:10" x14ac:dyDescent="0.25">
      <c r="A318" t="s">
        <v>2694</v>
      </c>
      <c r="B318" s="2">
        <v>477</v>
      </c>
      <c r="C318">
        <f>B318*2</f>
      </c>
      <c r="D318" t="s">
        <v>2695</v>
      </c>
      <c r="E318" t="s">
        <v>2696</v>
      </c>
      <c r="F318" t="s">
        <v>2697</v>
      </c>
      <c r="G318" t="s">
        <v>2698</v>
      </c>
      <c r="H318" t="s">
        <v>2699</v>
      </c>
      <c r="I318" t="s">
        <v>2700</v>
      </c>
      <c r="J318" t="s">
        <v>2701</v>
      </c>
    </row>
    <row r="319" spans="1:10" x14ac:dyDescent="0.25">
      <c r="A319" t="s">
        <v>2702</v>
      </c>
      <c r="B319" s="2">
        <v>478.5</v>
      </c>
      <c r="C319" t="s">
        <v>2703</v>
      </c>
      <c r="D319" t="s">
        <v>2704</v>
      </c>
      <c r="E319" t="s">
        <v>2705</v>
      </c>
      <c r="F319" t="s">
        <v>2706</v>
      </c>
      <c r="G319" t="s">
        <v>2707</v>
      </c>
      <c r="H319" t="s">
        <v>2708</v>
      </c>
      <c r="I319" t="s">
        <v>2709</v>
      </c>
      <c r="J319" t="s">
        <v>2710</v>
      </c>
    </row>
    <row r="320" spans="1:10" x14ac:dyDescent="0.25">
      <c r="A320" t="s">
        <v>2711</v>
      </c>
      <c r="B320" s="2">
        <v>480</v>
      </c>
      <c r="C320">
        <f>B320*2</f>
      </c>
      <c r="D320" t="s">
        <v>2712</v>
      </c>
      <c r="E320" t="s">
        <v>2713</v>
      </c>
      <c r="F320" t="s">
        <v>2714</v>
      </c>
      <c r="G320" t="s">
        <v>2715</v>
      </c>
      <c r="H320" t="s">
        <v>2716</v>
      </c>
      <c r="I320" t="s">
        <v>2717</v>
      </c>
      <c r="J320" t="s">
        <v>2718</v>
      </c>
    </row>
    <row r="321" spans="1:10" x14ac:dyDescent="0.25">
      <c r="A321" t="s">
        <v>2719</v>
      </c>
      <c r="B321" s="2">
        <v>481.5</v>
      </c>
      <c r="C321" t="s">
        <v>2720</v>
      </c>
      <c r="D321" t="s">
        <v>2721</v>
      </c>
      <c r="E321" t="s">
        <v>2722</v>
      </c>
      <c r="F321" t="s">
        <v>2723</v>
      </c>
      <c r="G321" t="s">
        <v>2724</v>
      </c>
      <c r="H321" t="s">
        <v>2725</v>
      </c>
      <c r="I321" t="s">
        <v>2726</v>
      </c>
      <c r="J321" t="s">
        <v>2727</v>
      </c>
    </row>
    <row r="322" spans="1:10" x14ac:dyDescent="0.25">
      <c r="A322" t="s">
        <v>2728</v>
      </c>
      <c r="B322" s="2">
        <v>483</v>
      </c>
      <c r="C322">
        <f>B322*2</f>
      </c>
      <c r="D322" t="s">
        <v>2729</v>
      </c>
      <c r="E322" t="s">
        <v>2730</v>
      </c>
      <c r="F322" t="s">
        <v>2731</v>
      </c>
      <c r="G322" t="s">
        <v>2732</v>
      </c>
      <c r="H322" t="s">
        <v>2733</v>
      </c>
      <c r="I322" t="s">
        <v>2734</v>
      </c>
      <c r="J322" t="s">
        <v>2735</v>
      </c>
    </row>
    <row r="323" spans="1:10" x14ac:dyDescent="0.25">
      <c r="A323" t="s">
        <v>2736</v>
      </c>
      <c r="B323" s="2">
        <v>484.5</v>
      </c>
      <c r="C323" t="s">
        <v>2737</v>
      </c>
      <c r="D323" t="s">
        <v>2738</v>
      </c>
      <c r="E323" t="s">
        <v>2739</v>
      </c>
      <c r="F323" t="s">
        <v>2740</v>
      </c>
      <c r="G323" t="s">
        <v>2741</v>
      </c>
      <c r="H323" t="s">
        <v>2742</v>
      </c>
      <c r="I323" t="s">
        <v>2743</v>
      </c>
      <c r="J323" t="s">
        <v>2744</v>
      </c>
    </row>
    <row r="324" spans="1:10" x14ac:dyDescent="0.25">
      <c r="A324" t="s">
        <v>2745</v>
      </c>
      <c r="B324" s="2">
        <v>486</v>
      </c>
      <c r="C324">
        <f>B324*2</f>
      </c>
      <c r="D324" t="s">
        <v>2746</v>
      </c>
      <c r="E324" t="s">
        <v>2747</v>
      </c>
      <c r="F324" t="s">
        <v>2748</v>
      </c>
      <c r="G324" t="s">
        <v>2749</v>
      </c>
      <c r="H324" t="s">
        <v>2750</v>
      </c>
      <c r="I324" t="s">
        <v>2751</v>
      </c>
      <c r="J324" t="s">
        <v>2752</v>
      </c>
    </row>
    <row r="325" spans="1:10" x14ac:dyDescent="0.25">
      <c r="A325" t="s">
        <v>2753</v>
      </c>
      <c r="B325" s="2">
        <v>487.5</v>
      </c>
      <c r="C325" t="s">
        <v>2754</v>
      </c>
      <c r="D325" t="s">
        <v>2755</v>
      </c>
      <c r="E325" t="s">
        <v>2756</v>
      </c>
      <c r="F325" t="s">
        <v>2757</v>
      </c>
      <c r="G325" t="s">
        <v>2758</v>
      </c>
      <c r="H325" t="s">
        <v>2759</v>
      </c>
      <c r="I325" t="s">
        <v>2760</v>
      </c>
      <c r="J325" t="s">
        <v>2761</v>
      </c>
    </row>
    <row r="326" spans="1:10" x14ac:dyDescent="0.25">
      <c r="A326" t="s">
        <v>2762</v>
      </c>
      <c r="B326" s="2">
        <v>489</v>
      </c>
      <c r="C326">
        <f>B326*2</f>
      </c>
      <c r="D326" t="s">
        <v>2763</v>
      </c>
      <c r="E326" t="s">
        <v>2764</v>
      </c>
      <c r="F326" t="s">
        <v>2765</v>
      </c>
      <c r="G326" t="s">
        <v>2766</v>
      </c>
      <c r="H326" t="s">
        <v>2767</v>
      </c>
      <c r="I326" t="s">
        <v>2768</v>
      </c>
      <c r="J326" t="s">
        <v>2769</v>
      </c>
    </row>
    <row r="327" spans="1:10" x14ac:dyDescent="0.25">
      <c r="A327" t="s">
        <v>2770</v>
      </c>
      <c r="B327" s="2">
        <v>490.5</v>
      </c>
      <c r="C327" t="s">
        <v>2771</v>
      </c>
      <c r="D327" t="s">
        <v>2772</v>
      </c>
      <c r="E327" t="s">
        <v>2773</v>
      </c>
      <c r="F327" t="s">
        <v>2774</v>
      </c>
      <c r="G327" t="s">
        <v>2775</v>
      </c>
      <c r="H327" t="s">
        <v>2776</v>
      </c>
      <c r="I327" t="s">
        <v>2777</v>
      </c>
      <c r="J327" t="s">
        <v>2778</v>
      </c>
    </row>
    <row r="328" spans="1:10" x14ac:dyDescent="0.25">
      <c r="A328" t="s">
        <v>2779</v>
      </c>
      <c r="B328" s="2">
        <v>492</v>
      </c>
      <c r="C328">
        <f>B328*2</f>
      </c>
      <c r="D328" t="s">
        <v>2780</v>
      </c>
      <c r="E328" t="s">
        <v>2781</v>
      </c>
      <c r="F328" t="s">
        <v>2782</v>
      </c>
      <c r="G328" t="s">
        <v>2783</v>
      </c>
      <c r="H328" t="s">
        <v>2784</v>
      </c>
      <c r="I328" t="s">
        <v>2785</v>
      </c>
      <c r="J328" t="s">
        <v>2786</v>
      </c>
    </row>
    <row r="329" spans="1:10" x14ac:dyDescent="0.25">
      <c r="A329" t="s">
        <v>2787</v>
      </c>
      <c r="B329" s="2">
        <v>493.5</v>
      </c>
      <c r="C329" t="s">
        <v>2788</v>
      </c>
      <c r="D329" t="s">
        <v>2789</v>
      </c>
      <c r="E329" t="s">
        <v>2790</v>
      </c>
      <c r="F329" t="s">
        <v>2791</v>
      </c>
      <c r="G329" t="s">
        <v>2792</v>
      </c>
      <c r="H329" t="s">
        <v>2793</v>
      </c>
      <c r="I329" t="s">
        <v>2794</v>
      </c>
      <c r="J329" t="s">
        <v>2795</v>
      </c>
    </row>
    <row r="330" spans="1:10" x14ac:dyDescent="0.25">
      <c r="A330" t="s">
        <v>2796</v>
      </c>
      <c r="B330" s="2">
        <v>495</v>
      </c>
      <c r="C330">
        <f>B330*2</f>
      </c>
      <c r="D330" t="s">
        <v>2797</v>
      </c>
      <c r="E330" t="s">
        <v>2798</v>
      </c>
      <c r="F330" t="s">
        <v>2799</v>
      </c>
      <c r="G330" t="s">
        <v>2800</v>
      </c>
      <c r="H330" t="s">
        <v>2801</v>
      </c>
      <c r="I330" t="s">
        <v>2802</v>
      </c>
      <c r="J330" t="s">
        <v>2803</v>
      </c>
    </row>
    <row r="331" spans="1:10" x14ac:dyDescent="0.25">
      <c r="A331" t="s">
        <v>2804</v>
      </c>
      <c r="B331" s="2">
        <v>496.5</v>
      </c>
      <c r="C331" t="s">
        <v>2805</v>
      </c>
      <c r="D331" t="s">
        <v>2806</v>
      </c>
      <c r="E331" t="s">
        <v>2807</v>
      </c>
      <c r="F331" t="s">
        <v>2808</v>
      </c>
      <c r="G331" t="s">
        <v>2809</v>
      </c>
      <c r="H331" t="s">
        <v>2810</v>
      </c>
      <c r="I331" t="s">
        <v>2811</v>
      </c>
      <c r="J331" t="s">
        <v>2812</v>
      </c>
    </row>
    <row r="332" spans="1:10" x14ac:dyDescent="0.25">
      <c r="A332" t="s">
        <v>2813</v>
      </c>
      <c r="B332" s="2">
        <v>498</v>
      </c>
      <c r="C332">
        <f>B332*2</f>
      </c>
      <c r="D332" t="s">
        <v>2814</v>
      </c>
      <c r="E332" t="s">
        <v>2815</v>
      </c>
      <c r="F332" t="s">
        <v>2816</v>
      </c>
      <c r="G332" t="s">
        <v>2817</v>
      </c>
      <c r="H332" t="s">
        <v>2818</v>
      </c>
      <c r="I332" t="s">
        <v>2819</v>
      </c>
      <c r="J332" t="s">
        <v>2820</v>
      </c>
    </row>
    <row r="333" spans="1:10" x14ac:dyDescent="0.25">
      <c r="A333" t="s">
        <v>2821</v>
      </c>
      <c r="B333" s="2">
        <v>499.5</v>
      </c>
      <c r="C333" t="s">
        <v>2822</v>
      </c>
      <c r="D333" t="s">
        <v>2823</v>
      </c>
      <c r="E333" t="s">
        <v>2824</v>
      </c>
      <c r="F333" t="s">
        <v>2825</v>
      </c>
      <c r="G333" t="s">
        <v>2826</v>
      </c>
      <c r="H333" t="s">
        <v>2827</v>
      </c>
      <c r="I333" t="s">
        <v>2828</v>
      </c>
      <c r="J333" t="s">
        <v>2829</v>
      </c>
    </row>
    <row r="334" spans="1:10" x14ac:dyDescent="0.25">
      <c r="A334" t="s">
        <v>2830</v>
      </c>
      <c r="B334" s="2">
        <v>501</v>
      </c>
      <c r="C334">
        <f>B334*2</f>
      </c>
      <c r="D334" t="s">
        <v>2831</v>
      </c>
      <c r="E334" t="s">
        <v>2832</v>
      </c>
      <c r="F334" t="s">
        <v>2833</v>
      </c>
      <c r="G334" t="s">
        <v>2834</v>
      </c>
      <c r="H334" t="s">
        <v>2835</v>
      </c>
      <c r="I334" t="s">
        <v>2836</v>
      </c>
      <c r="J334" t="s">
        <v>2837</v>
      </c>
    </row>
    <row r="335" spans="1:10" x14ac:dyDescent="0.25">
      <c r="A335" t="s">
        <v>2838</v>
      </c>
      <c r="B335" s="2">
        <v>502.5</v>
      </c>
      <c r="C335" t="s">
        <v>2839</v>
      </c>
      <c r="D335" t="s">
        <v>2840</v>
      </c>
      <c r="E335" t="s">
        <v>2841</v>
      </c>
      <c r="F335" t="s">
        <v>2842</v>
      </c>
      <c r="G335" t="s">
        <v>2843</v>
      </c>
      <c r="H335" t="s">
        <v>2844</v>
      </c>
      <c r="I335" t="s">
        <v>2845</v>
      </c>
      <c r="J335" t="s">
        <v>2846</v>
      </c>
    </row>
    <row r="336" spans="1:10" x14ac:dyDescent="0.25">
      <c r="A336" t="s">
        <v>2847</v>
      </c>
      <c r="B336" s="2">
        <v>504</v>
      </c>
      <c r="C336">
        <f>B336*2</f>
      </c>
      <c r="D336" t="s">
        <v>2848</v>
      </c>
      <c r="E336" t="s">
        <v>2849</v>
      </c>
      <c r="F336" t="s">
        <v>2850</v>
      </c>
      <c r="G336" t="s">
        <v>2851</v>
      </c>
      <c r="H336" t="s">
        <v>2852</v>
      </c>
      <c r="I336" t="s">
        <v>2853</v>
      </c>
      <c r="J336" t="s">
        <v>2854</v>
      </c>
    </row>
    <row r="337" spans="1:10" x14ac:dyDescent="0.25">
      <c r="A337" t="s">
        <v>2855</v>
      </c>
      <c r="B337" s="2">
        <v>505.5</v>
      </c>
      <c r="C337" t="s">
        <v>2856</v>
      </c>
      <c r="D337" t="s">
        <v>2857</v>
      </c>
      <c r="E337" t="s">
        <v>2858</v>
      </c>
      <c r="F337" t="s">
        <v>2859</v>
      </c>
      <c r="G337" t="s">
        <v>2860</v>
      </c>
      <c r="H337" t="s">
        <v>2861</v>
      </c>
      <c r="I337" t="s">
        <v>2862</v>
      </c>
      <c r="J337" t="s">
        <v>2863</v>
      </c>
    </row>
    <row r="338" spans="1:10" x14ac:dyDescent="0.25">
      <c r="A338" t="s">
        <v>2864</v>
      </c>
      <c r="B338" s="2">
        <v>507</v>
      </c>
      <c r="C338">
        <f>B338*2</f>
      </c>
      <c r="D338" t="s">
        <v>2865</v>
      </c>
      <c r="E338" t="s">
        <v>2866</v>
      </c>
      <c r="F338" t="s">
        <v>2867</v>
      </c>
      <c r="G338" t="s">
        <v>2868</v>
      </c>
      <c r="H338" t="s">
        <v>2869</v>
      </c>
      <c r="I338" t="s">
        <v>2870</v>
      </c>
      <c r="J338" t="s">
        <v>2871</v>
      </c>
    </row>
    <row r="339" spans="1:10" x14ac:dyDescent="0.25">
      <c r="A339" t="s">
        <v>2872</v>
      </c>
      <c r="B339" s="2">
        <v>508.5</v>
      </c>
      <c r="C339" t="s">
        <v>2873</v>
      </c>
      <c r="D339" t="s">
        <v>2874</v>
      </c>
      <c r="E339" t="s">
        <v>2875</v>
      </c>
      <c r="F339" t="s">
        <v>2876</v>
      </c>
      <c r="G339" t="s">
        <v>2877</v>
      </c>
      <c r="H339" t="s">
        <v>2878</v>
      </c>
      <c r="I339" t="s">
        <v>2879</v>
      </c>
      <c r="J339" t="s">
        <v>2880</v>
      </c>
    </row>
    <row r="340" spans="1:10" x14ac:dyDescent="0.25">
      <c r="A340" t="s">
        <v>2881</v>
      </c>
      <c r="B340" s="2">
        <v>510</v>
      </c>
      <c r="C340">
        <f>B340*2</f>
      </c>
      <c r="D340" t="s">
        <v>2882</v>
      </c>
      <c r="E340" t="s">
        <v>2883</v>
      </c>
      <c r="F340" t="s">
        <v>2884</v>
      </c>
      <c r="G340" t="s">
        <v>2885</v>
      </c>
      <c r="H340" t="s">
        <v>2886</v>
      </c>
      <c r="I340" t="s">
        <v>2887</v>
      </c>
      <c r="J340" t="s">
        <v>2888</v>
      </c>
    </row>
    <row r="341" spans="1:10" x14ac:dyDescent="0.25">
      <c r="A341" t="s">
        <v>2889</v>
      </c>
      <c r="B341" s="2">
        <v>511.5</v>
      </c>
      <c r="C341" t="s">
        <v>2890</v>
      </c>
      <c r="D341" t="s">
        <v>2891</v>
      </c>
      <c r="E341" t="s">
        <v>2892</v>
      </c>
      <c r="F341" t="s">
        <v>2893</v>
      </c>
      <c r="G341" t="s">
        <v>2894</v>
      </c>
      <c r="H341" t="s">
        <v>2895</v>
      </c>
      <c r="I341" t="s">
        <v>2896</v>
      </c>
      <c r="J341" t="s">
        <v>2897</v>
      </c>
    </row>
    <row r="342" spans="1:10" x14ac:dyDescent="0.25">
      <c r="A342" t="s">
        <v>2898</v>
      </c>
      <c r="B342" s="2">
        <v>513</v>
      </c>
      <c r="C342">
        <f>B342*2</f>
      </c>
      <c r="D342" t="s">
        <v>2899</v>
      </c>
      <c r="E342" t="s">
        <v>2900</v>
      </c>
      <c r="F342" t="s">
        <v>2901</v>
      </c>
      <c r="G342" t="s">
        <v>2902</v>
      </c>
      <c r="H342" t="s">
        <v>2903</v>
      </c>
      <c r="I342" t="s">
        <v>2904</v>
      </c>
      <c r="J342" t="s">
        <v>2905</v>
      </c>
    </row>
    <row r="343" spans="1:10" x14ac:dyDescent="0.25">
      <c r="A343" t="s">
        <v>2906</v>
      </c>
      <c r="B343" s="2">
        <v>514.5</v>
      </c>
      <c r="C343" t="s">
        <v>2907</v>
      </c>
      <c r="D343" t="s">
        <v>2908</v>
      </c>
      <c r="E343" t="s">
        <v>2909</v>
      </c>
      <c r="F343" t="s">
        <v>2910</v>
      </c>
      <c r="G343" t="s">
        <v>2911</v>
      </c>
      <c r="H343" t="s">
        <v>2912</v>
      </c>
      <c r="I343" t="s">
        <v>2913</v>
      </c>
      <c r="J343" t="s">
        <v>2914</v>
      </c>
    </row>
    <row r="344" spans="1:10" x14ac:dyDescent="0.25">
      <c r="A344" t="s">
        <v>2915</v>
      </c>
      <c r="B344" s="2">
        <v>516</v>
      </c>
      <c r="C344">
        <f>B344*2</f>
      </c>
      <c r="D344" t="s">
        <v>2916</v>
      </c>
      <c r="E344" t="s">
        <v>2917</v>
      </c>
      <c r="F344" t="s">
        <v>2918</v>
      </c>
      <c r="G344" t="s">
        <v>2919</v>
      </c>
      <c r="H344" t="s">
        <v>2920</v>
      </c>
      <c r="I344" t="s">
        <v>2921</v>
      </c>
      <c r="J344" t="s">
        <v>2922</v>
      </c>
    </row>
    <row r="345" spans="1:10" x14ac:dyDescent="0.25">
      <c r="A345" t="s">
        <v>2923</v>
      </c>
      <c r="B345" s="2">
        <v>517.5</v>
      </c>
      <c r="C345" t="s">
        <v>2924</v>
      </c>
      <c r="D345" t="s">
        <v>2925</v>
      </c>
      <c r="E345" t="s">
        <v>2926</v>
      </c>
      <c r="F345" t="s">
        <v>2927</v>
      </c>
      <c r="G345" t="s">
        <v>2928</v>
      </c>
      <c r="H345" t="s">
        <v>2929</v>
      </c>
      <c r="I345" t="s">
        <v>2930</v>
      </c>
      <c r="J345" t="s">
        <v>2931</v>
      </c>
    </row>
    <row r="346" spans="1:10" x14ac:dyDescent="0.25">
      <c r="A346" t="s">
        <v>2932</v>
      </c>
      <c r="B346" s="2">
        <v>519</v>
      </c>
      <c r="C346">
        <f>B346*2</f>
      </c>
      <c r="D346" t="s">
        <v>2933</v>
      </c>
      <c r="E346" t="s">
        <v>2934</v>
      </c>
      <c r="F346" t="s">
        <v>2935</v>
      </c>
      <c r="G346" t="s">
        <v>2936</v>
      </c>
      <c r="H346" t="s">
        <v>2937</v>
      </c>
      <c r="I346" t="s">
        <v>2938</v>
      </c>
      <c r="J346" t="s">
        <v>2939</v>
      </c>
    </row>
    <row r="347" spans="1:10" x14ac:dyDescent="0.25">
      <c r="A347" t="s">
        <v>2940</v>
      </c>
      <c r="B347" s="2">
        <v>520.5</v>
      </c>
      <c r="C347" t="s">
        <v>2941</v>
      </c>
      <c r="D347" t="s">
        <v>2942</v>
      </c>
      <c r="E347" t="s">
        <v>2943</v>
      </c>
      <c r="F347" t="s">
        <v>2944</v>
      </c>
      <c r="G347" t="s">
        <v>2945</v>
      </c>
      <c r="H347" t="s">
        <v>2946</v>
      </c>
      <c r="I347" t="s">
        <v>2947</v>
      </c>
      <c r="J347" t="s">
        <v>2948</v>
      </c>
    </row>
    <row r="348" spans="1:10" x14ac:dyDescent="0.25">
      <c r="A348" t="s">
        <v>2949</v>
      </c>
      <c r="B348" s="2">
        <v>522</v>
      </c>
      <c r="C348">
        <f>B348*2</f>
      </c>
      <c r="D348" t="s">
        <v>2950</v>
      </c>
      <c r="E348" t="s">
        <v>2951</v>
      </c>
      <c r="F348" t="s">
        <v>2952</v>
      </c>
      <c r="G348" t="s">
        <v>2953</v>
      </c>
      <c r="H348" t="s">
        <v>2954</v>
      </c>
      <c r="I348" t="s">
        <v>2955</v>
      </c>
      <c r="J348" t="s">
        <v>2956</v>
      </c>
    </row>
    <row r="349" spans="1:10" x14ac:dyDescent="0.25">
      <c r="A349" t="s">
        <v>2957</v>
      </c>
      <c r="B349" s="2">
        <v>523.5</v>
      </c>
      <c r="C349" t="s">
        <v>2958</v>
      </c>
      <c r="D349" t="s">
        <v>2959</v>
      </c>
      <c r="E349" t="s">
        <v>2960</v>
      </c>
      <c r="F349" t="s">
        <v>2961</v>
      </c>
      <c r="G349" t="s">
        <v>2962</v>
      </c>
      <c r="H349" t="s">
        <v>2963</v>
      </c>
      <c r="I349" t="s">
        <v>2964</v>
      </c>
      <c r="J349" t="s">
        <v>2965</v>
      </c>
    </row>
    <row r="350" spans="1:10" x14ac:dyDescent="0.25">
      <c r="A350" t="s">
        <v>2966</v>
      </c>
      <c r="B350" s="2">
        <v>525</v>
      </c>
      <c r="C350">
        <f>B350*2</f>
      </c>
      <c r="D350" t="s">
        <v>2967</v>
      </c>
      <c r="E350" t="s">
        <v>2968</v>
      </c>
      <c r="F350" t="s">
        <v>2969</v>
      </c>
      <c r="G350" t="s">
        <v>2970</v>
      </c>
      <c r="H350" t="s">
        <v>2971</v>
      </c>
      <c r="I350" t="s">
        <v>2972</v>
      </c>
      <c r="J350" t="s">
        <v>2973</v>
      </c>
    </row>
    <row r="351" spans="1:10" x14ac:dyDescent="0.25">
      <c r="A351" t="s">
        <v>2974</v>
      </c>
      <c r="B351" s="2">
        <v>526.5</v>
      </c>
      <c r="C351" t="s">
        <v>2975</v>
      </c>
      <c r="D351" t="s">
        <v>2976</v>
      </c>
      <c r="E351" t="s">
        <v>2977</v>
      </c>
      <c r="F351" t="s">
        <v>2978</v>
      </c>
      <c r="G351" t="s">
        <v>2979</v>
      </c>
      <c r="H351" t="s">
        <v>2980</v>
      </c>
      <c r="I351" t="s">
        <v>2981</v>
      </c>
      <c r="J351" t="s">
        <v>2982</v>
      </c>
    </row>
    <row r="352" spans="1:10" x14ac:dyDescent="0.25">
      <c r="A352" t="s">
        <v>2983</v>
      </c>
      <c r="B352" s="2">
        <v>528</v>
      </c>
      <c r="C352">
        <f>B352*2</f>
      </c>
      <c r="D352" t="s">
        <v>2984</v>
      </c>
      <c r="E352" t="s">
        <v>2985</v>
      </c>
      <c r="F352" t="s">
        <v>2986</v>
      </c>
      <c r="G352" t="s">
        <v>2987</v>
      </c>
      <c r="H352" t="s">
        <v>2988</v>
      </c>
      <c r="I352" t="s">
        <v>2989</v>
      </c>
      <c r="J352" t="s">
        <v>2990</v>
      </c>
    </row>
    <row r="353" spans="1:10" x14ac:dyDescent="0.25">
      <c r="A353" t="s">
        <v>2991</v>
      </c>
      <c r="B353" s="2">
        <v>529.5</v>
      </c>
      <c r="C353" t="s">
        <v>2992</v>
      </c>
      <c r="D353" t="s">
        <v>2993</v>
      </c>
      <c r="E353" t="s">
        <v>2994</v>
      </c>
      <c r="F353" t="s">
        <v>2995</v>
      </c>
      <c r="G353" t="s">
        <v>2996</v>
      </c>
      <c r="H353" t="s">
        <v>2997</v>
      </c>
      <c r="I353" t="s">
        <v>2998</v>
      </c>
      <c r="J353" t="s">
        <v>2999</v>
      </c>
    </row>
    <row r="354" spans="1:10" x14ac:dyDescent="0.25">
      <c r="A354" t="s">
        <v>3000</v>
      </c>
      <c r="B354" s="2">
        <v>531</v>
      </c>
      <c r="C354">
        <f>B354*2</f>
      </c>
      <c r="D354" t="s">
        <v>3001</v>
      </c>
      <c r="E354" t="s">
        <v>3002</v>
      </c>
      <c r="F354" t="s">
        <v>3003</v>
      </c>
      <c r="G354" t="s">
        <v>3004</v>
      </c>
      <c r="H354" t="s">
        <v>3005</v>
      </c>
      <c r="I354" t="s">
        <v>3006</v>
      </c>
      <c r="J354" t="s">
        <v>3007</v>
      </c>
    </row>
    <row r="355" spans="1:10" x14ac:dyDescent="0.25">
      <c r="A355" t="s">
        <v>3008</v>
      </c>
      <c r="B355" s="2">
        <v>532.5</v>
      </c>
      <c r="C355" t="s">
        <v>3009</v>
      </c>
      <c r="D355" t="s">
        <v>3010</v>
      </c>
      <c r="E355" t="s">
        <v>3011</v>
      </c>
      <c r="F355" t="s">
        <v>3012</v>
      </c>
      <c r="G355" t="s">
        <v>3013</v>
      </c>
      <c r="H355" t="s">
        <v>3014</v>
      </c>
      <c r="I355" t="s">
        <v>3015</v>
      </c>
      <c r="J355" t="s">
        <v>3016</v>
      </c>
    </row>
    <row r="356" spans="1:10" x14ac:dyDescent="0.25">
      <c r="A356" t="s">
        <v>3017</v>
      </c>
      <c r="B356" s="2">
        <v>534</v>
      </c>
      <c r="C356">
        <f>B356*2</f>
      </c>
      <c r="D356" t="s">
        <v>3018</v>
      </c>
      <c r="E356" t="s">
        <v>3019</v>
      </c>
      <c r="F356" t="s">
        <v>3020</v>
      </c>
      <c r="G356" t="s">
        <v>3021</v>
      </c>
      <c r="H356" t="s">
        <v>3022</v>
      </c>
      <c r="I356" t="s">
        <v>3023</v>
      </c>
      <c r="J356" t="s">
        <v>3024</v>
      </c>
    </row>
    <row r="357" spans="1:10" x14ac:dyDescent="0.25">
      <c r="A357" t="s">
        <v>3025</v>
      </c>
      <c r="B357" s="2">
        <v>535.5</v>
      </c>
      <c r="C357" t="s">
        <v>3026</v>
      </c>
      <c r="D357" t="s">
        <v>3027</v>
      </c>
      <c r="E357" t="s">
        <v>3028</v>
      </c>
      <c r="F357" t="s">
        <v>3029</v>
      </c>
      <c r="G357" t="s">
        <v>3030</v>
      </c>
      <c r="H357" t="s">
        <v>3031</v>
      </c>
      <c r="I357" t="s">
        <v>3032</v>
      </c>
      <c r="J357" t="s">
        <v>3033</v>
      </c>
    </row>
    <row r="358" spans="1:10" x14ac:dyDescent="0.25">
      <c r="A358" t="s">
        <v>3034</v>
      </c>
      <c r="B358" s="2">
        <v>537</v>
      </c>
      <c r="C358">
        <f>B358*2</f>
      </c>
      <c r="D358" t="s">
        <v>3035</v>
      </c>
      <c r="E358" t="s">
        <v>3036</v>
      </c>
      <c r="F358" t="s">
        <v>3037</v>
      </c>
      <c r="G358" t="s">
        <v>3038</v>
      </c>
      <c r="H358" t="s">
        <v>3039</v>
      </c>
      <c r="I358" t="s">
        <v>3040</v>
      </c>
      <c r="J358" t="s">
        <v>3041</v>
      </c>
    </row>
    <row r="359" spans="1:10" x14ac:dyDescent="0.25">
      <c r="A359" t="s">
        <v>3042</v>
      </c>
      <c r="B359" s="2">
        <v>538.5</v>
      </c>
      <c r="C359" t="s">
        <v>3043</v>
      </c>
      <c r="D359" t="s">
        <v>3044</v>
      </c>
      <c r="E359" t="s">
        <v>3045</v>
      </c>
      <c r="F359" t="s">
        <v>3046</v>
      </c>
      <c r="G359" t="s">
        <v>3047</v>
      </c>
      <c r="H359" t="s">
        <v>3048</v>
      </c>
      <c r="I359" t="s">
        <v>3049</v>
      </c>
      <c r="J359" t="s">
        <v>3050</v>
      </c>
    </row>
    <row r="360" spans="1:10" x14ac:dyDescent="0.25">
      <c r="A360" t="s">
        <v>3051</v>
      </c>
      <c r="B360" s="2">
        <v>540</v>
      </c>
      <c r="C360">
        <f>B360*2</f>
      </c>
      <c r="D360" t="s">
        <v>3052</v>
      </c>
      <c r="E360" t="s">
        <v>3053</v>
      </c>
      <c r="F360" t="s">
        <v>3054</v>
      </c>
      <c r="G360" t="s">
        <v>3055</v>
      </c>
      <c r="H360" t="s">
        <v>3056</v>
      </c>
      <c r="I360" t="s">
        <v>3057</v>
      </c>
      <c r="J360" t="s">
        <v>3058</v>
      </c>
    </row>
    <row r="361" spans="1:10" x14ac:dyDescent="0.25">
      <c r="A361" t="s">
        <v>3059</v>
      </c>
      <c r="B361" s="2">
        <v>541.5</v>
      </c>
      <c r="C361" t="s">
        <v>3060</v>
      </c>
      <c r="D361" t="s">
        <v>3061</v>
      </c>
      <c r="E361" t="s">
        <v>3062</v>
      </c>
      <c r="F361" t="s">
        <v>3063</v>
      </c>
      <c r="G361" t="s">
        <v>3064</v>
      </c>
      <c r="H361" t="s">
        <v>3065</v>
      </c>
      <c r="I361" t="s">
        <v>3066</v>
      </c>
      <c r="J361" t="s">
        <v>3067</v>
      </c>
    </row>
    <row r="362" spans="1:10" x14ac:dyDescent="0.25">
      <c r="A362" t="s">
        <v>3068</v>
      </c>
      <c r="B362" s="2">
        <v>543</v>
      </c>
      <c r="C362">
        <f>B362*2</f>
      </c>
      <c r="D362" t="s">
        <v>3069</v>
      </c>
      <c r="E362" t="s">
        <v>3070</v>
      </c>
      <c r="F362" t="s">
        <v>3071</v>
      </c>
      <c r="G362" t="s">
        <v>3072</v>
      </c>
      <c r="H362" t="s">
        <v>3073</v>
      </c>
      <c r="I362" t="s">
        <v>3074</v>
      </c>
      <c r="J362" t="s">
        <v>3075</v>
      </c>
    </row>
    <row r="363" spans="1:10" x14ac:dyDescent="0.25">
      <c r="A363" t="s">
        <v>3076</v>
      </c>
      <c r="B363" s="2">
        <v>544.5</v>
      </c>
      <c r="C363" t="s">
        <v>3077</v>
      </c>
      <c r="D363" t="s">
        <v>3078</v>
      </c>
      <c r="E363" t="s">
        <v>3079</v>
      </c>
      <c r="F363" t="s">
        <v>3080</v>
      </c>
      <c r="G363" t="s">
        <v>3081</v>
      </c>
      <c r="H363" t="s">
        <v>3082</v>
      </c>
      <c r="I363" t="s">
        <v>3083</v>
      </c>
      <c r="J363" t="s">
        <v>3084</v>
      </c>
    </row>
    <row r="364" spans="1:10" x14ac:dyDescent="0.25">
      <c r="A364" t="s">
        <v>3085</v>
      </c>
      <c r="B364" s="2">
        <v>546</v>
      </c>
      <c r="C364">
        <f>B364*2</f>
      </c>
      <c r="D364" t="s">
        <v>3086</v>
      </c>
      <c r="E364" t="s">
        <v>3087</v>
      </c>
      <c r="F364" t="s">
        <v>3088</v>
      </c>
      <c r="G364" t="s">
        <v>3089</v>
      </c>
      <c r="H364" t="s">
        <v>3090</v>
      </c>
      <c r="I364" t="s">
        <v>3091</v>
      </c>
      <c r="J364" t="s">
        <v>3092</v>
      </c>
    </row>
    <row r="365" spans="1:10" x14ac:dyDescent="0.25">
      <c r="A365" t="s">
        <v>3093</v>
      </c>
      <c r="B365" s="2">
        <v>547.5</v>
      </c>
      <c r="C365" t="s">
        <v>3094</v>
      </c>
      <c r="D365" t="s">
        <v>3095</v>
      </c>
      <c r="E365" t="s">
        <v>3096</v>
      </c>
      <c r="F365" t="s">
        <v>3097</v>
      </c>
      <c r="G365" t="s">
        <v>3098</v>
      </c>
      <c r="H365" t="s">
        <v>3099</v>
      </c>
      <c r="I365" t="s">
        <v>3100</v>
      </c>
      <c r="J365" t="s">
        <v>3101</v>
      </c>
    </row>
    <row r="366" spans="1:10" x14ac:dyDescent="0.25">
      <c r="A366" t="s">
        <v>3102</v>
      </c>
      <c r="B366" s="2">
        <v>549</v>
      </c>
      <c r="C366">
        <f>B366*2</f>
      </c>
      <c r="D366" t="s">
        <v>3103</v>
      </c>
      <c r="E366" t="s">
        <v>3104</v>
      </c>
      <c r="F366" t="s">
        <v>3105</v>
      </c>
      <c r="G366" t="s">
        <v>3106</v>
      </c>
      <c r="H366" t="s">
        <v>3107</v>
      </c>
      <c r="I366" t="s">
        <v>3108</v>
      </c>
      <c r="J366" t="s">
        <v>3109</v>
      </c>
    </row>
    <row r="367" spans="1:10" x14ac:dyDescent="0.25">
      <c r="A367" t="s">
        <v>3110</v>
      </c>
      <c r="B367" s="2">
        <v>550.5</v>
      </c>
      <c r="C367" t="s">
        <v>3111</v>
      </c>
      <c r="D367" t="s">
        <v>3112</v>
      </c>
      <c r="E367" t="s">
        <v>3113</v>
      </c>
      <c r="F367" t="s">
        <v>3114</v>
      </c>
      <c r="G367" t="s">
        <v>3115</v>
      </c>
      <c r="H367" t="s">
        <v>3116</v>
      </c>
      <c r="I367" t="s">
        <v>3117</v>
      </c>
      <c r="J367" t="s">
        <v>3118</v>
      </c>
    </row>
    <row r="368" spans="1:10" x14ac:dyDescent="0.25">
      <c r="A368" t="s">
        <v>3119</v>
      </c>
      <c r="B368" s="2">
        <v>552</v>
      </c>
      <c r="C368">
        <f>B368*2</f>
      </c>
      <c r="D368" t="s">
        <v>3120</v>
      </c>
      <c r="E368" t="s">
        <v>3121</v>
      </c>
      <c r="F368" t="s">
        <v>3122</v>
      </c>
      <c r="G368" t="s">
        <v>3123</v>
      </c>
      <c r="H368" t="s">
        <v>3124</v>
      </c>
      <c r="I368" t="s">
        <v>3125</v>
      </c>
      <c r="J368" t="s">
        <v>3126</v>
      </c>
    </row>
    <row r="369" spans="1:10" x14ac:dyDescent="0.25">
      <c r="A369" t="s">
        <v>3127</v>
      </c>
      <c r="B369" s="2">
        <v>553.5</v>
      </c>
      <c r="C369" t="s">
        <v>3128</v>
      </c>
      <c r="D369" t="s">
        <v>3129</v>
      </c>
      <c r="E369" t="s">
        <v>3130</v>
      </c>
      <c r="F369" t="s">
        <v>3131</v>
      </c>
      <c r="G369" t="s">
        <v>3132</v>
      </c>
      <c r="H369" t="s">
        <v>3133</v>
      </c>
      <c r="I369" t="s">
        <v>3134</v>
      </c>
      <c r="J369" t="s">
        <v>3135</v>
      </c>
    </row>
    <row r="370" spans="1:10" x14ac:dyDescent="0.25">
      <c r="A370" t="s">
        <v>3136</v>
      </c>
      <c r="B370" s="2">
        <v>555</v>
      </c>
      <c r="C370">
        <f>B370*2</f>
      </c>
      <c r="D370" t="s">
        <v>3137</v>
      </c>
      <c r="E370" t="s">
        <v>3138</v>
      </c>
      <c r="F370" t="s">
        <v>3139</v>
      </c>
      <c r="G370" t="s">
        <v>3140</v>
      </c>
      <c r="H370" t="s">
        <v>3141</v>
      </c>
      <c r="I370" t="s">
        <v>3142</v>
      </c>
      <c r="J370" t="s">
        <v>3143</v>
      </c>
    </row>
    <row r="371" spans="1:10" x14ac:dyDescent="0.25">
      <c r="A371" t="s">
        <v>3144</v>
      </c>
      <c r="B371" s="2">
        <v>556.5</v>
      </c>
      <c r="C371" t="s">
        <v>3145</v>
      </c>
      <c r="D371" t="s">
        <v>3146</v>
      </c>
      <c r="E371" t="s">
        <v>3147</v>
      </c>
      <c r="F371" t="s">
        <v>3148</v>
      </c>
      <c r="G371" t="s">
        <v>3149</v>
      </c>
      <c r="H371" t="s">
        <v>3150</v>
      </c>
      <c r="I371" t="s">
        <v>3151</v>
      </c>
      <c r="J371" t="s">
        <v>3152</v>
      </c>
    </row>
    <row r="372" spans="1:10" x14ac:dyDescent="0.25">
      <c r="A372" t="s">
        <v>3153</v>
      </c>
      <c r="B372" s="2">
        <v>558</v>
      </c>
      <c r="C372">
        <f>B372*2</f>
      </c>
      <c r="D372" t="s">
        <v>3154</v>
      </c>
      <c r="E372" t="s">
        <v>3155</v>
      </c>
      <c r="F372" t="s">
        <v>3156</v>
      </c>
      <c r="G372" t="s">
        <v>3157</v>
      </c>
      <c r="H372" t="s">
        <v>3158</v>
      </c>
      <c r="I372" t="s">
        <v>3159</v>
      </c>
      <c r="J372" t="s">
        <v>3160</v>
      </c>
    </row>
    <row r="373" spans="1:10" x14ac:dyDescent="0.25">
      <c r="A373" t="s">
        <v>3161</v>
      </c>
      <c r="B373" s="2">
        <v>559.5</v>
      </c>
      <c r="C373" t="s">
        <v>3162</v>
      </c>
      <c r="D373" t="s">
        <v>3163</v>
      </c>
      <c r="E373" t="s">
        <v>3164</v>
      </c>
      <c r="F373" t="s">
        <v>3165</v>
      </c>
      <c r="G373" t="s">
        <v>3166</v>
      </c>
      <c r="H373" t="s">
        <v>3167</v>
      </c>
      <c r="I373" t="s">
        <v>3168</v>
      </c>
      <c r="J373" t="s">
        <v>3169</v>
      </c>
    </row>
    <row r="374" spans="1:10" x14ac:dyDescent="0.25">
      <c r="A374" t="s">
        <v>3170</v>
      </c>
      <c r="B374" s="2">
        <v>561</v>
      </c>
      <c r="C374">
        <f>B374*2</f>
      </c>
      <c r="D374" t="s">
        <v>3171</v>
      </c>
      <c r="E374" t="s">
        <v>3172</v>
      </c>
      <c r="F374" t="s">
        <v>3173</v>
      </c>
      <c r="G374" t="s">
        <v>3174</v>
      </c>
      <c r="H374" t="s">
        <v>3175</v>
      </c>
      <c r="I374" t="s">
        <v>3176</v>
      </c>
      <c r="J374" t="s">
        <v>3177</v>
      </c>
    </row>
    <row r="375" spans="1:10" x14ac:dyDescent="0.25">
      <c r="A375" t="s">
        <v>3178</v>
      </c>
      <c r="B375" s="2">
        <v>562.5</v>
      </c>
      <c r="C375" t="s">
        <v>3179</v>
      </c>
      <c r="D375" t="s">
        <v>3180</v>
      </c>
      <c r="E375" t="s">
        <v>3181</v>
      </c>
      <c r="F375" t="s">
        <v>3182</v>
      </c>
      <c r="G375" t="s">
        <v>3183</v>
      </c>
      <c r="H375" t="s">
        <v>3184</v>
      </c>
      <c r="I375" t="s">
        <v>3185</v>
      </c>
      <c r="J375" t="s">
        <v>3186</v>
      </c>
    </row>
    <row r="376" spans="1:10" x14ac:dyDescent="0.25">
      <c r="A376" t="s">
        <v>3187</v>
      </c>
      <c r="B376" s="2">
        <v>564</v>
      </c>
      <c r="C376">
        <f>B376*2</f>
      </c>
      <c r="D376" t="s">
        <v>3188</v>
      </c>
      <c r="E376" t="s">
        <v>3189</v>
      </c>
      <c r="F376" t="s">
        <v>3190</v>
      </c>
      <c r="G376" t="s">
        <v>3191</v>
      </c>
      <c r="H376" t="s">
        <v>3192</v>
      </c>
      <c r="I376" t="s">
        <v>3193</v>
      </c>
      <c r="J376" t="s">
        <v>3194</v>
      </c>
    </row>
    <row r="377" spans="1:10" x14ac:dyDescent="0.25">
      <c r="A377" t="s">
        <v>3195</v>
      </c>
      <c r="B377" s="2">
        <v>565.5</v>
      </c>
      <c r="C377" t="s">
        <v>3196</v>
      </c>
      <c r="D377" t="s">
        <v>3197</v>
      </c>
      <c r="E377" t="s">
        <v>3198</v>
      </c>
      <c r="F377" t="s">
        <v>3199</v>
      </c>
      <c r="G377" t="s">
        <v>3200</v>
      </c>
      <c r="H377" t="s">
        <v>3201</v>
      </c>
      <c r="I377" t="s">
        <v>3202</v>
      </c>
      <c r="J377" t="s">
        <v>3203</v>
      </c>
    </row>
    <row r="378" spans="1:10" x14ac:dyDescent="0.25">
      <c r="A378" t="s">
        <v>3204</v>
      </c>
      <c r="B378" s="2">
        <v>567</v>
      </c>
      <c r="C378">
        <f>B378*2</f>
      </c>
      <c r="D378" t="s">
        <v>3205</v>
      </c>
      <c r="E378" t="s">
        <v>3206</v>
      </c>
      <c r="F378" t="s">
        <v>3207</v>
      </c>
      <c r="G378" t="s">
        <v>3208</v>
      </c>
      <c r="H378" t="s">
        <v>3209</v>
      </c>
      <c r="I378" t="s">
        <v>3210</v>
      </c>
      <c r="J378" t="s">
        <v>3211</v>
      </c>
    </row>
    <row r="379" spans="1:10" x14ac:dyDescent="0.25">
      <c r="A379" t="s">
        <v>3212</v>
      </c>
      <c r="B379" s="2">
        <v>568.5</v>
      </c>
      <c r="C379" t="s">
        <v>3213</v>
      </c>
      <c r="D379" t="s">
        <v>3214</v>
      </c>
      <c r="E379" t="s">
        <v>3215</v>
      </c>
      <c r="F379" t="s">
        <v>3216</v>
      </c>
      <c r="G379" t="s">
        <v>3217</v>
      </c>
      <c r="H379" t="s">
        <v>3218</v>
      </c>
      <c r="I379" t="s">
        <v>3219</v>
      </c>
      <c r="J379" t="s">
        <v>3220</v>
      </c>
    </row>
    <row r="380" spans="1:10" x14ac:dyDescent="0.25">
      <c r="A380" t="s">
        <v>3221</v>
      </c>
      <c r="B380" s="2">
        <v>570</v>
      </c>
      <c r="C380">
        <f>B380*2</f>
      </c>
      <c r="D380" t="s">
        <v>3222</v>
      </c>
      <c r="E380" t="s">
        <v>3223</v>
      </c>
      <c r="F380" t="s">
        <v>3224</v>
      </c>
      <c r="G380" t="s">
        <v>3225</v>
      </c>
      <c r="H380" t="s">
        <v>3226</v>
      </c>
      <c r="I380" t="s">
        <v>3227</v>
      </c>
      <c r="J380" t="s">
        <v>3228</v>
      </c>
    </row>
    <row r="381" spans="1:10" x14ac:dyDescent="0.25">
      <c r="A381" t="s">
        <v>3229</v>
      </c>
      <c r="B381" s="2">
        <v>571.5</v>
      </c>
      <c r="C381" t="s">
        <v>3230</v>
      </c>
      <c r="D381" t="s">
        <v>3231</v>
      </c>
      <c r="E381" t="s">
        <v>3232</v>
      </c>
      <c r="F381" t="s">
        <v>3233</v>
      </c>
      <c r="G381" t="s">
        <v>3234</v>
      </c>
      <c r="H381" t="s">
        <v>3235</v>
      </c>
      <c r="I381" t="s">
        <v>3236</v>
      </c>
      <c r="J381" t="s">
        <v>3237</v>
      </c>
    </row>
    <row r="382" spans="1:10" x14ac:dyDescent="0.25">
      <c r="A382" t="s">
        <v>3238</v>
      </c>
      <c r="B382" s="2">
        <v>573</v>
      </c>
      <c r="C382">
        <f>B382*2</f>
      </c>
      <c r="D382" t="s">
        <v>3239</v>
      </c>
      <c r="E382" t="s">
        <v>3240</v>
      </c>
      <c r="F382" t="s">
        <v>3241</v>
      </c>
      <c r="G382" t="s">
        <v>3242</v>
      </c>
      <c r="H382" t="s">
        <v>3243</v>
      </c>
      <c r="I382" t="s">
        <v>3244</v>
      </c>
      <c r="J382" t="s">
        <v>3245</v>
      </c>
    </row>
    <row r="383" spans="1:10" x14ac:dyDescent="0.25">
      <c r="A383" t="s">
        <v>3246</v>
      </c>
      <c r="B383" s="2">
        <v>574.5</v>
      </c>
      <c r="C383" t="s">
        <v>3247</v>
      </c>
      <c r="D383" t="s">
        <v>3248</v>
      </c>
      <c r="E383" t="s">
        <v>3249</v>
      </c>
      <c r="F383" t="s">
        <v>3250</v>
      </c>
      <c r="G383" t="s">
        <v>3251</v>
      </c>
      <c r="H383" t="s">
        <v>3252</v>
      </c>
      <c r="I383" t="s">
        <v>3253</v>
      </c>
      <c r="J383" t="s">
        <v>3254</v>
      </c>
    </row>
    <row r="384" spans="1:10" x14ac:dyDescent="0.25">
      <c r="A384" t="s">
        <v>3255</v>
      </c>
      <c r="B384" s="2">
        <v>576</v>
      </c>
      <c r="C384">
        <f>B384*2</f>
      </c>
      <c r="D384" t="s">
        <v>3256</v>
      </c>
      <c r="E384" t="s">
        <v>3257</v>
      </c>
      <c r="F384" t="s">
        <v>3258</v>
      </c>
      <c r="G384" t="s">
        <v>3259</v>
      </c>
      <c r="H384" t="s">
        <v>3260</v>
      </c>
      <c r="I384" t="s">
        <v>3261</v>
      </c>
      <c r="J384" t="s">
        <v>3262</v>
      </c>
    </row>
    <row r="385" spans="1:10" x14ac:dyDescent="0.25">
      <c r="A385" t="s">
        <v>3263</v>
      </c>
      <c r="B385" s="2">
        <v>577.5</v>
      </c>
      <c r="C385" t="s">
        <v>3264</v>
      </c>
      <c r="D385" t="s">
        <v>3265</v>
      </c>
      <c r="E385" t="s">
        <v>3266</v>
      </c>
      <c r="F385" t="s">
        <v>3267</v>
      </c>
      <c r="G385" t="s">
        <v>3268</v>
      </c>
      <c r="H385" t="s">
        <v>3269</v>
      </c>
      <c r="I385" t="s">
        <v>3270</v>
      </c>
      <c r="J385" t="s">
        <v>3271</v>
      </c>
    </row>
    <row r="386" spans="1:10" x14ac:dyDescent="0.25">
      <c r="A386" t="s">
        <v>3272</v>
      </c>
      <c r="B386" s="2">
        <v>579</v>
      </c>
      <c r="C386">
        <f>B386*2</f>
      </c>
      <c r="D386" t="s">
        <v>3273</v>
      </c>
      <c r="E386" t="s">
        <v>3274</v>
      </c>
      <c r="F386" t="s">
        <v>3275</v>
      </c>
      <c r="G386" t="s">
        <v>3276</v>
      </c>
      <c r="H386" t="s">
        <v>3277</v>
      </c>
      <c r="I386" t="s">
        <v>3278</v>
      </c>
      <c r="J386" t="s">
        <v>3279</v>
      </c>
    </row>
    <row r="387" spans="1:10" x14ac:dyDescent="0.25">
      <c r="A387" t="s">
        <v>3280</v>
      </c>
      <c r="B387" s="2">
        <v>580.5</v>
      </c>
      <c r="C387" t="s">
        <v>3281</v>
      </c>
      <c r="D387" t="s">
        <v>3282</v>
      </c>
      <c r="E387" t="s">
        <v>3283</v>
      </c>
      <c r="F387" t="s">
        <v>3284</v>
      </c>
      <c r="G387" t="s">
        <v>3285</v>
      </c>
      <c r="H387" t="s">
        <v>3286</v>
      </c>
      <c r="I387" t="s">
        <v>3287</v>
      </c>
      <c r="J387" t="s">
        <v>3288</v>
      </c>
    </row>
    <row r="388" spans="1:10" x14ac:dyDescent="0.25">
      <c r="A388" t="s">
        <v>3289</v>
      </c>
      <c r="B388" s="2">
        <v>582</v>
      </c>
      <c r="C388">
        <f>B388*2</f>
      </c>
      <c r="D388" t="s">
        <v>3290</v>
      </c>
      <c r="E388" t="s">
        <v>3291</v>
      </c>
      <c r="F388" t="s">
        <v>3292</v>
      </c>
      <c r="G388" t="s">
        <v>3293</v>
      </c>
      <c r="H388" t="s">
        <v>3294</v>
      </c>
      <c r="I388" t="s">
        <v>3295</v>
      </c>
      <c r="J388" t="s">
        <v>3296</v>
      </c>
    </row>
    <row r="389" spans="1:10" x14ac:dyDescent="0.25">
      <c r="A389" t="s">
        <v>3297</v>
      </c>
      <c r="B389" s="2">
        <v>583.5</v>
      </c>
      <c r="C389" t="s">
        <v>3298</v>
      </c>
      <c r="D389" t="s">
        <v>3299</v>
      </c>
      <c r="E389" t="s">
        <v>3300</v>
      </c>
      <c r="F389" t="s">
        <v>3301</v>
      </c>
      <c r="G389" t="s">
        <v>3302</v>
      </c>
      <c r="H389" t="s">
        <v>3303</v>
      </c>
      <c r="I389" t="s">
        <v>3304</v>
      </c>
      <c r="J389" t="s">
        <v>3305</v>
      </c>
    </row>
    <row r="390" spans="1:10" x14ac:dyDescent="0.25">
      <c r="A390" t="s">
        <v>3306</v>
      </c>
      <c r="B390" s="2">
        <v>585</v>
      </c>
      <c r="C390">
        <f>B390*2</f>
      </c>
      <c r="D390" t="s">
        <v>3307</v>
      </c>
      <c r="E390" t="s">
        <v>3308</v>
      </c>
      <c r="F390" t="s">
        <v>3309</v>
      </c>
      <c r="G390" t="s">
        <v>3310</v>
      </c>
      <c r="H390" t="s">
        <v>3311</v>
      </c>
      <c r="I390" t="s">
        <v>3312</v>
      </c>
      <c r="J390" t="s">
        <v>3313</v>
      </c>
    </row>
    <row r="391" spans="1:10" x14ac:dyDescent="0.25">
      <c r="A391" t="s">
        <v>3314</v>
      </c>
      <c r="B391" s="2">
        <v>586.5</v>
      </c>
      <c r="C391" t="s">
        <v>3315</v>
      </c>
      <c r="D391" t="s">
        <v>3316</v>
      </c>
      <c r="E391" t="s">
        <v>3317</v>
      </c>
      <c r="F391" t="s">
        <v>3318</v>
      </c>
      <c r="G391" t="s">
        <v>3319</v>
      </c>
      <c r="H391" t="s">
        <v>3320</v>
      </c>
      <c r="I391" t="s">
        <v>3321</v>
      </c>
      <c r="J391" t="s">
        <v>3322</v>
      </c>
    </row>
    <row r="392" spans="1:10" x14ac:dyDescent="0.25">
      <c r="A392" t="s">
        <v>3323</v>
      </c>
      <c r="B392" s="2">
        <v>588</v>
      </c>
      <c r="C392">
        <f>B392*2</f>
      </c>
      <c r="D392" t="s">
        <v>3324</v>
      </c>
      <c r="E392" t="s">
        <v>3325</v>
      </c>
      <c r="F392" t="s">
        <v>3326</v>
      </c>
      <c r="G392" t="s">
        <v>3327</v>
      </c>
      <c r="H392" t="s">
        <v>3328</v>
      </c>
      <c r="I392" t="s">
        <v>3329</v>
      </c>
      <c r="J392" t="s">
        <v>3330</v>
      </c>
    </row>
    <row r="393" spans="1:10" x14ac:dyDescent="0.25">
      <c r="A393" t="s">
        <v>3331</v>
      </c>
      <c r="B393" s="2">
        <v>589.5</v>
      </c>
      <c r="C393" t="s">
        <v>3332</v>
      </c>
      <c r="D393" t="s">
        <v>3333</v>
      </c>
      <c r="E393" t="s">
        <v>3334</v>
      </c>
      <c r="F393" t="s">
        <v>3335</v>
      </c>
      <c r="G393" t="s">
        <v>3336</v>
      </c>
      <c r="H393" t="s">
        <v>3337</v>
      </c>
      <c r="I393" t="s">
        <v>3338</v>
      </c>
      <c r="J393" t="s">
        <v>3339</v>
      </c>
    </row>
    <row r="394" spans="1:10" x14ac:dyDescent="0.25">
      <c r="A394" t="s">
        <v>3340</v>
      </c>
      <c r="B394" s="2">
        <v>591</v>
      </c>
      <c r="C394">
        <f>B394*2</f>
      </c>
      <c r="D394" t="s">
        <v>3341</v>
      </c>
      <c r="E394" t="s">
        <v>3342</v>
      </c>
      <c r="F394" t="s">
        <v>3343</v>
      </c>
      <c r="G394" t="s">
        <v>3344</v>
      </c>
      <c r="H394" t="s">
        <v>3345</v>
      </c>
      <c r="I394" t="s">
        <v>3346</v>
      </c>
      <c r="J394" t="s">
        <v>3347</v>
      </c>
    </row>
    <row r="395" spans="1:10" x14ac:dyDescent="0.25">
      <c r="A395" t="s">
        <v>3348</v>
      </c>
      <c r="B395" s="2">
        <v>592.5</v>
      </c>
      <c r="C395" t="s">
        <v>3349</v>
      </c>
      <c r="D395" t="s">
        <v>3350</v>
      </c>
      <c r="E395" t="s">
        <v>3351</v>
      </c>
      <c r="F395" t="s">
        <v>3352</v>
      </c>
      <c r="G395" t="s">
        <v>3353</v>
      </c>
      <c r="H395" t="s">
        <v>3354</v>
      </c>
      <c r="I395" t="s">
        <v>3355</v>
      </c>
      <c r="J395" t="s">
        <v>3356</v>
      </c>
    </row>
    <row r="396" spans="1:10" x14ac:dyDescent="0.25">
      <c r="A396" t="s">
        <v>3357</v>
      </c>
      <c r="B396" s="2">
        <v>594</v>
      </c>
      <c r="C396">
        <f>B396*2</f>
      </c>
      <c r="D396" t="s">
        <v>3358</v>
      </c>
      <c r="E396" t="s">
        <v>3359</v>
      </c>
      <c r="F396" t="s">
        <v>3360</v>
      </c>
      <c r="G396" t="s">
        <v>3361</v>
      </c>
      <c r="H396" t="s">
        <v>3362</v>
      </c>
      <c r="I396" t="s">
        <v>3363</v>
      </c>
      <c r="J396" t="s">
        <v>3364</v>
      </c>
    </row>
    <row r="397" spans="1:10" x14ac:dyDescent="0.25">
      <c r="A397" t="s">
        <v>3365</v>
      </c>
      <c r="B397" s="2">
        <v>595.5</v>
      </c>
      <c r="C397" t="s">
        <v>3366</v>
      </c>
      <c r="D397" t="s">
        <v>3367</v>
      </c>
      <c r="E397" t="s">
        <v>3368</v>
      </c>
      <c r="F397" t="s">
        <v>3369</v>
      </c>
      <c r="G397" t="s">
        <v>3370</v>
      </c>
      <c r="H397" t="s">
        <v>3371</v>
      </c>
      <c r="I397" t="s">
        <v>3372</v>
      </c>
      <c r="J397" t="s">
        <v>3373</v>
      </c>
    </row>
    <row r="398" spans="1:10" x14ac:dyDescent="0.25">
      <c r="A398" t="s">
        <v>3374</v>
      </c>
      <c r="B398" s="2">
        <v>597</v>
      </c>
      <c r="C398">
        <f>B398*2</f>
      </c>
      <c r="D398" t="s">
        <v>3375</v>
      </c>
      <c r="E398" t="s">
        <v>3376</v>
      </c>
      <c r="F398" t="s">
        <v>3377</v>
      </c>
      <c r="G398" t="s">
        <v>3378</v>
      </c>
      <c r="H398" t="s">
        <v>3379</v>
      </c>
      <c r="I398" t="s">
        <v>3380</v>
      </c>
      <c r="J398" t="s">
        <v>3381</v>
      </c>
    </row>
    <row r="399" spans="1:10" x14ac:dyDescent="0.25">
      <c r="A399" t="s">
        <v>3382</v>
      </c>
      <c r="B399" s="2">
        <v>598.5</v>
      </c>
      <c r="C399" t="s">
        <v>3383</v>
      </c>
      <c r="D399" t="s">
        <v>3384</v>
      </c>
      <c r="E399" t="s">
        <v>3385</v>
      </c>
      <c r="F399" t="s">
        <v>3386</v>
      </c>
      <c r="G399" t="s">
        <v>3387</v>
      </c>
      <c r="H399" t="s">
        <v>3388</v>
      </c>
      <c r="I399" t="s">
        <v>3389</v>
      </c>
      <c r="J399" t="s">
        <v>3390</v>
      </c>
    </row>
    <row r="400" spans="1:10" x14ac:dyDescent="0.25">
      <c r="A400" t="s">
        <v>3391</v>
      </c>
      <c r="B400" s="2">
        <v>600</v>
      </c>
      <c r="C400">
        <f>B400*2</f>
      </c>
      <c r="D400" t="s">
        <v>3392</v>
      </c>
      <c r="E400" t="s">
        <v>3393</v>
      </c>
      <c r="F400" t="s">
        <v>3394</v>
      </c>
      <c r="G400" t="s">
        <v>3395</v>
      </c>
      <c r="H400" t="s">
        <v>3396</v>
      </c>
      <c r="I400" t="s">
        <v>3397</v>
      </c>
      <c r="J400" t="s">
        <v>3398</v>
      </c>
    </row>
    <row r="401" spans="1:10" x14ac:dyDescent="0.25">
      <c r="A401" t="s">
        <v>3399</v>
      </c>
      <c r="B401" s="2">
        <v>601.5</v>
      </c>
      <c r="C401" t="s">
        <v>3400</v>
      </c>
      <c r="D401" t="s">
        <v>3401</v>
      </c>
      <c r="E401" t="s">
        <v>3402</v>
      </c>
      <c r="F401" t="s">
        <v>3403</v>
      </c>
      <c r="G401" t="s">
        <v>3404</v>
      </c>
      <c r="H401" t="s">
        <v>3405</v>
      </c>
      <c r="I401" t="s">
        <v>3406</v>
      </c>
      <c r="J401" t="s">
        <v>3407</v>
      </c>
    </row>
    <row r="402" spans="1:10" x14ac:dyDescent="0.25">
      <c r="A402" t="s">
        <v>3408</v>
      </c>
      <c r="B402" s="2">
        <v>603</v>
      </c>
      <c r="C402">
        <f>B402*2</f>
      </c>
      <c r="D402" t="s">
        <v>3409</v>
      </c>
      <c r="E402" t="s">
        <v>3410</v>
      </c>
      <c r="F402" t="s">
        <v>3411</v>
      </c>
      <c r="G402" t="s">
        <v>3412</v>
      </c>
      <c r="H402" t="s">
        <v>3413</v>
      </c>
      <c r="I402" t="s">
        <v>3414</v>
      </c>
      <c r="J402" t="s">
        <v>3415</v>
      </c>
    </row>
    <row r="403" spans="1:10" x14ac:dyDescent="0.25">
      <c r="A403" t="s">
        <v>3416</v>
      </c>
      <c r="B403" s="2">
        <v>604.5</v>
      </c>
      <c r="C403" t="s">
        <v>3417</v>
      </c>
      <c r="D403" t="s">
        <v>3418</v>
      </c>
      <c r="E403" t="s">
        <v>3419</v>
      </c>
      <c r="F403" t="s">
        <v>3420</v>
      </c>
      <c r="G403" t="s">
        <v>3421</v>
      </c>
      <c r="H403" t="s">
        <v>3422</v>
      </c>
      <c r="I403" t="s">
        <v>3423</v>
      </c>
      <c r="J403" t="s">
        <v>3424</v>
      </c>
    </row>
    <row r="404" spans="1:10" x14ac:dyDescent="0.25">
      <c r="A404" t="s">
        <v>3425</v>
      </c>
      <c r="B404" s="2">
        <v>606</v>
      </c>
      <c r="C404">
        <f>B404*2</f>
      </c>
      <c r="D404" t="s">
        <v>3426</v>
      </c>
      <c r="E404" t="s">
        <v>3427</v>
      </c>
      <c r="F404" t="s">
        <v>3428</v>
      </c>
      <c r="G404" t="s">
        <v>3429</v>
      </c>
      <c r="H404" t="s">
        <v>3430</v>
      </c>
      <c r="I404" t="s">
        <v>3431</v>
      </c>
      <c r="J404" t="s">
        <v>3432</v>
      </c>
    </row>
    <row r="405" spans="1:10" x14ac:dyDescent="0.25">
      <c r="A405" t="s">
        <v>3433</v>
      </c>
      <c r="B405" s="2">
        <v>607.5</v>
      </c>
      <c r="C405" t="s">
        <v>3434</v>
      </c>
      <c r="D405" t="s">
        <v>3435</v>
      </c>
      <c r="E405" t="s">
        <v>3436</v>
      </c>
      <c r="F405" t="s">
        <v>3437</v>
      </c>
      <c r="G405" t="s">
        <v>3438</v>
      </c>
      <c r="H405" t="s">
        <v>3439</v>
      </c>
      <c r="I405" t="s">
        <v>3440</v>
      </c>
      <c r="J405" t="s">
        <v>3441</v>
      </c>
    </row>
    <row r="406" spans="1:10" x14ac:dyDescent="0.25">
      <c r="A406" t="s">
        <v>3442</v>
      </c>
      <c r="B406" s="2">
        <v>609</v>
      </c>
      <c r="C406">
        <f>B406*2</f>
      </c>
      <c r="D406" t="s">
        <v>3443</v>
      </c>
      <c r="E406" t="s">
        <v>3444</v>
      </c>
      <c r="F406" t="s">
        <v>3445</v>
      </c>
      <c r="G406" t="s">
        <v>3446</v>
      </c>
      <c r="H406" t="s">
        <v>3447</v>
      </c>
      <c r="I406" t="s">
        <v>3448</v>
      </c>
      <c r="J406" t="s">
        <v>3449</v>
      </c>
    </row>
    <row r="407" spans="1:10" x14ac:dyDescent="0.25">
      <c r="A407" t="s">
        <v>3450</v>
      </c>
      <c r="B407" s="2">
        <v>610.5</v>
      </c>
      <c r="C407" t="s">
        <v>3451</v>
      </c>
      <c r="D407" t="s">
        <v>3452</v>
      </c>
      <c r="E407" t="s">
        <v>3453</v>
      </c>
      <c r="F407" t="s">
        <v>3454</v>
      </c>
      <c r="G407" t="s">
        <v>3455</v>
      </c>
      <c r="H407" t="s">
        <v>3456</v>
      </c>
      <c r="I407" t="s">
        <v>3457</v>
      </c>
      <c r="J407" t="s">
        <v>3458</v>
      </c>
    </row>
    <row r="408" spans="1:10" x14ac:dyDescent="0.25">
      <c r="A408" t="s">
        <v>3459</v>
      </c>
      <c r="B408" s="2">
        <v>612</v>
      </c>
      <c r="C408">
        <f>B408*2</f>
      </c>
      <c r="D408" t="s">
        <v>3460</v>
      </c>
      <c r="E408" t="s">
        <v>3461</v>
      </c>
      <c r="F408" t="s">
        <v>3462</v>
      </c>
      <c r="G408" t="s">
        <v>3463</v>
      </c>
      <c r="H408" t="s">
        <v>3464</v>
      </c>
      <c r="I408" t="s">
        <v>3465</v>
      </c>
      <c r="J408" t="s">
        <v>3466</v>
      </c>
    </row>
    <row r="409" spans="1:10" x14ac:dyDescent="0.25">
      <c r="A409" t="s">
        <v>3467</v>
      </c>
      <c r="B409" s="2">
        <v>613.5</v>
      </c>
      <c r="C409" t="s">
        <v>3468</v>
      </c>
      <c r="D409" t="s">
        <v>3469</v>
      </c>
      <c r="E409" t="s">
        <v>3470</v>
      </c>
      <c r="F409" t="s">
        <v>3471</v>
      </c>
      <c r="G409" t="s">
        <v>3472</v>
      </c>
      <c r="H409" t="s">
        <v>3473</v>
      </c>
      <c r="I409" t="s">
        <v>3474</v>
      </c>
      <c r="J409" t="s">
        <v>3475</v>
      </c>
    </row>
    <row r="410" spans="1:10" x14ac:dyDescent="0.25">
      <c r="A410" t="s">
        <v>3476</v>
      </c>
      <c r="B410" s="2">
        <v>615</v>
      </c>
      <c r="C410">
        <f>B410*2</f>
      </c>
      <c r="D410" t="s">
        <v>3477</v>
      </c>
      <c r="E410" t="s">
        <v>3478</v>
      </c>
      <c r="F410" t="s">
        <v>3479</v>
      </c>
      <c r="G410" t="s">
        <v>3480</v>
      </c>
      <c r="H410" t="s">
        <v>3481</v>
      </c>
      <c r="I410" t="s">
        <v>3482</v>
      </c>
      <c r="J410" t="s">
        <v>3483</v>
      </c>
    </row>
    <row r="411" spans="1:10" x14ac:dyDescent="0.25">
      <c r="A411" t="s">
        <v>3484</v>
      </c>
      <c r="B411" s="2">
        <v>616.5</v>
      </c>
      <c r="C411" t="s">
        <v>3485</v>
      </c>
      <c r="D411" t="s">
        <v>3486</v>
      </c>
      <c r="E411" t="s">
        <v>3487</v>
      </c>
      <c r="F411" t="s">
        <v>3488</v>
      </c>
      <c r="G411" t="s">
        <v>3489</v>
      </c>
      <c r="H411" t="s">
        <v>3490</v>
      </c>
      <c r="I411" t="s">
        <v>3491</v>
      </c>
      <c r="J411" t="s">
        <v>3492</v>
      </c>
    </row>
    <row r="412" spans="1:10" x14ac:dyDescent="0.25">
      <c r="A412" t="s">
        <v>3493</v>
      </c>
      <c r="B412" s="2">
        <v>618</v>
      </c>
      <c r="C412">
        <f>B412*2</f>
      </c>
      <c r="D412" t="s">
        <v>3494</v>
      </c>
      <c r="E412" t="s">
        <v>3495</v>
      </c>
      <c r="F412" t="s">
        <v>3496</v>
      </c>
      <c r="G412" t="s">
        <v>3497</v>
      </c>
      <c r="H412" t="s">
        <v>3498</v>
      </c>
      <c r="I412" t="s">
        <v>3499</v>
      </c>
      <c r="J412" t="s">
        <v>3500</v>
      </c>
    </row>
    <row r="413" spans="1:10" x14ac:dyDescent="0.25">
      <c r="A413" t="s">
        <v>3501</v>
      </c>
      <c r="B413" s="2">
        <v>619.5</v>
      </c>
      <c r="C413" t="s">
        <v>3502</v>
      </c>
      <c r="D413" t="s">
        <v>3503</v>
      </c>
      <c r="E413" t="s">
        <v>3504</v>
      </c>
      <c r="F413" t="s">
        <v>3505</v>
      </c>
      <c r="G413" t="s">
        <v>3506</v>
      </c>
      <c r="H413" t="s">
        <v>3507</v>
      </c>
      <c r="I413" t="s">
        <v>3508</v>
      </c>
      <c r="J413" t="s">
        <v>3509</v>
      </c>
    </row>
    <row r="414" spans="1:10" x14ac:dyDescent="0.25">
      <c r="A414" t="s">
        <v>3510</v>
      </c>
      <c r="B414" s="2">
        <v>621</v>
      </c>
      <c r="C414">
        <f>B414*2</f>
      </c>
      <c r="D414" t="s">
        <v>3511</v>
      </c>
      <c r="E414" t="s">
        <v>3512</v>
      </c>
      <c r="F414" t="s">
        <v>3513</v>
      </c>
      <c r="G414" t="s">
        <v>3514</v>
      </c>
      <c r="H414" t="s">
        <v>3515</v>
      </c>
      <c r="I414" t="s">
        <v>3516</v>
      </c>
      <c r="J414" t="s">
        <v>3517</v>
      </c>
    </row>
    <row r="415" spans="1:10" x14ac:dyDescent="0.25">
      <c r="A415" t="s">
        <v>3518</v>
      </c>
      <c r="B415" s="2">
        <v>622.5</v>
      </c>
      <c r="C415" t="s">
        <v>3519</v>
      </c>
      <c r="D415" t="s">
        <v>3520</v>
      </c>
      <c r="E415" t="s">
        <v>3521</v>
      </c>
      <c r="F415" t="s">
        <v>3522</v>
      </c>
      <c r="G415" t="s">
        <v>3523</v>
      </c>
      <c r="H415" t="s">
        <v>3524</v>
      </c>
      <c r="I415" t="s">
        <v>3525</v>
      </c>
      <c r="J415" t="s">
        <v>3526</v>
      </c>
    </row>
    <row r="416" spans="1:10" x14ac:dyDescent="0.25">
      <c r="A416" t="s">
        <v>3527</v>
      </c>
      <c r="B416" s="2">
        <v>624</v>
      </c>
      <c r="C416">
        <f>B416*2</f>
      </c>
      <c r="D416" t="s">
        <v>3528</v>
      </c>
      <c r="E416" t="s">
        <v>3529</v>
      </c>
      <c r="F416" t="s">
        <v>3530</v>
      </c>
      <c r="G416" t="s">
        <v>3531</v>
      </c>
      <c r="H416" t="s">
        <v>3532</v>
      </c>
      <c r="I416" t="s">
        <v>3533</v>
      </c>
      <c r="J416" t="s">
        <v>3534</v>
      </c>
    </row>
    <row r="417" spans="1:10" x14ac:dyDescent="0.25">
      <c r="A417" t="s">
        <v>3535</v>
      </c>
      <c r="B417" s="2">
        <v>625.5</v>
      </c>
      <c r="C417" t="s">
        <v>3536</v>
      </c>
      <c r="D417" t="s">
        <v>3537</v>
      </c>
      <c r="E417" t="s">
        <v>3538</v>
      </c>
      <c r="F417" t="s">
        <v>3539</v>
      </c>
      <c r="G417" t="s">
        <v>3540</v>
      </c>
      <c r="H417" t="s">
        <v>3541</v>
      </c>
      <c r="I417" t="s">
        <v>3542</v>
      </c>
      <c r="J417" t="s">
        <v>3543</v>
      </c>
    </row>
    <row r="418" spans="1:10" x14ac:dyDescent="0.25">
      <c r="A418" t="s">
        <v>3544</v>
      </c>
      <c r="B418" s="2">
        <v>627</v>
      </c>
      <c r="C418">
        <f>B418*2</f>
      </c>
      <c r="D418" t="s">
        <v>3545</v>
      </c>
      <c r="E418" t="s">
        <v>3546</v>
      </c>
      <c r="F418" t="s">
        <v>3547</v>
      </c>
      <c r="G418" t="s">
        <v>3548</v>
      </c>
      <c r="H418" t="s">
        <v>3549</v>
      </c>
      <c r="I418" t="s">
        <v>3550</v>
      </c>
      <c r="J418" t="s">
        <v>3551</v>
      </c>
    </row>
    <row r="419" spans="1:10" x14ac:dyDescent="0.25">
      <c r="A419" t="s">
        <v>3552</v>
      </c>
      <c r="B419" s="2">
        <v>628.5</v>
      </c>
      <c r="C419" t="s">
        <v>3553</v>
      </c>
      <c r="D419" t="s">
        <v>3554</v>
      </c>
      <c r="E419" t="s">
        <v>3555</v>
      </c>
      <c r="F419" t="s">
        <v>3556</v>
      </c>
      <c r="G419" t="s">
        <v>3557</v>
      </c>
      <c r="H419" t="s">
        <v>3558</v>
      </c>
      <c r="I419" t="s">
        <v>3559</v>
      </c>
      <c r="J419" t="s">
        <v>3560</v>
      </c>
    </row>
    <row r="420" spans="1:10" x14ac:dyDescent="0.25">
      <c r="A420" t="s">
        <v>3561</v>
      </c>
      <c r="B420" s="2">
        <v>630</v>
      </c>
      <c r="C420">
        <f>B420*2</f>
      </c>
      <c r="D420" t="s">
        <v>3562</v>
      </c>
      <c r="E420" t="s">
        <v>3563</v>
      </c>
      <c r="F420" t="s">
        <v>3564</v>
      </c>
      <c r="G420" t="s">
        <v>3565</v>
      </c>
      <c r="H420" t="s">
        <v>3566</v>
      </c>
      <c r="I420" t="s">
        <v>3567</v>
      </c>
      <c r="J420" t="s">
        <v>3568</v>
      </c>
    </row>
    <row r="421" spans="1:10" x14ac:dyDescent="0.25">
      <c r="A421" t="s">
        <v>3569</v>
      </c>
      <c r="B421" s="2">
        <v>631.5</v>
      </c>
      <c r="C421" t="s">
        <v>3570</v>
      </c>
      <c r="D421" t="s">
        <v>3571</v>
      </c>
      <c r="E421" t="s">
        <v>3572</v>
      </c>
      <c r="F421" t="s">
        <v>3573</v>
      </c>
      <c r="G421" t="s">
        <v>3574</v>
      </c>
      <c r="H421" t="s">
        <v>3575</v>
      </c>
      <c r="I421" t="s">
        <v>3576</v>
      </c>
      <c r="J421" t="s">
        <v>3577</v>
      </c>
    </row>
    <row r="422" spans="1:10" x14ac:dyDescent="0.25">
      <c r="A422" t="s">
        <v>3578</v>
      </c>
      <c r="B422" s="2">
        <v>633</v>
      </c>
      <c r="C422">
        <f>B422*2</f>
      </c>
      <c r="D422" t="s">
        <v>3579</v>
      </c>
      <c r="E422" t="s">
        <v>3580</v>
      </c>
      <c r="F422" t="s">
        <v>3581</v>
      </c>
      <c r="G422" t="s">
        <v>3582</v>
      </c>
      <c r="H422" t="s">
        <v>3583</v>
      </c>
      <c r="I422" t="s">
        <v>3584</v>
      </c>
      <c r="J422" t="s">
        <v>3585</v>
      </c>
    </row>
    <row r="423" spans="1:10" x14ac:dyDescent="0.25">
      <c r="A423" t="s">
        <v>3586</v>
      </c>
      <c r="B423" s="2">
        <v>634.5</v>
      </c>
      <c r="C423" t="s">
        <v>3587</v>
      </c>
      <c r="D423" t="s">
        <v>3588</v>
      </c>
      <c r="E423" t="s">
        <v>3589</v>
      </c>
      <c r="F423" t="s">
        <v>3590</v>
      </c>
      <c r="G423" t="s">
        <v>3591</v>
      </c>
      <c r="H423" t="s">
        <v>3592</v>
      </c>
      <c r="I423" t="s">
        <v>3593</v>
      </c>
      <c r="J423" t="s">
        <v>3594</v>
      </c>
    </row>
    <row r="424" spans="1:10" x14ac:dyDescent="0.25">
      <c r="A424" t="s">
        <v>3595</v>
      </c>
      <c r="B424" s="2">
        <v>636</v>
      </c>
      <c r="C424">
        <f>B424*2</f>
      </c>
      <c r="D424" t="s">
        <v>3596</v>
      </c>
      <c r="E424" t="s">
        <v>3597</v>
      </c>
      <c r="F424" t="s">
        <v>3598</v>
      </c>
      <c r="G424" t="s">
        <v>3599</v>
      </c>
      <c r="H424" t="s">
        <v>3600</v>
      </c>
      <c r="I424" t="s">
        <v>3601</v>
      </c>
      <c r="J424" t="s">
        <v>3602</v>
      </c>
    </row>
    <row r="425" spans="1:10" x14ac:dyDescent="0.25">
      <c r="A425" t="s">
        <v>3603</v>
      </c>
      <c r="B425" s="2">
        <v>637.5</v>
      </c>
      <c r="C425" t="s">
        <v>3604</v>
      </c>
      <c r="D425" t="s">
        <v>3605</v>
      </c>
      <c r="E425" t="s">
        <v>3606</v>
      </c>
      <c r="F425" t="s">
        <v>3607</v>
      </c>
      <c r="G425" t="s">
        <v>3608</v>
      </c>
      <c r="H425" t="s">
        <v>3609</v>
      </c>
      <c r="I425" t="s">
        <v>3610</v>
      </c>
      <c r="J425" t="s">
        <v>3611</v>
      </c>
    </row>
    <row r="426" spans="1:10" x14ac:dyDescent="0.25">
      <c r="A426" t="s">
        <v>3612</v>
      </c>
      <c r="B426" s="2">
        <v>639</v>
      </c>
      <c r="C426">
        <f>B426*2</f>
      </c>
      <c r="D426" t="s">
        <v>3613</v>
      </c>
      <c r="E426" t="s">
        <v>3614</v>
      </c>
      <c r="F426" t="s">
        <v>3615</v>
      </c>
      <c r="G426" t="s">
        <v>3616</v>
      </c>
      <c r="H426" t="s">
        <v>3617</v>
      </c>
      <c r="I426" t="s">
        <v>3618</v>
      </c>
      <c r="J426" t="s">
        <v>3619</v>
      </c>
    </row>
    <row r="427" spans="1:10" x14ac:dyDescent="0.25">
      <c r="A427" t="s">
        <v>3620</v>
      </c>
      <c r="B427" s="2">
        <v>640.5</v>
      </c>
      <c r="C427" t="s">
        <v>3621</v>
      </c>
      <c r="D427" t="s">
        <v>3622</v>
      </c>
      <c r="E427" t="s">
        <v>3623</v>
      </c>
      <c r="F427" t="s">
        <v>3624</v>
      </c>
      <c r="G427" t="s">
        <v>3625</v>
      </c>
      <c r="H427" t="s">
        <v>3626</v>
      </c>
      <c r="I427" t="s">
        <v>3627</v>
      </c>
      <c r="J427" t="s">
        <v>3628</v>
      </c>
    </row>
    <row r="428" spans="1:10" x14ac:dyDescent="0.25">
      <c r="A428" t="s">
        <v>3629</v>
      </c>
      <c r="B428" s="2">
        <v>642</v>
      </c>
      <c r="C428">
        <f>B428*2</f>
      </c>
      <c r="D428" t="s">
        <v>3630</v>
      </c>
      <c r="E428" t="s">
        <v>3631</v>
      </c>
      <c r="F428" t="s">
        <v>3632</v>
      </c>
      <c r="G428" t="s">
        <v>3633</v>
      </c>
      <c r="H428" t="s">
        <v>3634</v>
      </c>
      <c r="I428" t="s">
        <v>3635</v>
      </c>
      <c r="J428" t="s">
        <v>3636</v>
      </c>
    </row>
    <row r="429" spans="1:10" x14ac:dyDescent="0.25">
      <c r="A429" t="s">
        <v>3637</v>
      </c>
      <c r="B429" s="2">
        <v>643.5</v>
      </c>
      <c r="C429" t="s">
        <v>3638</v>
      </c>
      <c r="D429" t="s">
        <v>3639</v>
      </c>
      <c r="E429" t="s">
        <v>3640</v>
      </c>
      <c r="F429" t="s">
        <v>3641</v>
      </c>
      <c r="G429" t="s">
        <v>3642</v>
      </c>
      <c r="H429" t="s">
        <v>3643</v>
      </c>
      <c r="I429" t="s">
        <v>3644</v>
      </c>
      <c r="J429" t="s">
        <v>3645</v>
      </c>
    </row>
    <row r="430" spans="1:10" x14ac:dyDescent="0.25">
      <c r="A430" t="s">
        <v>3646</v>
      </c>
      <c r="B430" s="2">
        <v>645</v>
      </c>
      <c r="C430">
        <f>B430*2</f>
      </c>
      <c r="D430" t="s">
        <v>3647</v>
      </c>
      <c r="E430" t="s">
        <v>3648</v>
      </c>
      <c r="F430" t="s">
        <v>3649</v>
      </c>
      <c r="G430" t="s">
        <v>3650</v>
      </c>
      <c r="H430" t="s">
        <v>3651</v>
      </c>
      <c r="I430" t="s">
        <v>3652</v>
      </c>
      <c r="J430" t="s">
        <v>3653</v>
      </c>
    </row>
    <row r="431" spans="1:10" x14ac:dyDescent="0.25">
      <c r="A431" t="s">
        <v>3654</v>
      </c>
      <c r="B431" s="2">
        <v>646.5</v>
      </c>
      <c r="C431" t="s">
        <v>3655</v>
      </c>
      <c r="D431" t="s">
        <v>3656</v>
      </c>
      <c r="E431" t="s">
        <v>3657</v>
      </c>
      <c r="F431" t="s">
        <v>3658</v>
      </c>
      <c r="G431" t="s">
        <v>3659</v>
      </c>
      <c r="H431" t="s">
        <v>3660</v>
      </c>
      <c r="I431" t="s">
        <v>3661</v>
      </c>
      <c r="J431" t="s">
        <v>3662</v>
      </c>
    </row>
    <row r="432" spans="1:10" x14ac:dyDescent="0.25">
      <c r="A432" t="s">
        <v>3663</v>
      </c>
      <c r="B432" s="2">
        <v>648</v>
      </c>
      <c r="C432">
        <f>B432*2</f>
      </c>
      <c r="D432" t="s">
        <v>3664</v>
      </c>
      <c r="E432" t="s">
        <v>3665</v>
      </c>
      <c r="F432" t="s">
        <v>3666</v>
      </c>
      <c r="G432" t="s">
        <v>3667</v>
      </c>
      <c r="H432" t="s">
        <v>3668</v>
      </c>
      <c r="I432" t="s">
        <v>3669</v>
      </c>
      <c r="J432" t="s">
        <v>3670</v>
      </c>
    </row>
    <row r="433" spans="1:10" x14ac:dyDescent="0.25">
      <c r="A433" t="s">
        <v>3671</v>
      </c>
      <c r="B433" s="2">
        <v>649.5</v>
      </c>
      <c r="C433" t="s">
        <v>3672</v>
      </c>
      <c r="D433" t="s">
        <v>3673</v>
      </c>
      <c r="E433" t="s">
        <v>3674</v>
      </c>
      <c r="F433" t="s">
        <v>3675</v>
      </c>
      <c r="G433" t="s">
        <v>3676</v>
      </c>
      <c r="H433" t="s">
        <v>3677</v>
      </c>
      <c r="I433" t="s">
        <v>3678</v>
      </c>
      <c r="J433" t="s">
        <v>3679</v>
      </c>
    </row>
    <row r="434" spans="1:10" x14ac:dyDescent="0.25">
      <c r="A434" t="s">
        <v>3680</v>
      </c>
      <c r="B434" s="2">
        <v>651</v>
      </c>
      <c r="C434">
        <f>B434*2</f>
      </c>
      <c r="D434" t="s">
        <v>3681</v>
      </c>
      <c r="E434" t="s">
        <v>3682</v>
      </c>
      <c r="F434" t="s">
        <v>3683</v>
      </c>
      <c r="G434" t="s">
        <v>3684</v>
      </c>
      <c r="H434" t="s">
        <v>3685</v>
      </c>
      <c r="I434" t="s">
        <v>3686</v>
      </c>
      <c r="J434" t="s">
        <v>3687</v>
      </c>
    </row>
    <row r="435" spans="1:10" x14ac:dyDescent="0.25">
      <c r="A435" t="s">
        <v>3688</v>
      </c>
      <c r="B435" s="2">
        <v>652.5</v>
      </c>
      <c r="C435" t="s">
        <v>3689</v>
      </c>
      <c r="D435" t="s">
        <v>3690</v>
      </c>
      <c r="E435" t="s">
        <v>3691</v>
      </c>
      <c r="F435" t="s">
        <v>3692</v>
      </c>
      <c r="G435" t="s">
        <v>3693</v>
      </c>
      <c r="H435" t="s">
        <v>3694</v>
      </c>
      <c r="I435" t="s">
        <v>3695</v>
      </c>
      <c r="J435" t="s">
        <v>3696</v>
      </c>
    </row>
    <row r="436" spans="1:10" x14ac:dyDescent="0.25">
      <c r="A436" t="s">
        <v>3697</v>
      </c>
      <c r="B436" s="2">
        <v>654</v>
      </c>
      <c r="C436">
        <f>B436*2</f>
      </c>
      <c r="D436" t="s">
        <v>3698</v>
      </c>
      <c r="E436" t="s">
        <v>3699</v>
      </c>
      <c r="F436" t="s">
        <v>3700</v>
      </c>
      <c r="G436" t="s">
        <v>3701</v>
      </c>
      <c r="H436" t="s">
        <v>3702</v>
      </c>
      <c r="I436" t="s">
        <v>3703</v>
      </c>
      <c r="J436" t="s">
        <v>3704</v>
      </c>
    </row>
    <row r="437" spans="1:10" x14ac:dyDescent="0.25">
      <c r="A437" t="s">
        <v>3705</v>
      </c>
      <c r="B437" s="2">
        <v>655.5</v>
      </c>
      <c r="C437" t="s">
        <v>3706</v>
      </c>
      <c r="D437" t="s">
        <v>3707</v>
      </c>
      <c r="E437" t="s">
        <v>3708</v>
      </c>
      <c r="F437" t="s">
        <v>3709</v>
      </c>
      <c r="G437" t="s">
        <v>3710</v>
      </c>
      <c r="H437" t="s">
        <v>3711</v>
      </c>
      <c r="I437" t="s">
        <v>3712</v>
      </c>
      <c r="J437" t="s">
        <v>3713</v>
      </c>
    </row>
    <row r="438" spans="1:10" x14ac:dyDescent="0.25">
      <c r="A438" t="s">
        <v>3714</v>
      </c>
      <c r="B438" s="2">
        <v>657</v>
      </c>
      <c r="C438">
        <f>B438*2</f>
      </c>
      <c r="D438" t="s">
        <v>3715</v>
      </c>
      <c r="E438" t="s">
        <v>3716</v>
      </c>
      <c r="F438" t="s">
        <v>3717</v>
      </c>
      <c r="G438" t="s">
        <v>3718</v>
      </c>
      <c r="H438" t="s">
        <v>3719</v>
      </c>
      <c r="I438" t="s">
        <v>3720</v>
      </c>
      <c r="J438" t="s">
        <v>3721</v>
      </c>
    </row>
    <row r="439" spans="1:10" x14ac:dyDescent="0.25">
      <c r="A439" t="s">
        <v>3722</v>
      </c>
      <c r="B439" s="2">
        <v>658.5</v>
      </c>
      <c r="C439" t="s">
        <v>3723</v>
      </c>
      <c r="D439" t="s">
        <v>3724</v>
      </c>
      <c r="E439" t="s">
        <v>3725</v>
      </c>
      <c r="F439" t="s">
        <v>3726</v>
      </c>
      <c r="G439" t="s">
        <v>3727</v>
      </c>
      <c r="H439" t="s">
        <v>3728</v>
      </c>
      <c r="I439" t="s">
        <v>3729</v>
      </c>
      <c r="J439" t="s">
        <v>3730</v>
      </c>
    </row>
    <row r="440" spans="1:10" x14ac:dyDescent="0.25">
      <c r="A440" t="s">
        <v>3731</v>
      </c>
      <c r="B440" s="2">
        <v>660</v>
      </c>
      <c r="C440">
        <f>B440*2</f>
      </c>
      <c r="D440" t="s">
        <v>3732</v>
      </c>
      <c r="E440" t="s">
        <v>3733</v>
      </c>
      <c r="F440" t="s">
        <v>3734</v>
      </c>
      <c r="G440" t="s">
        <v>3735</v>
      </c>
      <c r="H440" t="s">
        <v>3736</v>
      </c>
      <c r="I440" t="s">
        <v>3737</v>
      </c>
      <c r="J440" t="s">
        <v>3738</v>
      </c>
    </row>
    <row r="441" spans="1:10" x14ac:dyDescent="0.25">
      <c r="A441" t="s">
        <v>3739</v>
      </c>
      <c r="B441" s="2">
        <v>661.5</v>
      </c>
      <c r="C441" t="s">
        <v>3740</v>
      </c>
      <c r="D441" t="s">
        <v>3741</v>
      </c>
      <c r="E441" t="s">
        <v>3742</v>
      </c>
      <c r="F441" t="s">
        <v>3743</v>
      </c>
      <c r="G441" t="s">
        <v>3744</v>
      </c>
      <c r="H441" t="s">
        <v>3745</v>
      </c>
      <c r="I441" t="s">
        <v>3746</v>
      </c>
      <c r="J441" t="s">
        <v>3747</v>
      </c>
    </row>
    <row r="442" spans="1:10" x14ac:dyDescent="0.25">
      <c r="A442" t="s">
        <v>3748</v>
      </c>
      <c r="B442" s="2">
        <v>663</v>
      </c>
      <c r="C442">
        <f>B442*2</f>
      </c>
      <c r="D442" t="s">
        <v>3749</v>
      </c>
      <c r="E442" t="s">
        <v>3750</v>
      </c>
      <c r="F442" t="s">
        <v>3751</v>
      </c>
      <c r="G442" t="s">
        <v>3752</v>
      </c>
      <c r="H442" t="s">
        <v>3753</v>
      </c>
      <c r="I442" t="s">
        <v>3754</v>
      </c>
      <c r="J442" t="s">
        <v>3755</v>
      </c>
    </row>
    <row r="443" spans="1:10" x14ac:dyDescent="0.25">
      <c r="A443" t="s">
        <v>3756</v>
      </c>
      <c r="B443" s="2">
        <v>664.5</v>
      </c>
      <c r="C443" t="s">
        <v>3757</v>
      </c>
      <c r="D443" t="s">
        <v>3758</v>
      </c>
      <c r="E443" t="s">
        <v>3759</v>
      </c>
      <c r="F443" t="s">
        <v>3760</v>
      </c>
      <c r="G443" t="s">
        <v>3761</v>
      </c>
      <c r="H443" t="s">
        <v>3762</v>
      </c>
      <c r="I443" t="s">
        <v>3763</v>
      </c>
      <c r="J443" t="s">
        <v>3764</v>
      </c>
    </row>
    <row r="444" spans="1:10" x14ac:dyDescent="0.25">
      <c r="A444" t="s">
        <v>3765</v>
      </c>
      <c r="B444" s="2">
        <v>666</v>
      </c>
      <c r="C444">
        <f>B444*2</f>
      </c>
      <c r="D444" t="s">
        <v>3766</v>
      </c>
      <c r="E444" t="s">
        <v>3767</v>
      </c>
      <c r="F444" t="s">
        <v>3768</v>
      </c>
      <c r="G444" t="s">
        <v>3769</v>
      </c>
      <c r="H444" t="s">
        <v>3770</v>
      </c>
      <c r="I444" t="s">
        <v>3771</v>
      </c>
      <c r="J444" t="s">
        <v>3772</v>
      </c>
    </row>
    <row r="445" spans="1:10" x14ac:dyDescent="0.25">
      <c r="A445" t="s">
        <v>3773</v>
      </c>
      <c r="B445" s="2">
        <v>667.5</v>
      </c>
      <c r="C445" t="s">
        <v>3774</v>
      </c>
      <c r="D445" t="s">
        <v>3775</v>
      </c>
      <c r="E445" t="s">
        <v>3776</v>
      </c>
      <c r="F445" t="s">
        <v>3777</v>
      </c>
      <c r="G445" t="s">
        <v>3778</v>
      </c>
      <c r="H445" t="s">
        <v>3779</v>
      </c>
      <c r="I445" t="s">
        <v>3780</v>
      </c>
      <c r="J445" t="s">
        <v>3781</v>
      </c>
    </row>
    <row r="446" spans="1:10" x14ac:dyDescent="0.25">
      <c r="A446" t="s">
        <v>3782</v>
      </c>
      <c r="B446" s="2">
        <v>669</v>
      </c>
      <c r="C446">
        <f>B446*2</f>
      </c>
      <c r="D446" t="s">
        <v>3783</v>
      </c>
      <c r="E446" t="s">
        <v>3784</v>
      </c>
      <c r="F446" t="s">
        <v>3785</v>
      </c>
      <c r="G446" t="s">
        <v>3786</v>
      </c>
      <c r="H446" t="s">
        <v>3787</v>
      </c>
      <c r="I446" t="s">
        <v>3788</v>
      </c>
      <c r="J446" t="s">
        <v>3789</v>
      </c>
    </row>
    <row r="447" spans="1:10" x14ac:dyDescent="0.25">
      <c r="A447" t="s">
        <v>3790</v>
      </c>
      <c r="B447" s="2">
        <v>670.5</v>
      </c>
      <c r="C447" t="s">
        <v>3791</v>
      </c>
      <c r="D447" t="s">
        <v>3792</v>
      </c>
      <c r="E447" t="s">
        <v>3793</v>
      </c>
      <c r="F447" t="s">
        <v>3794</v>
      </c>
      <c r="G447" t="s">
        <v>3795</v>
      </c>
      <c r="H447" t="s">
        <v>3796</v>
      </c>
      <c r="I447" t="s">
        <v>3797</v>
      </c>
      <c r="J447" t="s">
        <v>3798</v>
      </c>
    </row>
    <row r="448" spans="1:10" x14ac:dyDescent="0.25">
      <c r="A448" t="s">
        <v>3799</v>
      </c>
      <c r="B448" s="2">
        <v>672</v>
      </c>
      <c r="C448">
        <f>B448*2</f>
      </c>
      <c r="D448" t="s">
        <v>3800</v>
      </c>
      <c r="E448" t="s">
        <v>3801</v>
      </c>
      <c r="F448" t="s">
        <v>3802</v>
      </c>
      <c r="G448" t="s">
        <v>3803</v>
      </c>
      <c r="H448" t="s">
        <v>3804</v>
      </c>
      <c r="I448" t="s">
        <v>3805</v>
      </c>
      <c r="J448" t="s">
        <v>3806</v>
      </c>
    </row>
    <row r="449" spans="1:10" x14ac:dyDescent="0.25">
      <c r="A449" t="s">
        <v>3807</v>
      </c>
      <c r="B449" s="2">
        <v>673.5</v>
      </c>
      <c r="C449" t="s">
        <v>3808</v>
      </c>
      <c r="D449" t="s">
        <v>3809</v>
      </c>
      <c r="E449" t="s">
        <v>3810</v>
      </c>
      <c r="F449" t="s">
        <v>3811</v>
      </c>
      <c r="G449" t="s">
        <v>3812</v>
      </c>
      <c r="H449" t="s">
        <v>3813</v>
      </c>
      <c r="I449" t="s">
        <v>3814</v>
      </c>
      <c r="J449" t="s">
        <v>3815</v>
      </c>
    </row>
    <row r="450" spans="1:10" x14ac:dyDescent="0.25">
      <c r="A450" t="s">
        <v>3816</v>
      </c>
      <c r="B450" s="2">
        <v>675</v>
      </c>
      <c r="C450">
        <f>B450*2</f>
      </c>
      <c r="D450" t="s">
        <v>3817</v>
      </c>
      <c r="E450" t="s">
        <v>3818</v>
      </c>
      <c r="F450" t="s">
        <v>3819</v>
      </c>
      <c r="G450" t="s">
        <v>3820</v>
      </c>
      <c r="H450" t="s">
        <v>3821</v>
      </c>
      <c r="I450" t="s">
        <v>3822</v>
      </c>
      <c r="J450" t="s">
        <v>3823</v>
      </c>
    </row>
    <row r="451" spans="1:10" x14ac:dyDescent="0.25">
      <c r="A451" t="s">
        <v>3824</v>
      </c>
      <c r="B451" s="2">
        <v>676.5</v>
      </c>
      <c r="C451" t="s">
        <v>3825</v>
      </c>
      <c r="D451" t="s">
        <v>3826</v>
      </c>
      <c r="E451" t="s">
        <v>3827</v>
      </c>
      <c r="F451" t="s">
        <v>3828</v>
      </c>
      <c r="G451" t="s">
        <v>3829</v>
      </c>
      <c r="H451" t="s">
        <v>3830</v>
      </c>
      <c r="I451" t="s">
        <v>3831</v>
      </c>
      <c r="J451" t="s">
        <v>3832</v>
      </c>
    </row>
    <row r="452" spans="1:10" x14ac:dyDescent="0.25">
      <c r="A452" t="s">
        <v>3833</v>
      </c>
      <c r="B452" s="2">
        <v>678</v>
      </c>
      <c r="C452">
        <f>B452*2</f>
      </c>
      <c r="D452" t="s">
        <v>3834</v>
      </c>
      <c r="E452" t="s">
        <v>3835</v>
      </c>
      <c r="F452" t="s">
        <v>3836</v>
      </c>
      <c r="G452" t="s">
        <v>3837</v>
      </c>
      <c r="H452" t="s">
        <v>3838</v>
      </c>
      <c r="I452" t="s">
        <v>3839</v>
      </c>
      <c r="J452" t="s">
        <v>3840</v>
      </c>
    </row>
    <row r="453" spans="1:10" x14ac:dyDescent="0.25">
      <c r="A453" t="s">
        <v>3841</v>
      </c>
      <c r="B453" s="2">
        <v>679.5</v>
      </c>
      <c r="C453" t="s">
        <v>3842</v>
      </c>
      <c r="D453" t="s">
        <v>3843</v>
      </c>
      <c r="E453" t="s">
        <v>3844</v>
      </c>
      <c r="F453" t="s">
        <v>3845</v>
      </c>
      <c r="G453" t="s">
        <v>3846</v>
      </c>
      <c r="H453" t="s">
        <v>3847</v>
      </c>
      <c r="I453" t="s">
        <v>3848</v>
      </c>
      <c r="J453" t="s">
        <v>3849</v>
      </c>
    </row>
    <row r="454" spans="1:10" x14ac:dyDescent="0.25">
      <c r="A454" t="s">
        <v>3850</v>
      </c>
      <c r="B454" s="2">
        <v>681</v>
      </c>
      <c r="C454">
        <f>B454*2</f>
      </c>
      <c r="D454" t="s">
        <v>3851</v>
      </c>
      <c r="E454" t="s">
        <v>3852</v>
      </c>
      <c r="F454" t="s">
        <v>3853</v>
      </c>
      <c r="G454" t="s">
        <v>3854</v>
      </c>
      <c r="H454" t="s">
        <v>3855</v>
      </c>
      <c r="I454" t="s">
        <v>3856</v>
      </c>
      <c r="J454" t="s">
        <v>3857</v>
      </c>
    </row>
    <row r="455" spans="1:10" x14ac:dyDescent="0.25">
      <c r="A455" t="s">
        <v>3858</v>
      </c>
      <c r="B455" s="2">
        <v>682.5</v>
      </c>
      <c r="C455" t="s">
        <v>3859</v>
      </c>
      <c r="D455" t="s">
        <v>3860</v>
      </c>
      <c r="E455" t="s">
        <v>3861</v>
      </c>
      <c r="F455" t="s">
        <v>3862</v>
      </c>
      <c r="G455" t="s">
        <v>3863</v>
      </c>
      <c r="H455" t="s">
        <v>3864</v>
      </c>
      <c r="I455" t="s">
        <v>3865</v>
      </c>
      <c r="J455" t="s">
        <v>3866</v>
      </c>
    </row>
    <row r="456" spans="1:10" x14ac:dyDescent="0.25">
      <c r="A456" t="s">
        <v>3867</v>
      </c>
      <c r="B456" s="2">
        <v>684</v>
      </c>
      <c r="C456">
        <f>B456*2</f>
      </c>
      <c r="D456" t="s">
        <v>3868</v>
      </c>
      <c r="E456" t="s">
        <v>3869</v>
      </c>
      <c r="F456" t="s">
        <v>3870</v>
      </c>
      <c r="G456" t="s">
        <v>3871</v>
      </c>
      <c r="H456" t="s">
        <v>3872</v>
      </c>
      <c r="I456" t="s">
        <v>3873</v>
      </c>
      <c r="J456" t="s">
        <v>3874</v>
      </c>
    </row>
    <row r="457" spans="1:10" x14ac:dyDescent="0.25">
      <c r="A457" t="s">
        <v>3875</v>
      </c>
      <c r="B457" s="2">
        <v>685.5</v>
      </c>
      <c r="C457" t="s">
        <v>3876</v>
      </c>
      <c r="D457" t="s">
        <v>3877</v>
      </c>
      <c r="E457" t="s">
        <v>3878</v>
      </c>
      <c r="F457" t="s">
        <v>3879</v>
      </c>
      <c r="G457" t="s">
        <v>3880</v>
      </c>
      <c r="H457" t="s">
        <v>3881</v>
      </c>
      <c r="I457" t="s">
        <v>3882</v>
      </c>
      <c r="J457" t="s">
        <v>3883</v>
      </c>
    </row>
    <row r="458" spans="1:10" x14ac:dyDescent="0.25">
      <c r="A458" t="s">
        <v>3884</v>
      </c>
      <c r="B458" s="2">
        <v>687</v>
      </c>
      <c r="C458">
        <f>B458*2</f>
      </c>
      <c r="D458" t="s">
        <v>3885</v>
      </c>
      <c r="E458" t="s">
        <v>3886</v>
      </c>
      <c r="F458" t="s">
        <v>3887</v>
      </c>
      <c r="G458" t="s">
        <v>3888</v>
      </c>
      <c r="H458" t="s">
        <v>3889</v>
      </c>
      <c r="I458" t="s">
        <v>3890</v>
      </c>
      <c r="J458" t="s">
        <v>3891</v>
      </c>
    </row>
    <row r="459" spans="1:10" x14ac:dyDescent="0.25">
      <c r="A459" t="s">
        <v>3892</v>
      </c>
      <c r="B459" s="2">
        <v>688.5</v>
      </c>
      <c r="C459" t="s">
        <v>3893</v>
      </c>
      <c r="D459" t="s">
        <v>3894</v>
      </c>
      <c r="E459" t="s">
        <v>3895</v>
      </c>
      <c r="F459" t="s">
        <v>3896</v>
      </c>
      <c r="G459" t="s">
        <v>3897</v>
      </c>
      <c r="H459" t="s">
        <v>3898</v>
      </c>
      <c r="I459" t="s">
        <v>3899</v>
      </c>
      <c r="J459" t="s">
        <v>3900</v>
      </c>
    </row>
    <row r="460" spans="1:10" x14ac:dyDescent="0.25">
      <c r="A460" t="s">
        <v>3901</v>
      </c>
      <c r="B460" s="2">
        <v>690</v>
      </c>
      <c r="C460">
        <f>B460*2</f>
      </c>
      <c r="D460" t="s">
        <v>3902</v>
      </c>
      <c r="E460" t="s">
        <v>3903</v>
      </c>
      <c r="F460" t="s">
        <v>3904</v>
      </c>
      <c r="G460" t="s">
        <v>3905</v>
      </c>
      <c r="H460" t="s">
        <v>3906</v>
      </c>
      <c r="I460" t="s">
        <v>3907</v>
      </c>
      <c r="J460" t="s">
        <v>3908</v>
      </c>
    </row>
    <row r="461" spans="1:10" x14ac:dyDescent="0.25">
      <c r="A461" t="s">
        <v>3909</v>
      </c>
      <c r="B461" s="2">
        <v>691.5</v>
      </c>
      <c r="C461" t="s">
        <v>3910</v>
      </c>
      <c r="D461" t="s">
        <v>3911</v>
      </c>
      <c r="E461" t="s">
        <v>3912</v>
      </c>
      <c r="F461" t="s">
        <v>3913</v>
      </c>
      <c r="G461" t="s">
        <v>3914</v>
      </c>
      <c r="H461" t="s">
        <v>3915</v>
      </c>
      <c r="I461" t="s">
        <v>3916</v>
      </c>
      <c r="J461" t="s">
        <v>3917</v>
      </c>
    </row>
    <row r="462" spans="1:10" x14ac:dyDescent="0.25">
      <c r="A462" t="s">
        <v>3918</v>
      </c>
      <c r="B462" s="2">
        <v>693</v>
      </c>
      <c r="C462">
        <f>B462*2</f>
      </c>
      <c r="D462" t="s">
        <v>3919</v>
      </c>
      <c r="E462" t="s">
        <v>3920</v>
      </c>
      <c r="F462" t="s">
        <v>3921</v>
      </c>
      <c r="G462" t="s">
        <v>3922</v>
      </c>
      <c r="H462" t="s">
        <v>3923</v>
      </c>
      <c r="I462" t="s">
        <v>3924</v>
      </c>
      <c r="J462" t="s">
        <v>3925</v>
      </c>
    </row>
    <row r="463" spans="1:10" x14ac:dyDescent="0.25">
      <c r="A463" t="s">
        <v>3926</v>
      </c>
      <c r="B463" s="2">
        <v>694.5</v>
      </c>
      <c r="C463" t="s">
        <v>3927</v>
      </c>
      <c r="D463" t="s">
        <v>3928</v>
      </c>
      <c r="E463" t="s">
        <v>3929</v>
      </c>
      <c r="F463" t="s">
        <v>3930</v>
      </c>
      <c r="G463" t="s">
        <v>3931</v>
      </c>
      <c r="H463" t="s">
        <v>3932</v>
      </c>
      <c r="I463" t="s">
        <v>3933</v>
      </c>
      <c r="J463" t="s">
        <v>3934</v>
      </c>
    </row>
    <row r="464" spans="1:10" x14ac:dyDescent="0.25">
      <c r="A464" t="s">
        <v>3935</v>
      </c>
      <c r="B464" s="2">
        <v>696</v>
      </c>
      <c r="C464">
        <f>B464*2</f>
      </c>
      <c r="D464" t="s">
        <v>3936</v>
      </c>
      <c r="E464" t="s">
        <v>3937</v>
      </c>
      <c r="F464" t="s">
        <v>3938</v>
      </c>
      <c r="G464" t="s">
        <v>3939</v>
      </c>
      <c r="H464" t="s">
        <v>3940</v>
      </c>
      <c r="I464" t="s">
        <v>3941</v>
      </c>
      <c r="J464" t="s">
        <v>3942</v>
      </c>
    </row>
    <row r="465" spans="1:10" x14ac:dyDescent="0.25">
      <c r="A465" t="s">
        <v>3943</v>
      </c>
      <c r="B465" s="2">
        <v>697.5</v>
      </c>
      <c r="C465" t="s">
        <v>3944</v>
      </c>
      <c r="D465" t="s">
        <v>3945</v>
      </c>
      <c r="E465" t="s">
        <v>3946</v>
      </c>
      <c r="F465" t="s">
        <v>3947</v>
      </c>
      <c r="G465" t="s">
        <v>3948</v>
      </c>
      <c r="H465" t="s">
        <v>3949</v>
      </c>
      <c r="I465" t="s">
        <v>3950</v>
      </c>
      <c r="J465" t="s">
        <v>3951</v>
      </c>
    </row>
    <row r="466" spans="1:10" x14ac:dyDescent="0.25">
      <c r="A466" t="s">
        <v>3952</v>
      </c>
      <c r="B466" s="2">
        <v>699</v>
      </c>
      <c r="C466">
        <f>B466*2</f>
      </c>
      <c r="D466" t="s">
        <v>3953</v>
      </c>
      <c r="E466" t="s">
        <v>3954</v>
      </c>
      <c r="F466" t="s">
        <v>3955</v>
      </c>
      <c r="G466" t="s">
        <v>3956</v>
      </c>
      <c r="H466" t="s">
        <v>3957</v>
      </c>
      <c r="I466" t="s">
        <v>3958</v>
      </c>
      <c r="J466" t="s">
        <v>3959</v>
      </c>
    </row>
    <row r="467" spans="1:10" x14ac:dyDescent="0.25">
      <c r="A467" t="s">
        <v>3960</v>
      </c>
      <c r="B467" s="2">
        <v>700.5</v>
      </c>
      <c r="C467" t="s">
        <v>3961</v>
      </c>
      <c r="D467" t="s">
        <v>3962</v>
      </c>
      <c r="E467" t="s">
        <v>3963</v>
      </c>
      <c r="F467" t="s">
        <v>3964</v>
      </c>
      <c r="G467" t="s">
        <v>3965</v>
      </c>
      <c r="H467" t="s">
        <v>3966</v>
      </c>
      <c r="I467" t="s">
        <v>3967</v>
      </c>
      <c r="J467" t="s">
        <v>3968</v>
      </c>
    </row>
    <row r="468" spans="1:10" x14ac:dyDescent="0.25">
      <c r="A468" t="s">
        <v>3969</v>
      </c>
      <c r="B468" s="2">
        <v>702</v>
      </c>
      <c r="C468">
        <f>B468*2</f>
      </c>
      <c r="D468" t="s">
        <v>3970</v>
      </c>
      <c r="E468" t="s">
        <v>3971</v>
      </c>
      <c r="F468" t="s">
        <v>3972</v>
      </c>
      <c r="G468" t="s">
        <v>3973</v>
      </c>
      <c r="H468" t="s">
        <v>3974</v>
      </c>
      <c r="I468" t="s">
        <v>3975</v>
      </c>
      <c r="J468" t="s">
        <v>3976</v>
      </c>
    </row>
    <row r="469" spans="1:10" x14ac:dyDescent="0.25">
      <c r="A469" t="s">
        <v>3977</v>
      </c>
      <c r="B469" s="2">
        <v>703.5</v>
      </c>
      <c r="C469" t="s">
        <v>3978</v>
      </c>
      <c r="D469" t="s">
        <v>3979</v>
      </c>
      <c r="E469" t="s">
        <v>3980</v>
      </c>
      <c r="F469" t="s">
        <v>3981</v>
      </c>
      <c r="G469" t="s">
        <v>3982</v>
      </c>
      <c r="H469" t="s">
        <v>3983</v>
      </c>
      <c r="I469" t="s">
        <v>3984</v>
      </c>
      <c r="J469" t="s">
        <v>3985</v>
      </c>
    </row>
    <row r="470" spans="1:10" x14ac:dyDescent="0.25">
      <c r="A470" t="s">
        <v>3986</v>
      </c>
      <c r="B470" s="2">
        <v>705</v>
      </c>
      <c r="C470">
        <f>B470*2</f>
      </c>
      <c r="D470" t="s">
        <v>3987</v>
      </c>
      <c r="E470" t="s">
        <v>3988</v>
      </c>
      <c r="F470" t="s">
        <v>3989</v>
      </c>
      <c r="G470" t="s">
        <v>3990</v>
      </c>
      <c r="H470" t="s">
        <v>3991</v>
      </c>
      <c r="I470" t="s">
        <v>3992</v>
      </c>
      <c r="J470" t="s">
        <v>3993</v>
      </c>
    </row>
    <row r="471" spans="1:10" x14ac:dyDescent="0.25">
      <c r="A471" t="s">
        <v>3994</v>
      </c>
      <c r="B471" s="2">
        <v>706.5</v>
      </c>
      <c r="C471" t="s">
        <v>3995</v>
      </c>
      <c r="D471" t="s">
        <v>3996</v>
      </c>
      <c r="E471" t="s">
        <v>3997</v>
      </c>
      <c r="F471" t="s">
        <v>3998</v>
      </c>
      <c r="G471" t="s">
        <v>3999</v>
      </c>
      <c r="H471" t="s">
        <v>4000</v>
      </c>
      <c r="I471" t="s">
        <v>4001</v>
      </c>
      <c r="J471" t="s">
        <v>4002</v>
      </c>
    </row>
    <row r="472" spans="1:10" x14ac:dyDescent="0.25">
      <c r="A472" t="s">
        <v>4003</v>
      </c>
      <c r="B472" s="2">
        <v>708</v>
      </c>
      <c r="C472">
        <f>B472*2</f>
      </c>
      <c r="D472" t="s">
        <v>4004</v>
      </c>
      <c r="E472" t="s">
        <v>4005</v>
      </c>
      <c r="F472" t="s">
        <v>4006</v>
      </c>
      <c r="G472" t="s">
        <v>4007</v>
      </c>
      <c r="H472" t="s">
        <v>4008</v>
      </c>
      <c r="I472" t="s">
        <v>4009</v>
      </c>
      <c r="J472" t="s">
        <v>4010</v>
      </c>
    </row>
    <row r="473" spans="1:10" x14ac:dyDescent="0.25">
      <c r="A473" t="s">
        <v>4011</v>
      </c>
      <c r="B473" s="2">
        <v>709.5</v>
      </c>
      <c r="C473" t="s">
        <v>4012</v>
      </c>
      <c r="D473" t="s">
        <v>4013</v>
      </c>
      <c r="E473" t="s">
        <v>4014</v>
      </c>
      <c r="F473" t="s">
        <v>4015</v>
      </c>
      <c r="G473" t="s">
        <v>4016</v>
      </c>
      <c r="H473" t="s">
        <v>4017</v>
      </c>
      <c r="I473" t="s">
        <v>4018</v>
      </c>
      <c r="J473" t="s">
        <v>4019</v>
      </c>
    </row>
    <row r="474" spans="1:10" x14ac:dyDescent="0.25">
      <c r="A474" t="s">
        <v>4020</v>
      </c>
      <c r="B474" s="2">
        <v>711</v>
      </c>
      <c r="C474">
        <f>B474*2</f>
      </c>
      <c r="D474" t="s">
        <v>4021</v>
      </c>
      <c r="E474" t="s">
        <v>4022</v>
      </c>
      <c r="F474" t="s">
        <v>4023</v>
      </c>
      <c r="G474" t="s">
        <v>4024</v>
      </c>
      <c r="H474" t="s">
        <v>4025</v>
      </c>
      <c r="I474" t="s">
        <v>4026</v>
      </c>
      <c r="J474" t="s">
        <v>4027</v>
      </c>
    </row>
    <row r="475" spans="1:10" x14ac:dyDescent="0.25">
      <c r="A475" t="s">
        <v>4028</v>
      </c>
      <c r="B475" s="2">
        <v>712.5</v>
      </c>
      <c r="C475" t="s">
        <v>4029</v>
      </c>
      <c r="D475" t="s">
        <v>4030</v>
      </c>
      <c r="E475" t="s">
        <v>4031</v>
      </c>
      <c r="F475" t="s">
        <v>4032</v>
      </c>
      <c r="G475" t="s">
        <v>4033</v>
      </c>
      <c r="H475" t="s">
        <v>4034</v>
      </c>
      <c r="I475" t="s">
        <v>4035</v>
      </c>
      <c r="J475" t="s">
        <v>4036</v>
      </c>
    </row>
    <row r="476" spans="1:10" x14ac:dyDescent="0.25">
      <c r="A476" t="s">
        <v>4037</v>
      </c>
      <c r="B476" s="2">
        <v>714</v>
      </c>
      <c r="C476">
        <f>B476*2</f>
      </c>
      <c r="D476" t="s">
        <v>4038</v>
      </c>
      <c r="E476" t="s">
        <v>4039</v>
      </c>
      <c r="F476" t="s">
        <v>4040</v>
      </c>
      <c r="G476" t="s">
        <v>4041</v>
      </c>
      <c r="H476" t="s">
        <v>4042</v>
      </c>
      <c r="I476" t="s">
        <v>4043</v>
      </c>
      <c r="J476" t="s">
        <v>4044</v>
      </c>
    </row>
    <row r="477" spans="1:10" x14ac:dyDescent="0.25">
      <c r="A477" t="s">
        <v>4045</v>
      </c>
      <c r="B477" s="2">
        <v>715.5</v>
      </c>
      <c r="C477" t="s">
        <v>4046</v>
      </c>
      <c r="D477" t="s">
        <v>4047</v>
      </c>
      <c r="E477" t="s">
        <v>4048</v>
      </c>
      <c r="F477" t="s">
        <v>4049</v>
      </c>
      <c r="G477" t="s">
        <v>4050</v>
      </c>
      <c r="H477" t="s">
        <v>4051</v>
      </c>
      <c r="I477" t="s">
        <v>4052</v>
      </c>
      <c r="J477" t="s">
        <v>4053</v>
      </c>
    </row>
    <row r="478" spans="1:10" x14ac:dyDescent="0.25">
      <c r="A478" t="s">
        <v>4054</v>
      </c>
      <c r="B478" s="2">
        <v>717</v>
      </c>
      <c r="C478">
        <f>B478*2</f>
      </c>
      <c r="D478" t="s">
        <v>4055</v>
      </c>
      <c r="E478" t="s">
        <v>4056</v>
      </c>
      <c r="F478" t="s">
        <v>4057</v>
      </c>
      <c r="G478" t="s">
        <v>4058</v>
      </c>
      <c r="H478" t="s">
        <v>4059</v>
      </c>
      <c r="I478" t="s">
        <v>4060</v>
      </c>
      <c r="J478" t="s">
        <v>4061</v>
      </c>
    </row>
    <row r="479" spans="1:10" x14ac:dyDescent="0.25">
      <c r="A479" t="s">
        <v>4062</v>
      </c>
      <c r="B479" s="2">
        <v>718.5</v>
      </c>
      <c r="C479" t="s">
        <v>4063</v>
      </c>
      <c r="D479" t="s">
        <v>4064</v>
      </c>
      <c r="E479" t="s">
        <v>4065</v>
      </c>
      <c r="F479" t="s">
        <v>4066</v>
      </c>
      <c r="G479" t="s">
        <v>4067</v>
      </c>
      <c r="H479" t="s">
        <v>4068</v>
      </c>
      <c r="I479" t="s">
        <v>4069</v>
      </c>
      <c r="J479" t="s">
        <v>4070</v>
      </c>
    </row>
    <row r="480" spans="1:10" x14ac:dyDescent="0.25">
      <c r="A480" t="s">
        <v>4071</v>
      </c>
      <c r="B480" s="2">
        <v>720</v>
      </c>
      <c r="C480">
        <f>B480*2</f>
      </c>
      <c r="D480" t="s">
        <v>4072</v>
      </c>
      <c r="E480" t="s">
        <v>4073</v>
      </c>
      <c r="F480" t="s">
        <v>4074</v>
      </c>
      <c r="G480" t="s">
        <v>4075</v>
      </c>
      <c r="H480" t="s">
        <v>4076</v>
      </c>
      <c r="I480" t="s">
        <v>4077</v>
      </c>
      <c r="J480" t="s">
        <v>4078</v>
      </c>
    </row>
    <row r="481" spans="1:10" x14ac:dyDescent="0.25">
      <c r="A481" t="s">
        <v>4079</v>
      </c>
      <c r="B481" s="2">
        <v>721.5</v>
      </c>
      <c r="C481" t="s">
        <v>4080</v>
      </c>
      <c r="D481" t="s">
        <v>4081</v>
      </c>
      <c r="E481" t="s">
        <v>4082</v>
      </c>
      <c r="F481" t="s">
        <v>4083</v>
      </c>
      <c r="G481" t="s">
        <v>4084</v>
      </c>
      <c r="H481" t="s">
        <v>4085</v>
      </c>
      <c r="I481" t="s">
        <v>4086</v>
      </c>
      <c r="J481" t="s">
        <v>4087</v>
      </c>
    </row>
    <row r="482" spans="1:10" x14ac:dyDescent="0.25">
      <c r="A482" t="s">
        <v>4088</v>
      </c>
      <c r="B482" s="2">
        <v>723</v>
      </c>
      <c r="C482">
        <f>B482*2</f>
      </c>
      <c r="D482" t="s">
        <v>4089</v>
      </c>
      <c r="E482" t="s">
        <v>4090</v>
      </c>
      <c r="F482" t="s">
        <v>4091</v>
      </c>
      <c r="G482" t="s">
        <v>4092</v>
      </c>
      <c r="H482" t="s">
        <v>4093</v>
      </c>
      <c r="I482" t="s">
        <v>4094</v>
      </c>
      <c r="J482" t="s">
        <v>4095</v>
      </c>
    </row>
    <row r="483" spans="1:10" x14ac:dyDescent="0.25">
      <c r="A483" t="s">
        <v>4096</v>
      </c>
      <c r="B483" s="2">
        <v>724.5</v>
      </c>
      <c r="C483" t="s">
        <v>4097</v>
      </c>
      <c r="D483" t="s">
        <v>4098</v>
      </c>
      <c r="E483" t="s">
        <v>4099</v>
      </c>
      <c r="F483" t="s">
        <v>4100</v>
      </c>
      <c r="G483" t="s">
        <v>4101</v>
      </c>
      <c r="H483" t="s">
        <v>4102</v>
      </c>
      <c r="I483" t="s">
        <v>4103</v>
      </c>
      <c r="J483" t="s">
        <v>4104</v>
      </c>
    </row>
    <row r="484" spans="1:10" x14ac:dyDescent="0.25">
      <c r="A484" t="s">
        <v>4105</v>
      </c>
      <c r="B484" s="2">
        <v>726</v>
      </c>
      <c r="C484">
        <f>B484*2</f>
      </c>
      <c r="D484" t="s">
        <v>4106</v>
      </c>
      <c r="E484" t="s">
        <v>4107</v>
      </c>
      <c r="F484" t="s">
        <v>4108</v>
      </c>
      <c r="G484" t="s">
        <v>4109</v>
      </c>
      <c r="H484" t="s">
        <v>4110</v>
      </c>
      <c r="I484" t="s">
        <v>4111</v>
      </c>
      <c r="J484" t="s">
        <v>4112</v>
      </c>
    </row>
    <row r="485" spans="1:10" x14ac:dyDescent="0.25">
      <c r="A485" t="s">
        <v>4113</v>
      </c>
      <c r="B485" s="2">
        <v>727.5</v>
      </c>
      <c r="C485" t="s">
        <v>4114</v>
      </c>
      <c r="D485" t="s">
        <v>4115</v>
      </c>
      <c r="E485" t="s">
        <v>4116</v>
      </c>
      <c r="F485" t="s">
        <v>4117</v>
      </c>
      <c r="G485" t="s">
        <v>4118</v>
      </c>
      <c r="H485" t="s">
        <v>4119</v>
      </c>
      <c r="I485" t="s">
        <v>4120</v>
      </c>
      <c r="J485" t="s">
        <v>4121</v>
      </c>
    </row>
    <row r="486" spans="1:10" x14ac:dyDescent="0.25">
      <c r="A486" t="s">
        <v>4122</v>
      </c>
      <c r="B486" s="2">
        <v>729</v>
      </c>
      <c r="C486">
        <f>B486*2</f>
      </c>
      <c r="D486" t="s">
        <v>4123</v>
      </c>
      <c r="E486" t="s">
        <v>4124</v>
      </c>
      <c r="F486" t="s">
        <v>4125</v>
      </c>
      <c r="G486" t="s">
        <v>4126</v>
      </c>
      <c r="H486" t="s">
        <v>4127</v>
      </c>
      <c r="I486" t="s">
        <v>4128</v>
      </c>
      <c r="J486" t="s">
        <v>4129</v>
      </c>
    </row>
    <row r="487" spans="1:10" x14ac:dyDescent="0.25">
      <c r="A487" t="s">
        <v>4130</v>
      </c>
      <c r="B487" s="2">
        <v>730.5</v>
      </c>
      <c r="C487" t="s">
        <v>4131</v>
      </c>
      <c r="D487" t="s">
        <v>4132</v>
      </c>
      <c r="E487" t="s">
        <v>4133</v>
      </c>
      <c r="F487" t="s">
        <v>4134</v>
      </c>
      <c r="G487" t="s">
        <v>4135</v>
      </c>
      <c r="H487" t="s">
        <v>4136</v>
      </c>
      <c r="I487" t="s">
        <v>4137</v>
      </c>
      <c r="J487" t="s">
        <v>4138</v>
      </c>
    </row>
    <row r="488" spans="1:10" x14ac:dyDescent="0.25">
      <c r="A488" t="s">
        <v>4139</v>
      </c>
      <c r="B488" s="2">
        <v>732</v>
      </c>
      <c r="C488">
        <f>B488*2</f>
      </c>
      <c r="D488" t="s">
        <v>4140</v>
      </c>
      <c r="E488" t="s">
        <v>4141</v>
      </c>
      <c r="F488" t="s">
        <v>4142</v>
      </c>
      <c r="G488" t="s">
        <v>4143</v>
      </c>
      <c r="H488" t="s">
        <v>4144</v>
      </c>
      <c r="I488" t="s">
        <v>4145</v>
      </c>
      <c r="J488" t="s">
        <v>4146</v>
      </c>
    </row>
    <row r="489" spans="1:10" x14ac:dyDescent="0.25">
      <c r="A489" t="s">
        <v>4147</v>
      </c>
      <c r="B489" s="2">
        <v>733.5</v>
      </c>
      <c r="C489" t="s">
        <v>4148</v>
      </c>
      <c r="D489" t="s">
        <v>4149</v>
      </c>
      <c r="E489" t="s">
        <v>4150</v>
      </c>
      <c r="F489" t="s">
        <v>4151</v>
      </c>
      <c r="G489" t="s">
        <v>4152</v>
      </c>
      <c r="H489" t="s">
        <v>4153</v>
      </c>
      <c r="I489" t="s">
        <v>4154</v>
      </c>
      <c r="J489" t="s">
        <v>4155</v>
      </c>
    </row>
    <row r="490" spans="1:10" x14ac:dyDescent="0.25">
      <c r="A490" t="s">
        <v>4156</v>
      </c>
      <c r="B490" s="2">
        <v>735</v>
      </c>
      <c r="C490">
        <f>B490*2</f>
      </c>
      <c r="D490" t="s">
        <v>4157</v>
      </c>
      <c r="E490" t="s">
        <v>4158</v>
      </c>
      <c r="F490" t="s">
        <v>4159</v>
      </c>
      <c r="G490" t="s">
        <v>4160</v>
      </c>
      <c r="H490" t="s">
        <v>4161</v>
      </c>
      <c r="I490" t="s">
        <v>4162</v>
      </c>
      <c r="J490" t="s">
        <v>4163</v>
      </c>
    </row>
    <row r="491" spans="1:10" x14ac:dyDescent="0.25">
      <c r="A491" t="s">
        <v>4164</v>
      </c>
      <c r="B491" s="2">
        <v>736.5</v>
      </c>
      <c r="C491" t="s">
        <v>4165</v>
      </c>
      <c r="D491" t="s">
        <v>4166</v>
      </c>
      <c r="E491" t="s">
        <v>4167</v>
      </c>
      <c r="F491" t="s">
        <v>4168</v>
      </c>
      <c r="G491" t="s">
        <v>4169</v>
      </c>
      <c r="H491" t="s">
        <v>4170</v>
      </c>
      <c r="I491" t="s">
        <v>4171</v>
      </c>
      <c r="J491" t="s">
        <v>4172</v>
      </c>
    </row>
    <row r="492" spans="1:10" x14ac:dyDescent="0.25">
      <c r="A492" t="s">
        <v>4173</v>
      </c>
      <c r="B492" s="2">
        <v>738</v>
      </c>
      <c r="C492">
        <f>B492*2</f>
      </c>
      <c r="D492" t="s">
        <v>4174</v>
      </c>
      <c r="E492" t="s">
        <v>4175</v>
      </c>
      <c r="F492" t="s">
        <v>4176</v>
      </c>
      <c r="G492" t="s">
        <v>4177</v>
      </c>
      <c r="H492" t="s">
        <v>4178</v>
      </c>
      <c r="I492" t="s">
        <v>4179</v>
      </c>
      <c r="J492" t="s">
        <v>4180</v>
      </c>
    </row>
    <row r="493" spans="1:10" x14ac:dyDescent="0.25">
      <c r="A493" t="s">
        <v>4181</v>
      </c>
      <c r="B493" s="2">
        <v>739.5</v>
      </c>
      <c r="C493" t="s">
        <v>4182</v>
      </c>
      <c r="D493" t="s">
        <v>4183</v>
      </c>
      <c r="E493" t="s">
        <v>4184</v>
      </c>
      <c r="F493" t="s">
        <v>4185</v>
      </c>
      <c r="G493" t="s">
        <v>4186</v>
      </c>
      <c r="H493" t="s">
        <v>4187</v>
      </c>
      <c r="I493" t="s">
        <v>4188</v>
      </c>
      <c r="J493" t="s">
        <v>4189</v>
      </c>
    </row>
    <row r="494" spans="1:10" x14ac:dyDescent="0.25">
      <c r="A494" t="s">
        <v>4190</v>
      </c>
      <c r="B494" s="2">
        <v>741</v>
      </c>
      <c r="C494">
        <f>B494*2</f>
      </c>
      <c r="D494" t="s">
        <v>4191</v>
      </c>
      <c r="E494" t="s">
        <v>4192</v>
      </c>
      <c r="F494" t="s">
        <v>4193</v>
      </c>
      <c r="G494" t="s">
        <v>4194</v>
      </c>
      <c r="H494" t="s">
        <v>4195</v>
      </c>
      <c r="I494" t="s">
        <v>4196</v>
      </c>
      <c r="J494" t="s">
        <v>4197</v>
      </c>
    </row>
    <row r="495" spans="1:10" x14ac:dyDescent="0.25">
      <c r="A495" t="s">
        <v>4198</v>
      </c>
      <c r="B495" s="2">
        <v>742.5</v>
      </c>
      <c r="C495" t="s">
        <v>4199</v>
      </c>
      <c r="D495" t="s">
        <v>4200</v>
      </c>
      <c r="E495" t="s">
        <v>4201</v>
      </c>
      <c r="F495" t="s">
        <v>4202</v>
      </c>
      <c r="G495" t="s">
        <v>4203</v>
      </c>
      <c r="H495" t="s">
        <v>4204</v>
      </c>
      <c r="I495" t="s">
        <v>4205</v>
      </c>
      <c r="J495" t="s">
        <v>4206</v>
      </c>
    </row>
    <row r="496" spans="1:10" x14ac:dyDescent="0.25">
      <c r="A496" t="s">
        <v>4207</v>
      </c>
      <c r="B496" s="2">
        <v>744</v>
      </c>
      <c r="C496">
        <f>B496*2</f>
      </c>
      <c r="D496" t="s">
        <v>4208</v>
      </c>
      <c r="E496" t="s">
        <v>4209</v>
      </c>
      <c r="F496" t="s">
        <v>4210</v>
      </c>
      <c r="G496" t="s">
        <v>4211</v>
      </c>
      <c r="H496" t="s">
        <v>4212</v>
      </c>
      <c r="I496" t="s">
        <v>4213</v>
      </c>
      <c r="J496" t="s">
        <v>4214</v>
      </c>
    </row>
    <row r="497" spans="1:10" x14ac:dyDescent="0.25">
      <c r="A497" t="s">
        <v>4215</v>
      </c>
      <c r="B497" s="2">
        <v>745.5</v>
      </c>
      <c r="C497" t="s">
        <v>4216</v>
      </c>
      <c r="D497" t="s">
        <v>4217</v>
      </c>
      <c r="E497" t="s">
        <v>4218</v>
      </c>
      <c r="F497" t="s">
        <v>4219</v>
      </c>
      <c r="G497" t="s">
        <v>4220</v>
      </c>
      <c r="H497" t="s">
        <v>4221</v>
      </c>
      <c r="I497" t="s">
        <v>4222</v>
      </c>
      <c r="J497" t="s">
        <v>4223</v>
      </c>
    </row>
    <row r="498" spans="1:10" x14ac:dyDescent="0.25">
      <c r="A498" t="s">
        <v>4224</v>
      </c>
      <c r="B498" s="2">
        <v>747</v>
      </c>
      <c r="C498">
        <f>B498*2</f>
      </c>
      <c r="D498" t="s">
        <v>4225</v>
      </c>
      <c r="E498" t="s">
        <v>4226</v>
      </c>
      <c r="F498" t="s">
        <v>4227</v>
      </c>
      <c r="G498" t="s">
        <v>4228</v>
      </c>
      <c r="H498" t="s">
        <v>4229</v>
      </c>
      <c r="I498" t="s">
        <v>4230</v>
      </c>
      <c r="J498" t="s">
        <v>4231</v>
      </c>
    </row>
    <row r="499" spans="1:10" x14ac:dyDescent="0.25">
      <c r="A499" t="s">
        <v>4232</v>
      </c>
      <c r="B499" s="2">
        <v>748.5</v>
      </c>
      <c r="C499" t="s">
        <v>4233</v>
      </c>
      <c r="D499" t="s">
        <v>4234</v>
      </c>
      <c r="E499" t="s">
        <v>4235</v>
      </c>
      <c r="F499" t="s">
        <v>4236</v>
      </c>
      <c r="G499" t="s">
        <v>4237</v>
      </c>
      <c r="H499" t="s">
        <v>4238</v>
      </c>
      <c r="I499" t="s">
        <v>4239</v>
      </c>
      <c r="J499" t="s">
        <v>4240</v>
      </c>
    </row>
    <row r="500" spans="1:10" x14ac:dyDescent="0.25">
      <c r="A500" t="s">
        <v>4241</v>
      </c>
      <c r="B500" s="2">
        <v>750</v>
      </c>
      <c r="C500">
        <f>B500*2</f>
      </c>
      <c r="D500" t="s">
        <v>4242</v>
      </c>
      <c r="E500" t="s">
        <v>4243</v>
      </c>
      <c r="F500" t="s">
        <v>4244</v>
      </c>
      <c r="G500" t="s">
        <v>4245</v>
      </c>
      <c r="H500" t="s">
        <v>4246</v>
      </c>
      <c r="I500" t="s">
        <v>4247</v>
      </c>
      <c r="J500" t="s">
        <v>4248</v>
      </c>
    </row>
    <row r="501" spans="1:10" x14ac:dyDescent="0.25">
      <c r="A501" t="s">
        <v>4249</v>
      </c>
      <c r="B501" s="2">
        <v>751.5</v>
      </c>
      <c r="C501" t="s">
        <v>4250</v>
      </c>
      <c r="D501" t="s">
        <v>4251</v>
      </c>
      <c r="E501" t="s">
        <v>4252</v>
      </c>
      <c r="F501" t="s">
        <v>4253</v>
      </c>
      <c r="G501" t="s">
        <v>4254</v>
      </c>
      <c r="H501" t="s">
        <v>4255</v>
      </c>
      <c r="I501" t="s">
        <v>4256</v>
      </c>
      <c r="J501" t="s">
        <v>4257</v>
      </c>
    </row>
    <row r="502" spans="1:10" x14ac:dyDescent="0.25">
      <c r="A502" t="s">
        <v>4258</v>
      </c>
      <c r="B502" s="2">
        <v>753</v>
      </c>
      <c r="C502">
        <f>B502*2</f>
      </c>
      <c r="D502" t="s">
        <v>4259</v>
      </c>
      <c r="E502" t="s">
        <v>4260</v>
      </c>
      <c r="F502" t="s">
        <v>4261</v>
      </c>
      <c r="G502" t="s">
        <v>4262</v>
      </c>
      <c r="H502" t="s">
        <v>4263</v>
      </c>
      <c r="I502" t="s">
        <v>4264</v>
      </c>
      <c r="J502" t="s">
        <v>4265</v>
      </c>
    </row>
    <row r="503" spans="1:10" x14ac:dyDescent="0.25">
      <c r="A503" t="s">
        <v>4266</v>
      </c>
      <c r="B503" s="2">
        <v>754.5</v>
      </c>
      <c r="C503" t="s">
        <v>4267</v>
      </c>
      <c r="D503" t="s">
        <v>4268</v>
      </c>
      <c r="E503" t="s">
        <v>4269</v>
      </c>
      <c r="F503" t="s">
        <v>4270</v>
      </c>
      <c r="G503" t="s">
        <v>4271</v>
      </c>
      <c r="H503" t="s">
        <v>4272</v>
      </c>
      <c r="I503" t="s">
        <v>4273</v>
      </c>
      <c r="J503" t="s">
        <v>4274</v>
      </c>
    </row>
    <row r="504" spans="1:10" x14ac:dyDescent="0.25">
      <c r="A504" t="s">
        <v>4275</v>
      </c>
      <c r="B504" s="2">
        <v>756</v>
      </c>
      <c r="C504">
        <f>B504*2</f>
      </c>
      <c r="D504" t="s">
        <v>4276</v>
      </c>
      <c r="E504" t="s">
        <v>4277</v>
      </c>
      <c r="F504" t="s">
        <v>4278</v>
      </c>
      <c r="G504" t="s">
        <v>4279</v>
      </c>
      <c r="H504" t="s">
        <v>4280</v>
      </c>
      <c r="I504" t="s">
        <v>4281</v>
      </c>
      <c r="J504" t="s">
        <v>4282</v>
      </c>
    </row>
    <row r="505" spans="1:10" x14ac:dyDescent="0.25">
      <c r="A505" t="s">
        <v>4283</v>
      </c>
      <c r="B505" s="2">
        <v>757.5</v>
      </c>
      <c r="C505" t="s">
        <v>4284</v>
      </c>
      <c r="D505" t="s">
        <v>4285</v>
      </c>
      <c r="E505" t="s">
        <v>4286</v>
      </c>
      <c r="F505" t="s">
        <v>4287</v>
      </c>
      <c r="G505" t="s">
        <v>4288</v>
      </c>
      <c r="H505" t="s">
        <v>4289</v>
      </c>
      <c r="I505" t="s">
        <v>4290</v>
      </c>
      <c r="J505" t="s">
        <v>4291</v>
      </c>
    </row>
    <row r="506" spans="1:10" x14ac:dyDescent="0.25">
      <c r="A506" t="s">
        <v>4292</v>
      </c>
      <c r="B506" s="2">
        <v>759</v>
      </c>
      <c r="C506">
        <f>B506*2</f>
      </c>
      <c r="D506" t="s">
        <v>4293</v>
      </c>
      <c r="E506" t="s">
        <v>4294</v>
      </c>
      <c r="F506" t="s">
        <v>4295</v>
      </c>
      <c r="G506" t="s">
        <v>4296</v>
      </c>
      <c r="H506" t="s">
        <v>4297</v>
      </c>
      <c r="I506" t="s">
        <v>4298</v>
      </c>
      <c r="J506" t="s">
        <v>4299</v>
      </c>
    </row>
    <row r="507" spans="1:10" x14ac:dyDescent="0.25">
      <c r="A507" t="s">
        <v>4300</v>
      </c>
      <c r="B507" s="2">
        <v>760.5</v>
      </c>
      <c r="C507" t="s">
        <v>4301</v>
      </c>
      <c r="D507" t="s">
        <v>4302</v>
      </c>
      <c r="E507" t="s">
        <v>4303</v>
      </c>
      <c r="F507" t="s">
        <v>4304</v>
      </c>
      <c r="G507" t="s">
        <v>4305</v>
      </c>
      <c r="H507" t="s">
        <v>4306</v>
      </c>
      <c r="I507" t="s">
        <v>4307</v>
      </c>
      <c r="J507" t="s">
        <v>4308</v>
      </c>
    </row>
    <row r="508" spans="1:10" x14ac:dyDescent="0.25">
      <c r="A508" t="s">
        <v>4309</v>
      </c>
      <c r="B508" s="2">
        <v>762</v>
      </c>
      <c r="C508">
        <f>B508*2</f>
      </c>
      <c r="D508" t="s">
        <v>4310</v>
      </c>
      <c r="E508" t="s">
        <v>4311</v>
      </c>
      <c r="F508" t="s">
        <v>4312</v>
      </c>
      <c r="G508" t="s">
        <v>4313</v>
      </c>
      <c r="H508" t="s">
        <v>4314</v>
      </c>
      <c r="I508" t="s">
        <v>4315</v>
      </c>
      <c r="J508" t="s">
        <v>4316</v>
      </c>
    </row>
    <row r="509" spans="1:10" x14ac:dyDescent="0.25">
      <c r="A509" t="s">
        <v>4317</v>
      </c>
      <c r="B509" s="2">
        <v>763.5</v>
      </c>
      <c r="C509" t="s">
        <v>4318</v>
      </c>
      <c r="D509" t="s">
        <v>4319</v>
      </c>
      <c r="E509" t="s">
        <v>4320</v>
      </c>
      <c r="F509" t="s">
        <v>4321</v>
      </c>
      <c r="G509" t="s">
        <v>4322</v>
      </c>
      <c r="H509" t="s">
        <v>4323</v>
      </c>
      <c r="I509" t="s">
        <v>4324</v>
      </c>
      <c r="J509" t="s">
        <v>4325</v>
      </c>
    </row>
    <row r="510" spans="1:10" x14ac:dyDescent="0.25">
      <c r="A510" t="s">
        <v>4326</v>
      </c>
      <c r="B510" s="2">
        <v>765</v>
      </c>
      <c r="C510">
        <f>B510*2</f>
      </c>
      <c r="D510" t="s">
        <v>4327</v>
      </c>
      <c r="E510" t="s">
        <v>4328</v>
      </c>
      <c r="F510" t="s">
        <v>4329</v>
      </c>
      <c r="G510" t="s">
        <v>4330</v>
      </c>
      <c r="H510" t="s">
        <v>4331</v>
      </c>
      <c r="I510" t="s">
        <v>4332</v>
      </c>
      <c r="J510" t="s">
        <v>4333</v>
      </c>
    </row>
    <row r="511" spans="1:10" x14ac:dyDescent="0.25">
      <c r="A511" t="s">
        <v>4334</v>
      </c>
      <c r="B511" s="2">
        <v>766.5</v>
      </c>
      <c r="C511" t="s">
        <v>4335</v>
      </c>
      <c r="D511" t="s">
        <v>4336</v>
      </c>
      <c r="E511" t="s">
        <v>4337</v>
      </c>
      <c r="F511" t="s">
        <v>4338</v>
      </c>
      <c r="G511" t="s">
        <v>4339</v>
      </c>
      <c r="H511" t="s">
        <v>4340</v>
      </c>
      <c r="I511" t="s">
        <v>4341</v>
      </c>
      <c r="J511" t="s">
        <v>4342</v>
      </c>
    </row>
    <row r="512" spans="1:10" x14ac:dyDescent="0.25">
      <c r="A512" t="s">
        <v>4343</v>
      </c>
      <c r="B512" s="2">
        <v>768</v>
      </c>
      <c r="C512">
        <f>B512*2</f>
      </c>
      <c r="D512" t="s">
        <v>4344</v>
      </c>
      <c r="E512" t="s">
        <v>4345</v>
      </c>
      <c r="F512" t="s">
        <v>4346</v>
      </c>
      <c r="G512" t="s">
        <v>4347</v>
      </c>
      <c r="H512" t="s">
        <v>4348</v>
      </c>
      <c r="I512" t="s">
        <v>4349</v>
      </c>
      <c r="J512" t="s">
        <v>4350</v>
      </c>
    </row>
    <row r="513" spans="1:10" x14ac:dyDescent="0.25">
      <c r="A513" t="s">
        <v>4351</v>
      </c>
      <c r="B513" s="2">
        <v>769.5</v>
      </c>
      <c r="C513" t="s">
        <v>4352</v>
      </c>
      <c r="D513" t="s">
        <v>4353</v>
      </c>
      <c r="E513" t="s">
        <v>4354</v>
      </c>
      <c r="F513" t="s">
        <v>4355</v>
      </c>
      <c r="G513" t="s">
        <v>4356</v>
      </c>
      <c r="H513" t="s">
        <v>4357</v>
      </c>
      <c r="I513" t="s">
        <v>4358</v>
      </c>
      <c r="J513" t="s">
        <v>4359</v>
      </c>
    </row>
    <row r="514" spans="1:10" x14ac:dyDescent="0.25">
      <c r="A514" t="s">
        <v>4360</v>
      </c>
      <c r="B514" s="2">
        <v>771</v>
      </c>
      <c r="C514">
        <f>B514*2</f>
      </c>
      <c r="D514" t="s">
        <v>4361</v>
      </c>
      <c r="E514" t="s">
        <v>4362</v>
      </c>
      <c r="F514" t="s">
        <v>4363</v>
      </c>
      <c r="G514" t="s">
        <v>4364</v>
      </c>
      <c r="H514" t="s">
        <v>4365</v>
      </c>
      <c r="I514" t="s">
        <v>4366</v>
      </c>
      <c r="J514" t="s">
        <v>4367</v>
      </c>
    </row>
    <row r="515" spans="1:10" x14ac:dyDescent="0.25">
      <c r="A515" t="s">
        <v>4368</v>
      </c>
      <c r="B515" s="2">
        <v>772.5</v>
      </c>
      <c r="C515" t="s">
        <v>4369</v>
      </c>
      <c r="D515" t="s">
        <v>4370</v>
      </c>
      <c r="E515" t="s">
        <v>4371</v>
      </c>
      <c r="F515" t="s">
        <v>4372</v>
      </c>
      <c r="G515" t="s">
        <v>4373</v>
      </c>
      <c r="H515" t="s">
        <v>4374</v>
      </c>
      <c r="I515" t="s">
        <v>4375</v>
      </c>
      <c r="J515" t="s">
        <v>4376</v>
      </c>
    </row>
    <row r="516" spans="1:10" x14ac:dyDescent="0.25">
      <c r="A516" t="s">
        <v>4377</v>
      </c>
      <c r="B516" s="2">
        <v>774</v>
      </c>
      <c r="C516">
        <f>B516*2</f>
      </c>
      <c r="D516" t="s">
        <v>4378</v>
      </c>
      <c r="E516" t="s">
        <v>4379</v>
      </c>
      <c r="F516" t="s">
        <v>4380</v>
      </c>
      <c r="G516" t="s">
        <v>4381</v>
      </c>
      <c r="H516" t="s">
        <v>4382</v>
      </c>
      <c r="I516" t="s">
        <v>4383</v>
      </c>
      <c r="J516" t="s">
        <v>4384</v>
      </c>
    </row>
    <row r="517" spans="1:10" x14ac:dyDescent="0.25">
      <c r="A517" t="s">
        <v>4385</v>
      </c>
      <c r="B517" s="2">
        <v>775.5</v>
      </c>
      <c r="C517" t="s">
        <v>4386</v>
      </c>
      <c r="D517" t="s">
        <v>4387</v>
      </c>
      <c r="E517" t="s">
        <v>4388</v>
      </c>
      <c r="F517" t="s">
        <v>4389</v>
      </c>
      <c r="G517" t="s">
        <v>4390</v>
      </c>
      <c r="H517" t="s">
        <v>4391</v>
      </c>
      <c r="I517" t="s">
        <v>4392</v>
      </c>
      <c r="J517" t="s">
        <v>4393</v>
      </c>
    </row>
    <row r="518" spans="1:10" x14ac:dyDescent="0.25">
      <c r="A518" t="s">
        <v>4394</v>
      </c>
      <c r="B518" s="2">
        <v>777</v>
      </c>
      <c r="C518">
        <f>B518*2</f>
      </c>
      <c r="D518" t="s">
        <v>4395</v>
      </c>
      <c r="E518" t="s">
        <v>4396</v>
      </c>
      <c r="F518" t="s">
        <v>4397</v>
      </c>
      <c r="G518" t="s">
        <v>4398</v>
      </c>
      <c r="H518" t="s">
        <v>4399</v>
      </c>
      <c r="I518" t="s">
        <v>4400</v>
      </c>
      <c r="J518" t="s">
        <v>4401</v>
      </c>
    </row>
    <row r="519" spans="1:10" x14ac:dyDescent="0.25">
      <c r="A519" t="s">
        <v>4402</v>
      </c>
      <c r="B519" s="2">
        <v>778.5</v>
      </c>
      <c r="C519" t="s">
        <v>4403</v>
      </c>
      <c r="D519" t="s">
        <v>4404</v>
      </c>
      <c r="E519" t="s">
        <v>4405</v>
      </c>
      <c r="F519" t="s">
        <v>4406</v>
      </c>
      <c r="G519" t="s">
        <v>4407</v>
      </c>
      <c r="H519" t="s">
        <v>4408</v>
      </c>
      <c r="I519" t="s">
        <v>4409</v>
      </c>
      <c r="J519" t="s">
        <v>4410</v>
      </c>
    </row>
    <row r="520" spans="1:10" x14ac:dyDescent="0.25">
      <c r="A520" t="s">
        <v>4411</v>
      </c>
      <c r="B520" s="2">
        <v>780</v>
      </c>
      <c r="C520">
        <f>B520*2</f>
      </c>
      <c r="D520" t="s">
        <v>4412</v>
      </c>
      <c r="E520" t="s">
        <v>4413</v>
      </c>
      <c r="F520" t="s">
        <v>4414</v>
      </c>
      <c r="G520" t="s">
        <v>4415</v>
      </c>
      <c r="H520" t="s">
        <v>4416</v>
      </c>
      <c r="I520" t="s">
        <v>4417</v>
      </c>
      <c r="J520" t="s">
        <v>4418</v>
      </c>
    </row>
    <row r="521" spans="1:10" x14ac:dyDescent="0.25">
      <c r="A521" t="s">
        <v>4419</v>
      </c>
      <c r="B521" s="2">
        <v>781.5</v>
      </c>
      <c r="C521" t="s">
        <v>4420</v>
      </c>
      <c r="D521" t="s">
        <v>4421</v>
      </c>
      <c r="E521" t="s">
        <v>4422</v>
      </c>
      <c r="F521" t="s">
        <v>4423</v>
      </c>
      <c r="G521" t="s">
        <v>4424</v>
      </c>
      <c r="H521" t="s">
        <v>4425</v>
      </c>
      <c r="I521" t="s">
        <v>4426</v>
      </c>
      <c r="J521" t="s">
        <v>4427</v>
      </c>
    </row>
    <row r="522" spans="1:10" x14ac:dyDescent="0.25">
      <c r="A522" t="s">
        <v>4428</v>
      </c>
      <c r="B522" s="2">
        <v>783</v>
      </c>
      <c r="C522">
        <f>B522*2</f>
      </c>
      <c r="D522" t="s">
        <v>4429</v>
      </c>
      <c r="E522" t="s">
        <v>4430</v>
      </c>
      <c r="F522" t="s">
        <v>4431</v>
      </c>
      <c r="G522" t="s">
        <v>4432</v>
      </c>
      <c r="H522" t="s">
        <v>4433</v>
      </c>
      <c r="I522" t="s">
        <v>4434</v>
      </c>
      <c r="J522" t="s">
        <v>4435</v>
      </c>
    </row>
    <row r="523" spans="1:10" x14ac:dyDescent="0.25">
      <c r="A523" t="s">
        <v>4436</v>
      </c>
      <c r="B523" s="2">
        <v>784.5</v>
      </c>
      <c r="C523" t="s">
        <v>4437</v>
      </c>
      <c r="D523" t="s">
        <v>4438</v>
      </c>
      <c r="E523" t="s">
        <v>4439</v>
      </c>
      <c r="F523" t="s">
        <v>4440</v>
      </c>
      <c r="G523" t="s">
        <v>4441</v>
      </c>
      <c r="H523" t="s">
        <v>4442</v>
      </c>
      <c r="I523" t="s">
        <v>4443</v>
      </c>
      <c r="J523" t="s">
        <v>4444</v>
      </c>
    </row>
    <row r="524" spans="1:10" x14ac:dyDescent="0.25">
      <c r="A524" t="s">
        <v>4445</v>
      </c>
      <c r="B524" s="2">
        <v>786</v>
      </c>
      <c r="C524">
        <f>B524*2</f>
      </c>
      <c r="D524" t="s">
        <v>4446</v>
      </c>
      <c r="E524" t="s">
        <v>4447</v>
      </c>
      <c r="F524" t="s">
        <v>4448</v>
      </c>
      <c r="G524" t="s">
        <v>4449</v>
      </c>
      <c r="H524" t="s">
        <v>4450</v>
      </c>
      <c r="I524" t="s">
        <v>4451</v>
      </c>
      <c r="J524" t="s">
        <v>4452</v>
      </c>
    </row>
    <row r="525" spans="1:10" x14ac:dyDescent="0.25">
      <c r="A525" t="s">
        <v>4453</v>
      </c>
      <c r="B525" s="2">
        <v>787.5</v>
      </c>
      <c r="C525" t="s">
        <v>4454</v>
      </c>
      <c r="D525" t="s">
        <v>4455</v>
      </c>
      <c r="E525" t="s">
        <v>4456</v>
      </c>
      <c r="F525" t="s">
        <v>4457</v>
      </c>
      <c r="G525" t="s">
        <v>4458</v>
      </c>
      <c r="H525" t="s">
        <v>4459</v>
      </c>
      <c r="I525" t="s">
        <v>4460</v>
      </c>
      <c r="J525" t="s">
        <v>4461</v>
      </c>
    </row>
    <row r="526" spans="1:10" x14ac:dyDescent="0.25">
      <c r="A526" t="s">
        <v>4462</v>
      </c>
      <c r="B526" s="2">
        <v>789</v>
      </c>
      <c r="C526">
        <f>B526*2</f>
      </c>
      <c r="D526" t="s">
        <v>4463</v>
      </c>
      <c r="E526" t="s">
        <v>4464</v>
      </c>
      <c r="F526" t="s">
        <v>4465</v>
      </c>
      <c r="G526" t="s">
        <v>4466</v>
      </c>
      <c r="H526" t="s">
        <v>4467</v>
      </c>
      <c r="I526" t="s">
        <v>4468</v>
      </c>
      <c r="J526" t="s">
        <v>4469</v>
      </c>
    </row>
    <row r="527" spans="1:10" x14ac:dyDescent="0.25">
      <c r="A527" t="s">
        <v>4470</v>
      </c>
      <c r="B527" s="2">
        <v>790.5</v>
      </c>
      <c r="C527" t="s">
        <v>4471</v>
      </c>
      <c r="D527" t="s">
        <v>4472</v>
      </c>
      <c r="E527" t="s">
        <v>4473</v>
      </c>
      <c r="F527" t="s">
        <v>4474</v>
      </c>
      <c r="G527" t="s">
        <v>4475</v>
      </c>
      <c r="H527" t="s">
        <v>4476</v>
      </c>
      <c r="I527" t="s">
        <v>4477</v>
      </c>
      <c r="J527" t="s">
        <v>4478</v>
      </c>
    </row>
    <row r="528" spans="1:10" x14ac:dyDescent="0.25">
      <c r="A528" t="s">
        <v>4479</v>
      </c>
      <c r="B528" s="2">
        <v>792</v>
      </c>
      <c r="C528">
        <f>B528*2</f>
      </c>
      <c r="D528" t="s">
        <v>4480</v>
      </c>
      <c r="E528" t="s">
        <v>4481</v>
      </c>
      <c r="F528" t="s">
        <v>4482</v>
      </c>
      <c r="G528" t="s">
        <v>4483</v>
      </c>
      <c r="H528" t="s">
        <v>4484</v>
      </c>
      <c r="I528" t="s">
        <v>4485</v>
      </c>
      <c r="J528" t="s">
        <v>4486</v>
      </c>
    </row>
    <row r="529" spans="1:10" x14ac:dyDescent="0.25">
      <c r="A529" t="s">
        <v>4487</v>
      </c>
      <c r="B529" s="2">
        <v>793.5</v>
      </c>
      <c r="C529" t="s">
        <v>4488</v>
      </c>
      <c r="D529" t="s">
        <v>4489</v>
      </c>
      <c r="E529" t="s">
        <v>4490</v>
      </c>
      <c r="F529" t="s">
        <v>4491</v>
      </c>
      <c r="G529" t="s">
        <v>4492</v>
      </c>
      <c r="H529" t="s">
        <v>4493</v>
      </c>
      <c r="I529" t="s">
        <v>4494</v>
      </c>
      <c r="J529" t="s">
        <v>4495</v>
      </c>
    </row>
    <row r="530" spans="1:10" x14ac:dyDescent="0.25">
      <c r="A530" t="s">
        <v>4496</v>
      </c>
      <c r="B530" s="2">
        <v>795</v>
      </c>
      <c r="C530">
        <f>B530*2</f>
      </c>
      <c r="D530" t="s">
        <v>4497</v>
      </c>
      <c r="E530" t="s">
        <v>4498</v>
      </c>
      <c r="F530" t="s">
        <v>4499</v>
      </c>
      <c r="G530" t="s">
        <v>4500</v>
      </c>
      <c r="H530" t="s">
        <v>4501</v>
      </c>
      <c r="I530" t="s">
        <v>4502</v>
      </c>
      <c r="J530" t="s">
        <v>4503</v>
      </c>
    </row>
    <row r="531" spans="1:10" x14ac:dyDescent="0.25">
      <c r="A531" t="s">
        <v>4504</v>
      </c>
      <c r="B531" s="2">
        <v>796.5</v>
      </c>
      <c r="C531" t="s">
        <v>4505</v>
      </c>
      <c r="D531" t="s">
        <v>4506</v>
      </c>
      <c r="E531" t="s">
        <v>4507</v>
      </c>
      <c r="F531" t="s">
        <v>4508</v>
      </c>
      <c r="G531" t="s">
        <v>4509</v>
      </c>
      <c r="H531" t="s">
        <v>4510</v>
      </c>
      <c r="I531" t="s">
        <v>4511</v>
      </c>
      <c r="J531" t="s">
        <v>4512</v>
      </c>
    </row>
    <row r="532" spans="1:10" x14ac:dyDescent="0.25">
      <c r="A532" t="s">
        <v>4513</v>
      </c>
      <c r="B532" s="2">
        <v>798</v>
      </c>
      <c r="C532">
        <f>B532*2</f>
      </c>
      <c r="D532" t="s">
        <v>4514</v>
      </c>
      <c r="E532" t="s">
        <v>4515</v>
      </c>
      <c r="F532" t="s">
        <v>4516</v>
      </c>
      <c r="G532" t="s">
        <v>4517</v>
      </c>
      <c r="H532" t="s">
        <v>4518</v>
      </c>
      <c r="I532" t="s">
        <v>4519</v>
      </c>
      <c r="J532" t="s">
        <v>4520</v>
      </c>
    </row>
    <row r="533" spans="1:10" x14ac:dyDescent="0.25">
      <c r="A533" t="s">
        <v>4521</v>
      </c>
      <c r="B533" s="2">
        <v>799.5</v>
      </c>
      <c r="C533" t="s">
        <v>4522</v>
      </c>
      <c r="D533" t="s">
        <v>4523</v>
      </c>
      <c r="E533" t="s">
        <v>4524</v>
      </c>
      <c r="F533" t="s">
        <v>4525</v>
      </c>
      <c r="G533" t="s">
        <v>4526</v>
      </c>
      <c r="H533" t="s">
        <v>4527</v>
      </c>
      <c r="I533" t="s">
        <v>4528</v>
      </c>
      <c r="J533" t="s">
        <v>4529</v>
      </c>
    </row>
    <row r="534" spans="1:10" x14ac:dyDescent="0.25">
      <c r="A534" t="s">
        <v>4530</v>
      </c>
      <c r="B534" s="2">
        <v>801</v>
      </c>
      <c r="C534">
        <f>B534*2</f>
      </c>
      <c r="D534" t="s">
        <v>4531</v>
      </c>
      <c r="E534" t="s">
        <v>4532</v>
      </c>
      <c r="F534" t="s">
        <v>4533</v>
      </c>
      <c r="G534" t="s">
        <v>4534</v>
      </c>
      <c r="H534" t="s">
        <v>4535</v>
      </c>
      <c r="I534" t="s">
        <v>4536</v>
      </c>
      <c r="J534" t="s">
        <v>4537</v>
      </c>
    </row>
    <row r="535" spans="1:10" x14ac:dyDescent="0.25">
      <c r="A535" t="s">
        <v>4538</v>
      </c>
      <c r="B535" s="2">
        <v>802.5</v>
      </c>
      <c r="C535" t="s">
        <v>4539</v>
      </c>
      <c r="D535" t="s">
        <v>4540</v>
      </c>
      <c r="E535" t="s">
        <v>4541</v>
      </c>
      <c r="F535" t="s">
        <v>4542</v>
      </c>
      <c r="G535" t="s">
        <v>4543</v>
      </c>
      <c r="H535" t="s">
        <v>4544</v>
      </c>
      <c r="I535" t="s">
        <v>4545</v>
      </c>
      <c r="J535" t="s">
        <v>4546</v>
      </c>
    </row>
    <row r="536" spans="1:10" x14ac:dyDescent="0.25">
      <c r="A536" t="s">
        <v>4547</v>
      </c>
      <c r="B536" s="2">
        <v>804</v>
      </c>
      <c r="C536">
        <f>B536*2</f>
      </c>
      <c r="D536" t="s">
        <v>4548</v>
      </c>
      <c r="E536" t="s">
        <v>4549</v>
      </c>
      <c r="F536" t="s">
        <v>4550</v>
      </c>
      <c r="G536" t="s">
        <v>4551</v>
      </c>
      <c r="H536" t="s">
        <v>4552</v>
      </c>
      <c r="I536" t="s">
        <v>4553</v>
      </c>
      <c r="J536" t="s">
        <v>4554</v>
      </c>
    </row>
    <row r="537" spans="1:10" x14ac:dyDescent="0.25">
      <c r="A537" t="s">
        <v>4555</v>
      </c>
      <c r="B537" s="2">
        <v>805.5</v>
      </c>
      <c r="C537" t="s">
        <v>4556</v>
      </c>
      <c r="D537" t="s">
        <v>4557</v>
      </c>
      <c r="E537" t="s">
        <v>4558</v>
      </c>
      <c r="F537" t="s">
        <v>4559</v>
      </c>
      <c r="G537" t="s">
        <v>4560</v>
      </c>
      <c r="H537" t="s">
        <v>4561</v>
      </c>
      <c r="I537" t="s">
        <v>4562</v>
      </c>
      <c r="J537" t="s">
        <v>4563</v>
      </c>
    </row>
    <row r="538" spans="1:10" x14ac:dyDescent="0.25">
      <c r="A538" t="s">
        <v>4564</v>
      </c>
      <c r="B538" s="2">
        <v>807</v>
      </c>
      <c r="C538">
        <f>B538*2</f>
      </c>
      <c r="D538" t="s">
        <v>4565</v>
      </c>
      <c r="E538" t="s">
        <v>4566</v>
      </c>
      <c r="F538" t="s">
        <v>4567</v>
      </c>
      <c r="G538" t="s">
        <v>4568</v>
      </c>
      <c r="H538" t="s">
        <v>4569</v>
      </c>
      <c r="I538" t="s">
        <v>4570</v>
      </c>
      <c r="J538" t="s">
        <v>4571</v>
      </c>
    </row>
    <row r="539" spans="1:10" x14ac:dyDescent="0.25">
      <c r="A539" t="s">
        <v>4572</v>
      </c>
      <c r="B539" s="2">
        <v>808.5</v>
      </c>
      <c r="C539" t="s">
        <v>4573</v>
      </c>
      <c r="D539" t="s">
        <v>4574</v>
      </c>
      <c r="E539" t="s">
        <v>4575</v>
      </c>
      <c r="F539" t="s">
        <v>4576</v>
      </c>
      <c r="G539" t="s">
        <v>4577</v>
      </c>
      <c r="H539" t="s">
        <v>4578</v>
      </c>
      <c r="I539" t="s">
        <v>4579</v>
      </c>
      <c r="J539" t="s">
        <v>4580</v>
      </c>
    </row>
    <row r="540" spans="1:10" x14ac:dyDescent="0.25">
      <c r="A540" t="s">
        <v>4581</v>
      </c>
      <c r="B540" s="2">
        <v>810</v>
      </c>
      <c r="C540">
        <f>B540*2</f>
      </c>
      <c r="D540" t="s">
        <v>4582</v>
      </c>
      <c r="E540" t="s">
        <v>4583</v>
      </c>
      <c r="F540" t="s">
        <v>4584</v>
      </c>
      <c r="G540" t="s">
        <v>4585</v>
      </c>
      <c r="H540" t="s">
        <v>4586</v>
      </c>
      <c r="I540" t="s">
        <v>4587</v>
      </c>
      <c r="J540" t="s">
        <v>4588</v>
      </c>
    </row>
    <row r="541" spans="1:10" x14ac:dyDescent="0.25">
      <c r="A541" t="s">
        <v>4589</v>
      </c>
      <c r="B541" s="2">
        <v>811.5</v>
      </c>
      <c r="C541" t="s">
        <v>4590</v>
      </c>
      <c r="D541" t="s">
        <v>4591</v>
      </c>
      <c r="E541" t="s">
        <v>4592</v>
      </c>
      <c r="F541" t="s">
        <v>4593</v>
      </c>
      <c r="G541" t="s">
        <v>4594</v>
      </c>
      <c r="H541" t="s">
        <v>4595</v>
      </c>
      <c r="I541" t="s">
        <v>4596</v>
      </c>
      <c r="J541" t="s">
        <v>4597</v>
      </c>
    </row>
    <row r="542" spans="1:10" x14ac:dyDescent="0.25">
      <c r="A542" t="s">
        <v>4598</v>
      </c>
      <c r="B542" s="2">
        <v>813</v>
      </c>
      <c r="C542">
        <f>B542*2</f>
      </c>
      <c r="D542" t="s">
        <v>4599</v>
      </c>
      <c r="E542" t="s">
        <v>4600</v>
      </c>
      <c r="F542" t="s">
        <v>4601</v>
      </c>
      <c r="G542" t="s">
        <v>4602</v>
      </c>
      <c r="H542" t="s">
        <v>4603</v>
      </c>
      <c r="I542" t="s">
        <v>4604</v>
      </c>
      <c r="J542" t="s">
        <v>4605</v>
      </c>
    </row>
    <row r="543" spans="1:10" x14ac:dyDescent="0.25">
      <c r="A543" t="s">
        <v>4606</v>
      </c>
      <c r="B543" s="2">
        <v>814.5</v>
      </c>
      <c r="C543" t="s">
        <v>4607</v>
      </c>
      <c r="D543" t="s">
        <v>4608</v>
      </c>
      <c r="E543" t="s">
        <v>4609</v>
      </c>
      <c r="F543" t="s">
        <v>4610</v>
      </c>
      <c r="G543" t="s">
        <v>4611</v>
      </c>
      <c r="H543" t="s">
        <v>4612</v>
      </c>
      <c r="I543" t="s">
        <v>4613</v>
      </c>
      <c r="J543" t="s">
        <v>4614</v>
      </c>
    </row>
    <row r="544" spans="1:10" x14ac:dyDescent="0.25">
      <c r="A544" t="s">
        <v>4615</v>
      </c>
      <c r="B544" s="2">
        <v>816</v>
      </c>
      <c r="C544">
        <f>B544*2</f>
      </c>
      <c r="D544" t="s">
        <v>4616</v>
      </c>
      <c r="E544" t="s">
        <v>4617</v>
      </c>
      <c r="F544" t="s">
        <v>4618</v>
      </c>
      <c r="G544" t="s">
        <v>4619</v>
      </c>
      <c r="H544" t="s">
        <v>4620</v>
      </c>
      <c r="I544" t="s">
        <v>4621</v>
      </c>
      <c r="J544" t="s">
        <v>4622</v>
      </c>
    </row>
    <row r="545" spans="1:10" x14ac:dyDescent="0.25">
      <c r="A545" t="s">
        <v>4623</v>
      </c>
      <c r="B545" s="2">
        <v>817.5</v>
      </c>
      <c r="C545" t="s">
        <v>4624</v>
      </c>
      <c r="D545" t="s">
        <v>4625</v>
      </c>
      <c r="E545" t="s">
        <v>4626</v>
      </c>
      <c r="F545" t="s">
        <v>4627</v>
      </c>
      <c r="G545" t="s">
        <v>4628</v>
      </c>
      <c r="H545" t="s">
        <v>4629</v>
      </c>
      <c r="I545" t="s">
        <v>4630</v>
      </c>
      <c r="J545" t="s">
        <v>4631</v>
      </c>
    </row>
    <row r="546" spans="1:10" x14ac:dyDescent="0.25">
      <c r="A546" t="s">
        <v>4632</v>
      </c>
      <c r="B546" s="2">
        <v>819</v>
      </c>
      <c r="C546">
        <f>B546*2</f>
      </c>
      <c r="D546" t="s">
        <v>4633</v>
      </c>
      <c r="E546" t="s">
        <v>4634</v>
      </c>
      <c r="F546" t="s">
        <v>4635</v>
      </c>
      <c r="G546" t="s">
        <v>4636</v>
      </c>
      <c r="H546" t="s">
        <v>4637</v>
      </c>
      <c r="I546" t="s">
        <v>4638</v>
      </c>
      <c r="J546" t="s">
        <v>4639</v>
      </c>
    </row>
    <row r="547" spans="1:10" x14ac:dyDescent="0.25">
      <c r="A547" t="s">
        <v>4640</v>
      </c>
      <c r="B547" s="2">
        <v>820.5</v>
      </c>
      <c r="C547" t="s">
        <v>4641</v>
      </c>
      <c r="D547" t="s">
        <v>4642</v>
      </c>
      <c r="E547" t="s">
        <v>4643</v>
      </c>
      <c r="F547" t="s">
        <v>4644</v>
      </c>
      <c r="G547" t="s">
        <v>4645</v>
      </c>
      <c r="H547" t="s">
        <v>4646</v>
      </c>
      <c r="I547" t="s">
        <v>4647</v>
      </c>
      <c r="J547" t="s">
        <v>4648</v>
      </c>
    </row>
    <row r="548" spans="1:10" x14ac:dyDescent="0.25">
      <c r="A548" t="s">
        <v>4649</v>
      </c>
      <c r="B548" s="2">
        <v>822</v>
      </c>
      <c r="C548">
        <f>B548*2</f>
      </c>
      <c r="D548" t="s">
        <v>4650</v>
      </c>
      <c r="E548" t="s">
        <v>4651</v>
      </c>
      <c r="F548" t="s">
        <v>4652</v>
      </c>
      <c r="G548" t="s">
        <v>4653</v>
      </c>
      <c r="H548" t="s">
        <v>4654</v>
      </c>
      <c r="I548" t="s">
        <v>4655</v>
      </c>
      <c r="J548" t="s">
        <v>4656</v>
      </c>
    </row>
    <row r="549" spans="1:10" x14ac:dyDescent="0.25">
      <c r="A549" t="s">
        <v>4657</v>
      </c>
      <c r="B549" s="2">
        <v>823.5</v>
      </c>
      <c r="C549" t="s">
        <v>4658</v>
      </c>
      <c r="D549" t="s">
        <v>4659</v>
      </c>
      <c r="E549" t="s">
        <v>4660</v>
      </c>
      <c r="F549" t="s">
        <v>4661</v>
      </c>
      <c r="G549" t="s">
        <v>4662</v>
      </c>
      <c r="H549" t="s">
        <v>4663</v>
      </c>
      <c r="I549" t="s">
        <v>4664</v>
      </c>
      <c r="J549" t="s">
        <v>4665</v>
      </c>
    </row>
    <row r="550" spans="1:10" x14ac:dyDescent="0.25">
      <c r="A550" t="s">
        <v>4666</v>
      </c>
      <c r="B550" s="2">
        <v>825</v>
      </c>
      <c r="C550">
        <f>B550*2</f>
      </c>
      <c r="D550" t="s">
        <v>4667</v>
      </c>
      <c r="E550" t="s">
        <v>4668</v>
      </c>
      <c r="F550" t="s">
        <v>4669</v>
      </c>
      <c r="G550" t="s">
        <v>4670</v>
      </c>
      <c r="H550" t="s">
        <v>4671</v>
      </c>
      <c r="I550" t="s">
        <v>4672</v>
      </c>
      <c r="J550" t="s">
        <v>4673</v>
      </c>
    </row>
    <row r="551" spans="1:10" x14ac:dyDescent="0.25">
      <c r="A551" t="s">
        <v>4674</v>
      </c>
      <c r="B551" s="2">
        <v>826.5</v>
      </c>
      <c r="C551" t="s">
        <v>4675</v>
      </c>
      <c r="D551" t="s">
        <v>4676</v>
      </c>
      <c r="E551" t="s">
        <v>4677</v>
      </c>
      <c r="F551" t="s">
        <v>4678</v>
      </c>
      <c r="G551" t="s">
        <v>4679</v>
      </c>
      <c r="H551" t="s">
        <v>4680</v>
      </c>
      <c r="I551" t="s">
        <v>4681</v>
      </c>
      <c r="J551" t="s">
        <v>4682</v>
      </c>
    </row>
    <row r="552" spans="1:10" x14ac:dyDescent="0.25">
      <c r="A552" t="s">
        <v>4683</v>
      </c>
      <c r="B552" s="2">
        <v>828</v>
      </c>
      <c r="C552">
        <f>B552*2</f>
      </c>
      <c r="D552" t="s">
        <v>4684</v>
      </c>
      <c r="E552" t="s">
        <v>4685</v>
      </c>
      <c r="F552" t="s">
        <v>4686</v>
      </c>
      <c r="G552" t="s">
        <v>4687</v>
      </c>
      <c r="H552" t="s">
        <v>4688</v>
      </c>
      <c r="I552" t="s">
        <v>4689</v>
      </c>
      <c r="J552" t="s">
        <v>4690</v>
      </c>
    </row>
    <row r="553" spans="1:10" x14ac:dyDescent="0.25">
      <c r="A553" t="s">
        <v>4691</v>
      </c>
      <c r="B553" s="2">
        <v>829.5</v>
      </c>
      <c r="C553" t="s">
        <v>4692</v>
      </c>
      <c r="D553" t="s">
        <v>4693</v>
      </c>
      <c r="E553" t="s">
        <v>4694</v>
      </c>
      <c r="F553" t="s">
        <v>4695</v>
      </c>
      <c r="G553" t="s">
        <v>4696</v>
      </c>
      <c r="H553" t="s">
        <v>4697</v>
      </c>
      <c r="I553" t="s">
        <v>4698</v>
      </c>
      <c r="J553" t="s">
        <v>4699</v>
      </c>
    </row>
    <row r="554" spans="1:10" x14ac:dyDescent="0.25">
      <c r="A554" t="s">
        <v>4700</v>
      </c>
      <c r="B554" s="2">
        <v>831</v>
      </c>
      <c r="C554">
        <f>B554*2</f>
      </c>
      <c r="D554" t="s">
        <v>4701</v>
      </c>
      <c r="E554" t="s">
        <v>4702</v>
      </c>
      <c r="F554" t="s">
        <v>4703</v>
      </c>
      <c r="G554" t="s">
        <v>4704</v>
      </c>
      <c r="H554" t="s">
        <v>4705</v>
      </c>
      <c r="I554" t="s">
        <v>4706</v>
      </c>
      <c r="J554" t="s">
        <v>4707</v>
      </c>
    </row>
    <row r="555" spans="1:10" x14ac:dyDescent="0.25">
      <c r="A555" t="s">
        <v>4708</v>
      </c>
      <c r="B555" s="2">
        <v>832.5</v>
      </c>
      <c r="C555" t="s">
        <v>4709</v>
      </c>
      <c r="D555" t="s">
        <v>4710</v>
      </c>
      <c r="E555" t="s">
        <v>4711</v>
      </c>
      <c r="F555" t="s">
        <v>4712</v>
      </c>
      <c r="G555" t="s">
        <v>4713</v>
      </c>
      <c r="H555" t="s">
        <v>4714</v>
      </c>
      <c r="I555" t="s">
        <v>4715</v>
      </c>
      <c r="J555" t="s">
        <v>4716</v>
      </c>
    </row>
    <row r="556" spans="1:10" x14ac:dyDescent="0.25">
      <c r="A556" t="s">
        <v>4717</v>
      </c>
      <c r="B556" s="2">
        <v>834</v>
      </c>
      <c r="C556">
        <f>B556*2</f>
      </c>
      <c r="D556" t="s">
        <v>4718</v>
      </c>
      <c r="E556" t="s">
        <v>4719</v>
      </c>
      <c r="F556" t="s">
        <v>4720</v>
      </c>
      <c r="G556" t="s">
        <v>4721</v>
      </c>
      <c r="H556" t="s">
        <v>4722</v>
      </c>
      <c r="I556" t="s">
        <v>4723</v>
      </c>
      <c r="J556" t="s">
        <v>4724</v>
      </c>
    </row>
    <row r="557" spans="1:10" x14ac:dyDescent="0.25">
      <c r="A557" t="s">
        <v>4725</v>
      </c>
      <c r="B557" s="2">
        <v>835.5</v>
      </c>
      <c r="C557" t="s">
        <v>4726</v>
      </c>
      <c r="D557" t="s">
        <v>4727</v>
      </c>
      <c r="E557" t="s">
        <v>4728</v>
      </c>
      <c r="F557" t="s">
        <v>4729</v>
      </c>
      <c r="G557" t="s">
        <v>4730</v>
      </c>
      <c r="H557" t="s">
        <v>4731</v>
      </c>
      <c r="I557" t="s">
        <v>4732</v>
      </c>
      <c r="J557" t="s">
        <v>4733</v>
      </c>
    </row>
    <row r="558" spans="1:10" x14ac:dyDescent="0.25">
      <c r="A558" t="s">
        <v>4734</v>
      </c>
      <c r="B558" s="2">
        <v>837</v>
      </c>
      <c r="C558">
        <f>B558*2</f>
      </c>
      <c r="D558" t="s">
        <v>4735</v>
      </c>
      <c r="E558" t="s">
        <v>4736</v>
      </c>
      <c r="F558" t="s">
        <v>4737</v>
      </c>
      <c r="G558" t="s">
        <v>4738</v>
      </c>
      <c r="H558" t="s">
        <v>4739</v>
      </c>
      <c r="I558" t="s">
        <v>4740</v>
      </c>
      <c r="J558" t="s">
        <v>4741</v>
      </c>
    </row>
    <row r="559" spans="1:10" x14ac:dyDescent="0.25">
      <c r="A559" t="s">
        <v>4742</v>
      </c>
      <c r="B559" s="2">
        <v>838.5</v>
      </c>
      <c r="C559" t="s">
        <v>4743</v>
      </c>
      <c r="D559" t="s">
        <v>4744</v>
      </c>
      <c r="E559" t="s">
        <v>4745</v>
      </c>
      <c r="F559" t="s">
        <v>4746</v>
      </c>
      <c r="G559" t="s">
        <v>4747</v>
      </c>
      <c r="H559" t="s">
        <v>4748</v>
      </c>
      <c r="I559" t="s">
        <v>4749</v>
      </c>
      <c r="J559" t="s">
        <v>4750</v>
      </c>
    </row>
    <row r="560" spans="1:10" x14ac:dyDescent="0.25">
      <c r="A560" t="s">
        <v>4751</v>
      </c>
      <c r="B560" s="2">
        <v>840</v>
      </c>
      <c r="C560">
        <f>B560*2</f>
      </c>
      <c r="D560" t="s">
        <v>4752</v>
      </c>
      <c r="E560" t="s">
        <v>4753</v>
      </c>
      <c r="F560" t="s">
        <v>4754</v>
      </c>
      <c r="G560" t="s">
        <v>4755</v>
      </c>
      <c r="H560" t="s">
        <v>4756</v>
      </c>
      <c r="I560" t="s">
        <v>4757</v>
      </c>
      <c r="J560" t="s">
        <v>4758</v>
      </c>
    </row>
    <row r="561" spans="1:10" x14ac:dyDescent="0.25">
      <c r="A561" t="s">
        <v>4759</v>
      </c>
      <c r="B561" s="2">
        <v>841.5</v>
      </c>
      <c r="C561" t="s">
        <v>4760</v>
      </c>
      <c r="D561" t="s">
        <v>4761</v>
      </c>
      <c r="E561" t="s">
        <v>4762</v>
      </c>
      <c r="F561" t="s">
        <v>4763</v>
      </c>
      <c r="G561" t="s">
        <v>4764</v>
      </c>
      <c r="H561" t="s">
        <v>4765</v>
      </c>
      <c r="I561" t="s">
        <v>4766</v>
      </c>
      <c r="J561" t="s">
        <v>4767</v>
      </c>
    </row>
    <row r="562" spans="1:10" x14ac:dyDescent="0.25">
      <c r="A562" t="s">
        <v>4768</v>
      </c>
      <c r="B562" s="2">
        <v>843</v>
      </c>
      <c r="C562">
        <f>B562*2</f>
      </c>
      <c r="D562" t="s">
        <v>4769</v>
      </c>
      <c r="E562" t="s">
        <v>4770</v>
      </c>
      <c r="F562" t="s">
        <v>4771</v>
      </c>
      <c r="G562" t="s">
        <v>4772</v>
      </c>
      <c r="H562" t="s">
        <v>4773</v>
      </c>
      <c r="I562" t="s">
        <v>4774</v>
      </c>
      <c r="J562" t="s">
        <v>4775</v>
      </c>
    </row>
    <row r="563" spans="1:10" x14ac:dyDescent="0.25">
      <c r="A563" t="s">
        <v>4776</v>
      </c>
      <c r="B563" s="2">
        <v>844.5</v>
      </c>
      <c r="C563" t="s">
        <v>4777</v>
      </c>
      <c r="D563" t="s">
        <v>4778</v>
      </c>
      <c r="E563" t="s">
        <v>4779</v>
      </c>
      <c r="F563" t="s">
        <v>4780</v>
      </c>
      <c r="G563" t="s">
        <v>4781</v>
      </c>
      <c r="H563" t="s">
        <v>4782</v>
      </c>
      <c r="I563" t="s">
        <v>4783</v>
      </c>
      <c r="J563" t="s">
        <v>4784</v>
      </c>
    </row>
    <row r="564" spans="1:10" x14ac:dyDescent="0.25">
      <c r="A564" t="s">
        <v>4785</v>
      </c>
      <c r="B564" s="2">
        <v>846</v>
      </c>
      <c r="C564">
        <f>B564*2</f>
      </c>
      <c r="D564" t="s">
        <v>4786</v>
      </c>
      <c r="E564" t="s">
        <v>4787</v>
      </c>
      <c r="F564" t="s">
        <v>4788</v>
      </c>
      <c r="G564" t="s">
        <v>4789</v>
      </c>
      <c r="H564" t="s">
        <v>4790</v>
      </c>
      <c r="I564" t="s">
        <v>4791</v>
      </c>
      <c r="J564" t="s">
        <v>4792</v>
      </c>
    </row>
    <row r="565" spans="1:10" x14ac:dyDescent="0.25">
      <c r="A565" t="s">
        <v>4793</v>
      </c>
      <c r="B565" s="2">
        <v>847.5</v>
      </c>
      <c r="C565" t="s">
        <v>4794</v>
      </c>
      <c r="D565" t="s">
        <v>4795</v>
      </c>
      <c r="E565" t="s">
        <v>4796</v>
      </c>
      <c r="F565" t="s">
        <v>4797</v>
      </c>
      <c r="G565" t="s">
        <v>4798</v>
      </c>
      <c r="H565" t="s">
        <v>4799</v>
      </c>
      <c r="I565" t="s">
        <v>4800</v>
      </c>
      <c r="J565" t="s">
        <v>4801</v>
      </c>
    </row>
    <row r="566" spans="1:10" x14ac:dyDescent="0.25">
      <c r="A566" t="s">
        <v>4802</v>
      </c>
      <c r="B566" s="2">
        <v>849</v>
      </c>
      <c r="C566">
        <f>B566*2</f>
      </c>
      <c r="D566" t="s">
        <v>4803</v>
      </c>
      <c r="E566" t="s">
        <v>4804</v>
      </c>
      <c r="F566" t="s">
        <v>4805</v>
      </c>
      <c r="G566" t="s">
        <v>4806</v>
      </c>
      <c r="H566" t="s">
        <v>4807</v>
      </c>
      <c r="I566" t="s">
        <v>4808</v>
      </c>
      <c r="J566" t="s">
        <v>4809</v>
      </c>
    </row>
    <row r="567" spans="1:10" x14ac:dyDescent="0.25">
      <c r="A567" t="s">
        <v>4810</v>
      </c>
      <c r="B567" s="2">
        <v>850.5</v>
      </c>
      <c r="C567" t="s">
        <v>4811</v>
      </c>
      <c r="D567" t="s">
        <v>4812</v>
      </c>
      <c r="E567" t="s">
        <v>4813</v>
      </c>
      <c r="F567" t="s">
        <v>4814</v>
      </c>
      <c r="G567" t="s">
        <v>4815</v>
      </c>
      <c r="H567" t="s">
        <v>4816</v>
      </c>
      <c r="I567" t="s">
        <v>4817</v>
      </c>
      <c r="J567" t="s">
        <v>4818</v>
      </c>
    </row>
    <row r="568" spans="1:10" x14ac:dyDescent="0.25">
      <c r="A568" t="s">
        <v>4819</v>
      </c>
      <c r="B568" s="2">
        <v>852</v>
      </c>
      <c r="C568">
        <f>B568*2</f>
      </c>
      <c r="D568" t="s">
        <v>4820</v>
      </c>
      <c r="E568" t="s">
        <v>4821</v>
      </c>
      <c r="F568" t="s">
        <v>4822</v>
      </c>
      <c r="G568" t="s">
        <v>4823</v>
      </c>
      <c r="H568" t="s">
        <v>4824</v>
      </c>
      <c r="I568" t="s">
        <v>4825</v>
      </c>
      <c r="J568" t="s">
        <v>4826</v>
      </c>
    </row>
    <row r="569" spans="1:10" x14ac:dyDescent="0.25">
      <c r="A569" t="s">
        <v>4827</v>
      </c>
      <c r="B569" s="2">
        <v>853.5</v>
      </c>
      <c r="C569" t="s">
        <v>4828</v>
      </c>
      <c r="D569" t="s">
        <v>4829</v>
      </c>
      <c r="E569" t="s">
        <v>4830</v>
      </c>
      <c r="F569" t="s">
        <v>4831</v>
      </c>
      <c r="G569" t="s">
        <v>4832</v>
      </c>
      <c r="H569" t="s">
        <v>4833</v>
      </c>
      <c r="I569" t="s">
        <v>4834</v>
      </c>
      <c r="J569" t="s">
        <v>4835</v>
      </c>
    </row>
    <row r="570" spans="1:10" x14ac:dyDescent="0.25">
      <c r="A570" t="s">
        <v>4836</v>
      </c>
      <c r="B570" s="2">
        <v>855</v>
      </c>
      <c r="C570">
        <f>B570*2</f>
      </c>
      <c r="D570" t="s">
        <v>4837</v>
      </c>
      <c r="E570" t="s">
        <v>4838</v>
      </c>
      <c r="F570" t="s">
        <v>4839</v>
      </c>
      <c r="G570" t="s">
        <v>4840</v>
      </c>
      <c r="H570" t="s">
        <v>4841</v>
      </c>
      <c r="I570" t="s">
        <v>4842</v>
      </c>
      <c r="J570" t="s">
        <v>4843</v>
      </c>
    </row>
    <row r="571" spans="1:10" x14ac:dyDescent="0.25">
      <c r="A571" t="s">
        <v>4844</v>
      </c>
      <c r="B571" s="2">
        <v>856.5</v>
      </c>
      <c r="C571" t="s">
        <v>4845</v>
      </c>
      <c r="D571" t="s">
        <v>4846</v>
      </c>
      <c r="E571" t="s">
        <v>4847</v>
      </c>
      <c r="F571" t="s">
        <v>4848</v>
      </c>
      <c r="G571" t="s">
        <v>4849</v>
      </c>
      <c r="H571" t="s">
        <v>4850</v>
      </c>
      <c r="I571" t="s">
        <v>4851</v>
      </c>
      <c r="J571" t="s">
        <v>4852</v>
      </c>
    </row>
    <row r="572" spans="1:10" x14ac:dyDescent="0.25">
      <c r="A572" t="s">
        <v>4853</v>
      </c>
      <c r="B572" s="2">
        <v>858</v>
      </c>
      <c r="C572">
        <f>B572*2</f>
      </c>
      <c r="D572" t="s">
        <v>4854</v>
      </c>
      <c r="E572" t="s">
        <v>4855</v>
      </c>
      <c r="F572" t="s">
        <v>4856</v>
      </c>
      <c r="G572" t="s">
        <v>4857</v>
      </c>
      <c r="H572" t="s">
        <v>4858</v>
      </c>
      <c r="I572" t="s">
        <v>4859</v>
      </c>
      <c r="J572" t="s">
        <v>4860</v>
      </c>
    </row>
    <row r="573" spans="1:10" x14ac:dyDescent="0.25">
      <c r="A573" t="s">
        <v>4861</v>
      </c>
      <c r="B573" s="2">
        <v>859.5</v>
      </c>
      <c r="C573" t="s">
        <v>4862</v>
      </c>
      <c r="D573" t="s">
        <v>4863</v>
      </c>
      <c r="E573" t="s">
        <v>4864</v>
      </c>
      <c r="F573" t="s">
        <v>4865</v>
      </c>
      <c r="G573" t="s">
        <v>4866</v>
      </c>
      <c r="H573" t="s">
        <v>4867</v>
      </c>
      <c r="I573" t="s">
        <v>4868</v>
      </c>
      <c r="J573" t="s">
        <v>4869</v>
      </c>
    </row>
    <row r="574" spans="1:10" x14ac:dyDescent="0.25">
      <c r="A574" t="s">
        <v>4870</v>
      </c>
      <c r="B574" s="2">
        <v>861</v>
      </c>
      <c r="C574">
        <f>B574*2</f>
      </c>
      <c r="D574" t="s">
        <v>4871</v>
      </c>
      <c r="E574" t="s">
        <v>4872</v>
      </c>
      <c r="F574" t="s">
        <v>4873</v>
      </c>
      <c r="G574" t="s">
        <v>4874</v>
      </c>
      <c r="H574" t="s">
        <v>4875</v>
      </c>
      <c r="I574" t="s">
        <v>4876</v>
      </c>
      <c r="J574" t="s">
        <v>4877</v>
      </c>
    </row>
    <row r="575" spans="1:10" x14ac:dyDescent="0.25">
      <c r="A575" t="s">
        <v>4878</v>
      </c>
      <c r="B575" s="2">
        <v>862.5</v>
      </c>
      <c r="C575" t="s">
        <v>4879</v>
      </c>
      <c r="D575" t="s">
        <v>4880</v>
      </c>
      <c r="E575" t="s">
        <v>4881</v>
      </c>
      <c r="F575" t="s">
        <v>4882</v>
      </c>
      <c r="G575" t="s">
        <v>4883</v>
      </c>
      <c r="H575" t="s">
        <v>4884</v>
      </c>
      <c r="I575" t="s">
        <v>4885</v>
      </c>
      <c r="J575" t="s">
        <v>4886</v>
      </c>
    </row>
    <row r="576" spans="1:10" x14ac:dyDescent="0.25">
      <c r="A576" t="s">
        <v>4887</v>
      </c>
      <c r="B576" s="2">
        <v>864</v>
      </c>
      <c r="C576">
        <f>B576*2</f>
      </c>
      <c r="D576" t="s">
        <v>4888</v>
      </c>
      <c r="E576" t="s">
        <v>4889</v>
      </c>
      <c r="F576" t="s">
        <v>4890</v>
      </c>
      <c r="G576" t="s">
        <v>4891</v>
      </c>
      <c r="H576" t="s">
        <v>4892</v>
      </c>
      <c r="I576" t="s">
        <v>4893</v>
      </c>
      <c r="J576" t="s">
        <v>4894</v>
      </c>
    </row>
    <row r="577" spans="1:10" x14ac:dyDescent="0.25">
      <c r="A577" t="s">
        <v>4895</v>
      </c>
      <c r="B577" s="2">
        <v>865.5</v>
      </c>
      <c r="C577" t="s">
        <v>4896</v>
      </c>
      <c r="D577" t="s">
        <v>4897</v>
      </c>
      <c r="E577" t="s">
        <v>4898</v>
      </c>
      <c r="F577" t="s">
        <v>4899</v>
      </c>
      <c r="G577" t="s">
        <v>4900</v>
      </c>
      <c r="H577" t="s">
        <v>4901</v>
      </c>
      <c r="I577" t="s">
        <v>4902</v>
      </c>
      <c r="J577" t="s">
        <v>4903</v>
      </c>
    </row>
    <row r="578" spans="1:10" x14ac:dyDescent="0.25">
      <c r="A578" t="s">
        <v>4904</v>
      </c>
      <c r="B578" s="2">
        <v>867</v>
      </c>
      <c r="C578">
        <f>B578*2</f>
      </c>
      <c r="D578" t="s">
        <v>4905</v>
      </c>
      <c r="E578" t="s">
        <v>4906</v>
      </c>
      <c r="F578" t="s">
        <v>4907</v>
      </c>
      <c r="G578" t="s">
        <v>4908</v>
      </c>
      <c r="H578" t="s">
        <v>4909</v>
      </c>
      <c r="I578" t="s">
        <v>4910</v>
      </c>
      <c r="J578" t="s">
        <v>4911</v>
      </c>
    </row>
    <row r="579" spans="1:10" x14ac:dyDescent="0.25">
      <c r="A579" t="s">
        <v>4912</v>
      </c>
      <c r="B579" s="2">
        <v>868.5</v>
      </c>
      <c r="C579" t="s">
        <v>4913</v>
      </c>
      <c r="D579" t="s">
        <v>4914</v>
      </c>
      <c r="E579" t="s">
        <v>4915</v>
      </c>
      <c r="F579" t="s">
        <v>4916</v>
      </c>
      <c r="G579" t="s">
        <v>4917</v>
      </c>
      <c r="H579" t="s">
        <v>4918</v>
      </c>
      <c r="I579" t="s">
        <v>4919</v>
      </c>
      <c r="J579" t="s">
        <v>4920</v>
      </c>
    </row>
    <row r="580" spans="1:10" x14ac:dyDescent="0.25">
      <c r="A580" t="s">
        <v>4921</v>
      </c>
      <c r="B580" s="2">
        <v>870</v>
      </c>
      <c r="C580">
        <f>B580*2</f>
      </c>
      <c r="D580" t="s">
        <v>4922</v>
      </c>
      <c r="E580" t="s">
        <v>4923</v>
      </c>
      <c r="F580" t="s">
        <v>4924</v>
      </c>
      <c r="G580" t="s">
        <v>4925</v>
      </c>
      <c r="H580" t="s">
        <v>4926</v>
      </c>
      <c r="I580" t="s">
        <v>4927</v>
      </c>
      <c r="J580" t="s">
        <v>4928</v>
      </c>
    </row>
    <row r="581" spans="1:10" x14ac:dyDescent="0.25">
      <c r="A581" t="s">
        <v>4929</v>
      </c>
      <c r="B581" s="2">
        <v>871.5</v>
      </c>
      <c r="C581" t="s">
        <v>4930</v>
      </c>
      <c r="D581" t="s">
        <v>4931</v>
      </c>
      <c r="E581" t="s">
        <v>4932</v>
      </c>
      <c r="F581" t="s">
        <v>4933</v>
      </c>
      <c r="G581" t="s">
        <v>4934</v>
      </c>
      <c r="H581" t="s">
        <v>4935</v>
      </c>
      <c r="I581" t="s">
        <v>4936</v>
      </c>
      <c r="J581" t="s">
        <v>4937</v>
      </c>
    </row>
    <row r="582" spans="1:10" x14ac:dyDescent="0.25">
      <c r="A582" t="s">
        <v>4938</v>
      </c>
      <c r="B582" s="2">
        <v>873</v>
      </c>
      <c r="C582">
        <f>B582*2</f>
      </c>
      <c r="D582" t="s">
        <v>4939</v>
      </c>
      <c r="E582" t="s">
        <v>4940</v>
      </c>
      <c r="F582" t="s">
        <v>4941</v>
      </c>
      <c r="G582" t="s">
        <v>4942</v>
      </c>
      <c r="H582" t="s">
        <v>4943</v>
      </c>
      <c r="I582" t="s">
        <v>4944</v>
      </c>
      <c r="J582" t="s">
        <v>4945</v>
      </c>
    </row>
    <row r="583" spans="1:10" x14ac:dyDescent="0.25">
      <c r="A583" t="s">
        <v>4946</v>
      </c>
      <c r="B583" s="2">
        <v>874.5</v>
      </c>
      <c r="C583" t="s">
        <v>4947</v>
      </c>
      <c r="D583" t="s">
        <v>4948</v>
      </c>
      <c r="E583" t="s">
        <v>4949</v>
      </c>
      <c r="F583" t="s">
        <v>4950</v>
      </c>
      <c r="G583" t="s">
        <v>4951</v>
      </c>
      <c r="H583" t="s">
        <v>4952</v>
      </c>
      <c r="I583" t="s">
        <v>4953</v>
      </c>
      <c r="J583" t="s">
        <v>4954</v>
      </c>
    </row>
    <row r="584" spans="1:10" x14ac:dyDescent="0.25">
      <c r="A584" t="s">
        <v>4955</v>
      </c>
      <c r="B584" s="2">
        <v>876</v>
      </c>
      <c r="C584">
        <f>B584*2</f>
      </c>
      <c r="D584" t="s">
        <v>4956</v>
      </c>
      <c r="E584" t="s">
        <v>4957</v>
      </c>
      <c r="F584" t="s">
        <v>4958</v>
      </c>
      <c r="G584" t="s">
        <v>4959</v>
      </c>
      <c r="H584" t="s">
        <v>4960</v>
      </c>
      <c r="I584" t="s">
        <v>4961</v>
      </c>
      <c r="J584" t="s">
        <v>4962</v>
      </c>
    </row>
    <row r="585" spans="1:10" x14ac:dyDescent="0.25">
      <c r="A585" t="s">
        <v>4963</v>
      </c>
      <c r="B585" s="2">
        <v>877.5</v>
      </c>
      <c r="C585" t="s">
        <v>4964</v>
      </c>
      <c r="D585" t="s">
        <v>4965</v>
      </c>
      <c r="E585" t="s">
        <v>4966</v>
      </c>
      <c r="F585" t="s">
        <v>4967</v>
      </c>
      <c r="G585" t="s">
        <v>4968</v>
      </c>
      <c r="H585" t="s">
        <v>4969</v>
      </c>
      <c r="I585" t="s">
        <v>4970</v>
      </c>
      <c r="J585" t="s">
        <v>4971</v>
      </c>
    </row>
    <row r="586" spans="1:10" x14ac:dyDescent="0.25">
      <c r="A586" t="s">
        <v>4972</v>
      </c>
      <c r="B586" s="2">
        <v>879</v>
      </c>
      <c r="C586">
        <f>B586*2</f>
      </c>
      <c r="D586" t="s">
        <v>4973</v>
      </c>
      <c r="E586" t="s">
        <v>4974</v>
      </c>
      <c r="F586" t="s">
        <v>4975</v>
      </c>
      <c r="G586" t="s">
        <v>4976</v>
      </c>
      <c r="H586" t="s">
        <v>4977</v>
      </c>
      <c r="I586" t="s">
        <v>4978</v>
      </c>
      <c r="J586" t="s">
        <v>4979</v>
      </c>
    </row>
    <row r="587" spans="1:10" x14ac:dyDescent="0.25">
      <c r="A587" t="s">
        <v>4980</v>
      </c>
      <c r="B587" s="2">
        <v>880.5</v>
      </c>
      <c r="C587" t="s">
        <v>4981</v>
      </c>
      <c r="D587" t="s">
        <v>4982</v>
      </c>
      <c r="E587" t="s">
        <v>4983</v>
      </c>
      <c r="F587" t="s">
        <v>4984</v>
      </c>
      <c r="G587" t="s">
        <v>4985</v>
      </c>
      <c r="H587" t="s">
        <v>4986</v>
      </c>
      <c r="I587" t="s">
        <v>4987</v>
      </c>
      <c r="J587" t="s">
        <v>4988</v>
      </c>
    </row>
    <row r="588" spans="1:10" x14ac:dyDescent="0.25">
      <c r="A588" t="s">
        <v>4989</v>
      </c>
      <c r="B588" s="2">
        <v>882</v>
      </c>
      <c r="C588">
        <f>B588*2</f>
      </c>
      <c r="D588" t="s">
        <v>4990</v>
      </c>
      <c r="E588" t="s">
        <v>4991</v>
      </c>
      <c r="F588" t="s">
        <v>4992</v>
      </c>
      <c r="G588" t="s">
        <v>4993</v>
      </c>
      <c r="H588" t="s">
        <v>4994</v>
      </c>
      <c r="I588" t="s">
        <v>4995</v>
      </c>
      <c r="J588" t="s">
        <v>4996</v>
      </c>
    </row>
    <row r="589" spans="1:10" x14ac:dyDescent="0.25">
      <c r="A589" t="s">
        <v>4997</v>
      </c>
      <c r="B589" s="2">
        <v>883.5</v>
      </c>
      <c r="C589" t="s">
        <v>4998</v>
      </c>
      <c r="D589" t="s">
        <v>4999</v>
      </c>
      <c r="E589" t="s">
        <v>5000</v>
      </c>
      <c r="F589" t="s">
        <v>5001</v>
      </c>
      <c r="G589" t="s">
        <v>5002</v>
      </c>
      <c r="H589" t="s">
        <v>5003</v>
      </c>
      <c r="I589" t="s">
        <v>5004</v>
      </c>
      <c r="J589" t="s">
        <v>5005</v>
      </c>
    </row>
    <row r="590" spans="1:10" x14ac:dyDescent="0.25">
      <c r="A590" t="s">
        <v>5006</v>
      </c>
      <c r="B590" s="2">
        <v>885</v>
      </c>
      <c r="C590">
        <f>B590*2</f>
      </c>
      <c r="D590" t="s">
        <v>5007</v>
      </c>
      <c r="E590" t="s">
        <v>5008</v>
      </c>
      <c r="F590" t="s">
        <v>5009</v>
      </c>
      <c r="G590" t="s">
        <v>5010</v>
      </c>
      <c r="H590" t="s">
        <v>5011</v>
      </c>
      <c r="I590" t="s">
        <v>5012</v>
      </c>
      <c r="J590" t="s">
        <v>5013</v>
      </c>
    </row>
    <row r="591" spans="1:10" x14ac:dyDescent="0.25">
      <c r="A591" t="s">
        <v>5014</v>
      </c>
      <c r="B591" s="2">
        <v>886.5</v>
      </c>
      <c r="C591" t="s">
        <v>5015</v>
      </c>
      <c r="D591" t="s">
        <v>5016</v>
      </c>
      <c r="E591" t="s">
        <v>5017</v>
      </c>
      <c r="F591" t="s">
        <v>5018</v>
      </c>
      <c r="G591" t="s">
        <v>5019</v>
      </c>
      <c r="H591" t="s">
        <v>5020</v>
      </c>
      <c r="I591" t="s">
        <v>5021</v>
      </c>
      <c r="J591" t="s">
        <v>5022</v>
      </c>
    </row>
    <row r="592" spans="1:10" x14ac:dyDescent="0.25">
      <c r="A592" t="s">
        <v>5023</v>
      </c>
      <c r="B592" s="2">
        <v>888</v>
      </c>
      <c r="C592">
        <f>B592*2</f>
      </c>
      <c r="D592" t="s">
        <v>5024</v>
      </c>
      <c r="E592" t="s">
        <v>5025</v>
      </c>
      <c r="F592" t="s">
        <v>5026</v>
      </c>
      <c r="G592" t="s">
        <v>5027</v>
      </c>
      <c r="H592" t="s">
        <v>5028</v>
      </c>
      <c r="I592" t="s">
        <v>5029</v>
      </c>
      <c r="J592" t="s">
        <v>5030</v>
      </c>
    </row>
    <row r="593" spans="1:10" x14ac:dyDescent="0.25">
      <c r="A593" t="s">
        <v>5031</v>
      </c>
      <c r="B593" s="2">
        <v>889.5</v>
      </c>
      <c r="C593" t="s">
        <v>5032</v>
      </c>
      <c r="D593" t="s">
        <v>5033</v>
      </c>
      <c r="E593" t="s">
        <v>5034</v>
      </c>
      <c r="F593" t="s">
        <v>5035</v>
      </c>
      <c r="G593" t="s">
        <v>5036</v>
      </c>
      <c r="H593" t="s">
        <v>5037</v>
      </c>
      <c r="I593" t="s">
        <v>5038</v>
      </c>
      <c r="J593" t="s">
        <v>5039</v>
      </c>
    </row>
    <row r="594" spans="1:10" x14ac:dyDescent="0.25">
      <c r="A594" t="s">
        <v>5040</v>
      </c>
      <c r="B594" s="2">
        <v>891</v>
      </c>
      <c r="C594">
        <f>B594*2</f>
      </c>
      <c r="D594" t="s">
        <v>5041</v>
      </c>
      <c r="E594" t="s">
        <v>5042</v>
      </c>
      <c r="F594" t="s">
        <v>5043</v>
      </c>
      <c r="G594" t="s">
        <v>5044</v>
      </c>
      <c r="H594" t="s">
        <v>5045</v>
      </c>
      <c r="I594" t="s">
        <v>5046</v>
      </c>
      <c r="J594" t="s">
        <v>5047</v>
      </c>
    </row>
    <row r="595" spans="1:10" x14ac:dyDescent="0.25">
      <c r="A595" t="s">
        <v>5048</v>
      </c>
      <c r="B595" s="2">
        <v>892.5</v>
      </c>
      <c r="C595" t="s">
        <v>5049</v>
      </c>
      <c r="D595" t="s">
        <v>5050</v>
      </c>
      <c r="E595" t="s">
        <v>5051</v>
      </c>
      <c r="F595" t="s">
        <v>5052</v>
      </c>
      <c r="G595" t="s">
        <v>5053</v>
      </c>
      <c r="H595" t="s">
        <v>5054</v>
      </c>
      <c r="I595" t="s">
        <v>5055</v>
      </c>
      <c r="J595" t="s">
        <v>5056</v>
      </c>
    </row>
    <row r="596" spans="1:10" x14ac:dyDescent="0.25">
      <c r="A596" t="s">
        <v>5057</v>
      </c>
      <c r="B596" s="2">
        <v>894</v>
      </c>
      <c r="C596">
        <f>B596*2</f>
      </c>
      <c r="D596" t="s">
        <v>5058</v>
      </c>
      <c r="E596" t="s">
        <v>5059</v>
      </c>
      <c r="F596" t="s">
        <v>5060</v>
      </c>
      <c r="G596" t="s">
        <v>5061</v>
      </c>
      <c r="H596" t="s">
        <v>5062</v>
      </c>
      <c r="I596" t="s">
        <v>5063</v>
      </c>
      <c r="J596" t="s">
        <v>5064</v>
      </c>
    </row>
    <row r="597" spans="1:10" x14ac:dyDescent="0.25">
      <c r="A597" t="s">
        <v>5065</v>
      </c>
      <c r="B597" s="2">
        <v>895.5</v>
      </c>
      <c r="C597" t="s">
        <v>5066</v>
      </c>
      <c r="D597" t="s">
        <v>5067</v>
      </c>
      <c r="E597" t="s">
        <v>5068</v>
      </c>
      <c r="F597" t="s">
        <v>5069</v>
      </c>
      <c r="G597" t="s">
        <v>5070</v>
      </c>
      <c r="H597" t="s">
        <v>5071</v>
      </c>
      <c r="I597" t="s">
        <v>5072</v>
      </c>
      <c r="J597" t="s">
        <v>5073</v>
      </c>
    </row>
    <row r="598" spans="1:10" x14ac:dyDescent="0.25">
      <c r="A598" t="s">
        <v>5074</v>
      </c>
      <c r="B598" s="2">
        <v>897</v>
      </c>
      <c r="C598">
        <f>B598*2</f>
      </c>
      <c r="D598" t="s">
        <v>5075</v>
      </c>
      <c r="E598" t="s">
        <v>5076</v>
      </c>
      <c r="F598" t="s">
        <v>5077</v>
      </c>
      <c r="G598" t="s">
        <v>5078</v>
      </c>
      <c r="H598" t="s">
        <v>5079</v>
      </c>
      <c r="I598" t="s">
        <v>5080</v>
      </c>
      <c r="J598" t="s">
        <v>5081</v>
      </c>
    </row>
    <row r="599" spans="1:10" x14ac:dyDescent="0.25">
      <c r="A599" t="s">
        <v>5082</v>
      </c>
      <c r="B599" s="2">
        <v>898.5</v>
      </c>
      <c r="C599" t="s">
        <v>5083</v>
      </c>
      <c r="D599" t="s">
        <v>5084</v>
      </c>
      <c r="E599" t="s">
        <v>5085</v>
      </c>
      <c r="F599" t="s">
        <v>5086</v>
      </c>
      <c r="G599" t="s">
        <v>5087</v>
      </c>
      <c r="H599" t="s">
        <v>5088</v>
      </c>
      <c r="I599" t="s">
        <v>5089</v>
      </c>
      <c r="J599" t="s">
        <v>5090</v>
      </c>
    </row>
    <row r="600" spans="1:10" x14ac:dyDescent="0.25">
      <c r="A600" t="s">
        <v>5091</v>
      </c>
      <c r="B600" s="2">
        <v>900</v>
      </c>
      <c r="C600">
        <f>B600*2</f>
      </c>
      <c r="D600" t="s">
        <v>5092</v>
      </c>
      <c r="E600" t="s">
        <v>5093</v>
      </c>
      <c r="F600" t="s">
        <v>5094</v>
      </c>
      <c r="G600" t="s">
        <v>5095</v>
      </c>
      <c r="H600" t="s">
        <v>5096</v>
      </c>
      <c r="I600" t="s">
        <v>5097</v>
      </c>
      <c r="J600" t="s">
        <v>5098</v>
      </c>
    </row>
    <row r="601" spans="1:10" x14ac:dyDescent="0.25">
      <c r="A601" t="s">
        <v>5099</v>
      </c>
      <c r="B601" s="2">
        <v>901.5</v>
      </c>
      <c r="C601" t="s">
        <v>5100</v>
      </c>
      <c r="D601" t="s">
        <v>5101</v>
      </c>
      <c r="E601" t="s">
        <v>5102</v>
      </c>
      <c r="F601" t="s">
        <v>5103</v>
      </c>
      <c r="G601" t="s">
        <v>5104</v>
      </c>
      <c r="H601" t="s">
        <v>5105</v>
      </c>
      <c r="I601" t="s">
        <v>5106</v>
      </c>
      <c r="J601" t="s">
        <v>5107</v>
      </c>
    </row>
    <row r="602" spans="1:10" x14ac:dyDescent="0.25">
      <c r="A602" t="s">
        <v>5108</v>
      </c>
      <c r="B602" s="2">
        <v>903</v>
      </c>
      <c r="C602">
        <f>B602*2</f>
      </c>
      <c r="D602" t="s">
        <v>5109</v>
      </c>
      <c r="E602" t="s">
        <v>5110</v>
      </c>
      <c r="F602" t="s">
        <v>5111</v>
      </c>
      <c r="G602" t="s">
        <v>5112</v>
      </c>
      <c r="H602" t="s">
        <v>5113</v>
      </c>
      <c r="I602" t="s">
        <v>5114</v>
      </c>
      <c r="J602" t="s">
        <v>5115</v>
      </c>
    </row>
    <row r="603" spans="1:10" x14ac:dyDescent="0.25">
      <c r="A603" t="s">
        <v>5116</v>
      </c>
      <c r="B603" s="2">
        <v>904.5</v>
      </c>
      <c r="C603" t="s">
        <v>5117</v>
      </c>
      <c r="D603" t="s">
        <v>5118</v>
      </c>
      <c r="E603" t="s">
        <v>5119</v>
      </c>
      <c r="F603" t="s">
        <v>5120</v>
      </c>
      <c r="G603" t="s">
        <v>5121</v>
      </c>
      <c r="H603" t="s">
        <v>5122</v>
      </c>
      <c r="I603" t="s">
        <v>5123</v>
      </c>
      <c r="J603" t="s">
        <v>5124</v>
      </c>
    </row>
    <row r="604" spans="1:10" x14ac:dyDescent="0.25">
      <c r="A604" t="s">
        <v>5125</v>
      </c>
      <c r="B604" s="2">
        <v>906</v>
      </c>
      <c r="C604">
        <f>B604*2</f>
      </c>
      <c r="D604" t="s">
        <v>5126</v>
      </c>
      <c r="E604" t="s">
        <v>5127</v>
      </c>
      <c r="F604" t="s">
        <v>5128</v>
      </c>
      <c r="G604" t="s">
        <v>5129</v>
      </c>
      <c r="H604" t="s">
        <v>5130</v>
      </c>
      <c r="I604" t="s">
        <v>5131</v>
      </c>
      <c r="J604" t="s">
        <v>5132</v>
      </c>
    </row>
    <row r="605" spans="1:10" x14ac:dyDescent="0.25">
      <c r="A605" t="s">
        <v>5133</v>
      </c>
      <c r="B605" s="2">
        <v>907.5</v>
      </c>
      <c r="C605" t="s">
        <v>5134</v>
      </c>
      <c r="D605" t="s">
        <v>5135</v>
      </c>
      <c r="E605" t="s">
        <v>5136</v>
      </c>
      <c r="F605" t="s">
        <v>5137</v>
      </c>
      <c r="G605" t="s">
        <v>5138</v>
      </c>
      <c r="H605" t="s">
        <v>5139</v>
      </c>
      <c r="I605" t="s">
        <v>5140</v>
      </c>
      <c r="J605" t="s">
        <v>5141</v>
      </c>
    </row>
    <row r="606" spans="1:10" x14ac:dyDescent="0.25">
      <c r="A606" t="s">
        <v>5142</v>
      </c>
      <c r="B606" s="2">
        <v>909</v>
      </c>
      <c r="C606">
        <f>B606*2</f>
      </c>
      <c r="D606" t="s">
        <v>5143</v>
      </c>
      <c r="E606" t="s">
        <v>5144</v>
      </c>
      <c r="F606" t="s">
        <v>5145</v>
      </c>
      <c r="G606" t="s">
        <v>5146</v>
      </c>
      <c r="H606" t="s">
        <v>5147</v>
      </c>
      <c r="I606" t="s">
        <v>5148</v>
      </c>
      <c r="J606" t="s">
        <v>5149</v>
      </c>
    </row>
    <row r="607" spans="1:10" x14ac:dyDescent="0.25">
      <c r="A607" t="s">
        <v>5150</v>
      </c>
      <c r="B607" s="2">
        <v>910.5</v>
      </c>
      <c r="C607" t="s">
        <v>5151</v>
      </c>
      <c r="D607" t="s">
        <v>5152</v>
      </c>
      <c r="E607" t="s">
        <v>5153</v>
      </c>
      <c r="F607" t="s">
        <v>5154</v>
      </c>
      <c r="G607" t="s">
        <v>5155</v>
      </c>
      <c r="H607" t="s">
        <v>5156</v>
      </c>
      <c r="I607" t="s">
        <v>5157</v>
      </c>
      <c r="J607" t="s">
        <v>5158</v>
      </c>
    </row>
    <row r="608" spans="1:10" x14ac:dyDescent="0.25">
      <c r="A608" t="s">
        <v>5159</v>
      </c>
      <c r="B608" s="2">
        <v>912</v>
      </c>
      <c r="C608">
        <f>B608*2</f>
      </c>
      <c r="D608" t="s">
        <v>5160</v>
      </c>
      <c r="E608" t="s">
        <v>5161</v>
      </c>
      <c r="F608" t="s">
        <v>5162</v>
      </c>
      <c r="G608" t="s">
        <v>5163</v>
      </c>
      <c r="H608" t="s">
        <v>5164</v>
      </c>
      <c r="I608" t="s">
        <v>5165</v>
      </c>
      <c r="J608" t="s">
        <v>5166</v>
      </c>
    </row>
    <row r="609" spans="1:10" x14ac:dyDescent="0.25">
      <c r="A609" t="s">
        <v>5167</v>
      </c>
      <c r="B609" s="2">
        <v>913.5</v>
      </c>
      <c r="C609" t="s">
        <v>5168</v>
      </c>
      <c r="D609" t="s">
        <v>5169</v>
      </c>
      <c r="E609" t="s">
        <v>5170</v>
      </c>
      <c r="F609" t="s">
        <v>5171</v>
      </c>
      <c r="G609" t="s">
        <v>5172</v>
      </c>
      <c r="H609" t="s">
        <v>5173</v>
      </c>
      <c r="I609" t="s">
        <v>5174</v>
      </c>
      <c r="J609" t="s">
        <v>5175</v>
      </c>
    </row>
    <row r="610" spans="1:10" x14ac:dyDescent="0.25">
      <c r="A610" t="s">
        <v>5176</v>
      </c>
      <c r="B610" s="2">
        <v>915</v>
      </c>
      <c r="C610">
        <f>B610*2</f>
      </c>
      <c r="D610" t="s">
        <v>5177</v>
      </c>
      <c r="E610" t="s">
        <v>5178</v>
      </c>
      <c r="F610" t="s">
        <v>5179</v>
      </c>
      <c r="G610" t="s">
        <v>5180</v>
      </c>
      <c r="H610" t="s">
        <v>5181</v>
      </c>
      <c r="I610" t="s">
        <v>5182</v>
      </c>
      <c r="J610" t="s">
        <v>5183</v>
      </c>
    </row>
    <row r="611" spans="1:10" x14ac:dyDescent="0.25">
      <c r="A611" t="s">
        <v>5184</v>
      </c>
      <c r="B611" s="2">
        <v>916.5</v>
      </c>
      <c r="C611" t="s">
        <v>5185</v>
      </c>
      <c r="D611" t="s">
        <v>5186</v>
      </c>
      <c r="E611" t="s">
        <v>5187</v>
      </c>
      <c r="F611" t="s">
        <v>5188</v>
      </c>
      <c r="G611" t="s">
        <v>5189</v>
      </c>
      <c r="H611" t="s">
        <v>5190</v>
      </c>
      <c r="I611" t="s">
        <v>5191</v>
      </c>
      <c r="J611" t="s">
        <v>5192</v>
      </c>
    </row>
    <row r="612" spans="1:10" x14ac:dyDescent="0.25">
      <c r="A612" t="s">
        <v>5193</v>
      </c>
      <c r="B612" s="2">
        <v>918</v>
      </c>
      <c r="C612">
        <f>B612*2</f>
      </c>
      <c r="D612" t="s">
        <v>5194</v>
      </c>
      <c r="E612" t="s">
        <v>5195</v>
      </c>
      <c r="F612" t="s">
        <v>5196</v>
      </c>
      <c r="G612" t="s">
        <v>5197</v>
      </c>
      <c r="H612" t="s">
        <v>5198</v>
      </c>
      <c r="I612" t="s">
        <v>5199</v>
      </c>
      <c r="J612" t="s">
        <v>5200</v>
      </c>
    </row>
    <row r="613" spans="1:10" x14ac:dyDescent="0.25">
      <c r="A613" t="s">
        <v>5201</v>
      </c>
      <c r="B613" s="2">
        <v>919.5</v>
      </c>
      <c r="C613" t="s">
        <v>5202</v>
      </c>
      <c r="D613" t="s">
        <v>5203</v>
      </c>
      <c r="E613" t="s">
        <v>5204</v>
      </c>
      <c r="F613" t="s">
        <v>5205</v>
      </c>
      <c r="G613" t="s">
        <v>5206</v>
      </c>
      <c r="H613" t="s">
        <v>5207</v>
      </c>
      <c r="I613" t="s">
        <v>5208</v>
      </c>
      <c r="J613" t="s">
        <v>5209</v>
      </c>
    </row>
    <row r="614" spans="1:10" x14ac:dyDescent="0.25">
      <c r="A614" t="s">
        <v>5210</v>
      </c>
      <c r="B614" s="2">
        <v>921</v>
      </c>
      <c r="C614">
        <f>B614*2</f>
      </c>
      <c r="D614" t="s">
        <v>5211</v>
      </c>
      <c r="E614" t="s">
        <v>5212</v>
      </c>
      <c r="F614" t="s">
        <v>5213</v>
      </c>
      <c r="G614" t="s">
        <v>5214</v>
      </c>
      <c r="H614" t="s">
        <v>5215</v>
      </c>
      <c r="I614" t="s">
        <v>5216</v>
      </c>
      <c r="J614" t="s">
        <v>5217</v>
      </c>
    </row>
    <row r="615" spans="1:10" x14ac:dyDescent="0.25">
      <c r="A615" t="s">
        <v>5218</v>
      </c>
      <c r="B615" s="2">
        <v>922.5</v>
      </c>
      <c r="C615" t="s">
        <v>5219</v>
      </c>
      <c r="D615" t="s">
        <v>5220</v>
      </c>
      <c r="E615" t="s">
        <v>5221</v>
      </c>
      <c r="F615" t="s">
        <v>5222</v>
      </c>
      <c r="G615" t="s">
        <v>5223</v>
      </c>
      <c r="H615" t="s">
        <v>5224</v>
      </c>
      <c r="I615" t="s">
        <v>5225</v>
      </c>
      <c r="J615" t="s">
        <v>5226</v>
      </c>
    </row>
    <row r="616" spans="1:10" x14ac:dyDescent="0.25">
      <c r="A616" t="s">
        <v>5227</v>
      </c>
      <c r="B616" s="2">
        <v>924</v>
      </c>
      <c r="C616">
        <f>B616*2</f>
      </c>
      <c r="D616" t="s">
        <v>5228</v>
      </c>
      <c r="E616" t="s">
        <v>5229</v>
      </c>
      <c r="F616" t="s">
        <v>5230</v>
      </c>
      <c r="G616" t="s">
        <v>5231</v>
      </c>
      <c r="H616" t="s">
        <v>5232</v>
      </c>
      <c r="I616" t="s">
        <v>5233</v>
      </c>
      <c r="J616" t="s">
        <v>5234</v>
      </c>
    </row>
    <row r="617" spans="1:10" x14ac:dyDescent="0.25">
      <c r="A617" t="s">
        <v>5235</v>
      </c>
      <c r="B617" s="2">
        <v>925.5</v>
      </c>
      <c r="C617" t="s">
        <v>5236</v>
      </c>
      <c r="D617" t="s">
        <v>5237</v>
      </c>
      <c r="E617" t="s">
        <v>5238</v>
      </c>
      <c r="F617" t="s">
        <v>5239</v>
      </c>
      <c r="G617" t="s">
        <v>5240</v>
      </c>
      <c r="H617" t="s">
        <v>5241</v>
      </c>
      <c r="I617" t="s">
        <v>5242</v>
      </c>
      <c r="J617" t="s">
        <v>5243</v>
      </c>
    </row>
    <row r="618" spans="1:10" x14ac:dyDescent="0.25">
      <c r="A618" t="s">
        <v>5244</v>
      </c>
      <c r="B618" s="2">
        <v>927</v>
      </c>
      <c r="C618">
        <f>B618*2</f>
      </c>
      <c r="D618" t="s">
        <v>5245</v>
      </c>
      <c r="E618" t="s">
        <v>5246</v>
      </c>
      <c r="F618" t="s">
        <v>5247</v>
      </c>
      <c r="G618" t="s">
        <v>5248</v>
      </c>
      <c r="H618" t="s">
        <v>5249</v>
      </c>
      <c r="I618" t="s">
        <v>5250</v>
      </c>
      <c r="J618" t="s">
        <v>5251</v>
      </c>
    </row>
    <row r="619" spans="1:10" x14ac:dyDescent="0.25">
      <c r="A619" t="s">
        <v>5252</v>
      </c>
      <c r="B619" s="2">
        <v>928.5</v>
      </c>
      <c r="C619" t="s">
        <v>5253</v>
      </c>
      <c r="D619" t="s">
        <v>5254</v>
      </c>
      <c r="E619" t="s">
        <v>5255</v>
      </c>
      <c r="F619" t="s">
        <v>5256</v>
      </c>
      <c r="G619" t="s">
        <v>5257</v>
      </c>
      <c r="H619" t="s">
        <v>5258</v>
      </c>
      <c r="I619" t="s">
        <v>5259</v>
      </c>
      <c r="J619" t="s">
        <v>5260</v>
      </c>
    </row>
    <row r="620" spans="1:10" x14ac:dyDescent="0.25">
      <c r="A620" t="s">
        <v>5261</v>
      </c>
      <c r="B620" s="2">
        <v>930</v>
      </c>
      <c r="C620">
        <f>B620*2</f>
      </c>
      <c r="D620" t="s">
        <v>5262</v>
      </c>
      <c r="E620" t="s">
        <v>5263</v>
      </c>
      <c r="F620" t="s">
        <v>5264</v>
      </c>
      <c r="G620" t="s">
        <v>5265</v>
      </c>
      <c r="H620" t="s">
        <v>5266</v>
      </c>
      <c r="I620" t="s">
        <v>5267</v>
      </c>
      <c r="J620" t="s">
        <v>5268</v>
      </c>
    </row>
    <row r="621" spans="1:10" x14ac:dyDescent="0.25">
      <c r="A621" t="s">
        <v>5269</v>
      </c>
      <c r="B621" s="2">
        <v>931.5</v>
      </c>
      <c r="C621" t="s">
        <v>5270</v>
      </c>
      <c r="D621" t="s">
        <v>5271</v>
      </c>
      <c r="E621" t="s">
        <v>5272</v>
      </c>
      <c r="F621" t="s">
        <v>5273</v>
      </c>
      <c r="G621" t="s">
        <v>5274</v>
      </c>
      <c r="H621" t="s">
        <v>5275</v>
      </c>
      <c r="I621" t="s">
        <v>5276</v>
      </c>
      <c r="J621" t="s">
        <v>5277</v>
      </c>
    </row>
    <row r="622" spans="1:10" x14ac:dyDescent="0.25">
      <c r="A622" t="s">
        <v>5278</v>
      </c>
      <c r="B622" s="2">
        <v>933</v>
      </c>
      <c r="C622">
        <f>B622*2</f>
      </c>
      <c r="D622" t="s">
        <v>5279</v>
      </c>
      <c r="E622" t="s">
        <v>5280</v>
      </c>
      <c r="F622" t="s">
        <v>5281</v>
      </c>
      <c r="G622" t="s">
        <v>5282</v>
      </c>
      <c r="H622" t="s">
        <v>5283</v>
      </c>
      <c r="I622" t="s">
        <v>5284</v>
      </c>
      <c r="J622" t="s">
        <v>5285</v>
      </c>
    </row>
    <row r="623" spans="1:10" x14ac:dyDescent="0.25">
      <c r="A623" t="s">
        <v>5286</v>
      </c>
      <c r="B623" s="2">
        <v>934.5</v>
      </c>
      <c r="C623" t="s">
        <v>5287</v>
      </c>
      <c r="D623" t="s">
        <v>5288</v>
      </c>
      <c r="E623" t="s">
        <v>5289</v>
      </c>
      <c r="F623" t="s">
        <v>5290</v>
      </c>
      <c r="G623" t="s">
        <v>5291</v>
      </c>
      <c r="H623" t="s">
        <v>5292</v>
      </c>
      <c r="I623" t="s">
        <v>5293</v>
      </c>
      <c r="J623" t="s">
        <v>5294</v>
      </c>
    </row>
    <row r="624" spans="1:10" x14ac:dyDescent="0.25">
      <c r="A624" t="s">
        <v>5295</v>
      </c>
      <c r="B624" s="2">
        <v>936</v>
      </c>
      <c r="C624">
        <f>B624*2</f>
      </c>
      <c r="D624" t="s">
        <v>5296</v>
      </c>
      <c r="E624" t="s">
        <v>5297</v>
      </c>
      <c r="F624" t="s">
        <v>5298</v>
      </c>
      <c r="G624" t="s">
        <v>5299</v>
      </c>
      <c r="H624" t="s">
        <v>5300</v>
      </c>
      <c r="I624" t="s">
        <v>5301</v>
      </c>
      <c r="J624" t="s">
        <v>5302</v>
      </c>
    </row>
    <row r="625" spans="1:10" x14ac:dyDescent="0.25">
      <c r="A625" t="s">
        <v>5303</v>
      </c>
      <c r="B625" s="2">
        <v>937.5</v>
      </c>
      <c r="C625" t="s">
        <v>5304</v>
      </c>
      <c r="D625" t="s">
        <v>5305</v>
      </c>
      <c r="E625" t="s">
        <v>5306</v>
      </c>
      <c r="F625" t="s">
        <v>5307</v>
      </c>
      <c r="G625" t="s">
        <v>5308</v>
      </c>
      <c r="H625" t="s">
        <v>5309</v>
      </c>
      <c r="I625" t="s">
        <v>5310</v>
      </c>
      <c r="J625" t="s">
        <v>5311</v>
      </c>
    </row>
    <row r="626" spans="1:10" x14ac:dyDescent="0.25">
      <c r="A626" t="s">
        <v>5312</v>
      </c>
      <c r="B626" s="2">
        <v>939</v>
      </c>
      <c r="C626">
        <f>B626*2</f>
      </c>
      <c r="D626" t="s">
        <v>5313</v>
      </c>
      <c r="E626" t="s">
        <v>5314</v>
      </c>
      <c r="F626" t="s">
        <v>5315</v>
      </c>
      <c r="G626" t="s">
        <v>5316</v>
      </c>
      <c r="H626" t="s">
        <v>5317</v>
      </c>
      <c r="I626" t="s">
        <v>5318</v>
      </c>
      <c r="J626" t="s">
        <v>5319</v>
      </c>
    </row>
    <row r="627" spans="1:10" x14ac:dyDescent="0.25">
      <c r="A627" t="s">
        <v>5320</v>
      </c>
      <c r="B627" s="2">
        <v>940.5</v>
      </c>
      <c r="C627" t="s">
        <v>5321</v>
      </c>
      <c r="D627" t="s">
        <v>5322</v>
      </c>
      <c r="E627" t="s">
        <v>5323</v>
      </c>
      <c r="F627" t="s">
        <v>5324</v>
      </c>
      <c r="G627" t="s">
        <v>5325</v>
      </c>
      <c r="H627" t="s">
        <v>5326</v>
      </c>
      <c r="I627" t="s">
        <v>5327</v>
      </c>
      <c r="J627" t="s">
        <v>5328</v>
      </c>
    </row>
    <row r="628" spans="1:10" x14ac:dyDescent="0.25">
      <c r="A628" t="s">
        <v>5329</v>
      </c>
      <c r="B628" s="2">
        <v>942</v>
      </c>
      <c r="C628">
        <f>B628*2</f>
      </c>
      <c r="D628" t="s">
        <v>5330</v>
      </c>
      <c r="E628" t="s">
        <v>5331</v>
      </c>
      <c r="F628" t="s">
        <v>5332</v>
      </c>
      <c r="G628" t="s">
        <v>5333</v>
      </c>
      <c r="H628" t="s">
        <v>5334</v>
      </c>
      <c r="I628" t="s">
        <v>5335</v>
      </c>
      <c r="J628" t="s">
        <v>5336</v>
      </c>
    </row>
    <row r="629" spans="1:10" x14ac:dyDescent="0.25">
      <c r="A629" t="s">
        <v>5337</v>
      </c>
      <c r="B629" s="2">
        <v>943.5</v>
      </c>
      <c r="C629" t="s">
        <v>5338</v>
      </c>
      <c r="D629" t="s">
        <v>5339</v>
      </c>
      <c r="E629" t="s">
        <v>5340</v>
      </c>
      <c r="F629" t="s">
        <v>5341</v>
      </c>
      <c r="G629" t="s">
        <v>5342</v>
      </c>
      <c r="H629" t="s">
        <v>5343</v>
      </c>
      <c r="I629" t="s">
        <v>5344</v>
      </c>
      <c r="J629" t="s">
        <v>5345</v>
      </c>
    </row>
    <row r="630" spans="1:10" x14ac:dyDescent="0.25">
      <c r="A630" t="s">
        <v>5346</v>
      </c>
      <c r="B630" s="2">
        <v>945</v>
      </c>
      <c r="C630">
        <f>B630*2</f>
      </c>
      <c r="D630" t="s">
        <v>5347</v>
      </c>
      <c r="E630" t="s">
        <v>5348</v>
      </c>
      <c r="F630" t="s">
        <v>5349</v>
      </c>
      <c r="G630" t="s">
        <v>5350</v>
      </c>
      <c r="H630" t="s">
        <v>5351</v>
      </c>
      <c r="I630" t="s">
        <v>5352</v>
      </c>
      <c r="J630" t="s">
        <v>5353</v>
      </c>
    </row>
    <row r="631" spans="1:10" x14ac:dyDescent="0.25">
      <c r="A631" t="s">
        <v>5354</v>
      </c>
      <c r="B631" s="2">
        <v>946.5</v>
      </c>
      <c r="C631" t="s">
        <v>5355</v>
      </c>
      <c r="D631" t="s">
        <v>5356</v>
      </c>
      <c r="E631" t="s">
        <v>5357</v>
      </c>
      <c r="F631" t="s">
        <v>5358</v>
      </c>
      <c r="G631" t="s">
        <v>5359</v>
      </c>
      <c r="H631" t="s">
        <v>5360</v>
      </c>
      <c r="I631" t="s">
        <v>5361</v>
      </c>
      <c r="J631" t="s">
        <v>5362</v>
      </c>
    </row>
    <row r="632" spans="1:10" x14ac:dyDescent="0.25">
      <c r="A632" t="s">
        <v>5363</v>
      </c>
      <c r="B632" s="2">
        <v>948</v>
      </c>
      <c r="C632">
        <f>B632*2</f>
      </c>
      <c r="D632" t="s">
        <v>5364</v>
      </c>
      <c r="E632" t="s">
        <v>5365</v>
      </c>
      <c r="F632" t="s">
        <v>5366</v>
      </c>
      <c r="G632" t="s">
        <v>5367</v>
      </c>
      <c r="H632" t="s">
        <v>5368</v>
      </c>
      <c r="I632" t="s">
        <v>5369</v>
      </c>
      <c r="J632" t="s">
        <v>5370</v>
      </c>
    </row>
    <row r="633" spans="1:10" x14ac:dyDescent="0.25">
      <c r="A633" t="s">
        <v>5371</v>
      </c>
      <c r="B633" s="2">
        <v>949.5</v>
      </c>
      <c r="C633" t="s">
        <v>5372</v>
      </c>
      <c r="D633" t="s">
        <v>5373</v>
      </c>
      <c r="E633" t="s">
        <v>5374</v>
      </c>
      <c r="F633" t="s">
        <v>5375</v>
      </c>
      <c r="G633" t="s">
        <v>5376</v>
      </c>
      <c r="H633" t="s">
        <v>5377</v>
      </c>
      <c r="I633" t="s">
        <v>5378</v>
      </c>
      <c r="J633" t="s">
        <v>5379</v>
      </c>
    </row>
    <row r="634" spans="1:10" x14ac:dyDescent="0.25">
      <c r="A634" t="s">
        <v>5380</v>
      </c>
      <c r="B634" s="2">
        <v>951</v>
      </c>
      <c r="C634">
        <f>B634*2</f>
      </c>
      <c r="D634" t="s">
        <v>5381</v>
      </c>
      <c r="E634" t="s">
        <v>5382</v>
      </c>
      <c r="F634" t="s">
        <v>5383</v>
      </c>
      <c r="G634" t="s">
        <v>5384</v>
      </c>
      <c r="H634" t="s">
        <v>5385</v>
      </c>
      <c r="I634" t="s">
        <v>5386</v>
      </c>
      <c r="J634" t="s">
        <v>5387</v>
      </c>
    </row>
    <row r="635" spans="1:10" x14ac:dyDescent="0.25">
      <c r="A635" t="s">
        <v>5388</v>
      </c>
      <c r="B635" s="2">
        <v>952.5</v>
      </c>
      <c r="C635" t="s">
        <v>5389</v>
      </c>
      <c r="D635" t="s">
        <v>5390</v>
      </c>
      <c r="E635" t="s">
        <v>5391</v>
      </c>
      <c r="F635" t="s">
        <v>5392</v>
      </c>
      <c r="G635" t="s">
        <v>5393</v>
      </c>
      <c r="H635" t="s">
        <v>5394</v>
      </c>
      <c r="I635" t="s">
        <v>5395</v>
      </c>
      <c r="J635" t="s">
        <v>5396</v>
      </c>
    </row>
    <row r="636" spans="1:10" x14ac:dyDescent="0.25">
      <c r="A636" t="s">
        <v>5397</v>
      </c>
      <c r="B636" s="2">
        <v>954</v>
      </c>
      <c r="C636">
        <f>B636*2</f>
      </c>
      <c r="D636" t="s">
        <v>5398</v>
      </c>
      <c r="E636" t="s">
        <v>5399</v>
      </c>
      <c r="F636" t="s">
        <v>5400</v>
      </c>
      <c r="G636" t="s">
        <v>5401</v>
      </c>
      <c r="H636" t="s">
        <v>5402</v>
      </c>
      <c r="I636" t="s">
        <v>5403</v>
      </c>
      <c r="J636" t="s">
        <v>5404</v>
      </c>
    </row>
    <row r="637" spans="1:10" x14ac:dyDescent="0.25">
      <c r="A637" t="s">
        <v>5405</v>
      </c>
      <c r="B637" s="2">
        <v>955.5</v>
      </c>
      <c r="C637" t="s">
        <v>5406</v>
      </c>
      <c r="D637" t="s">
        <v>5407</v>
      </c>
      <c r="E637" t="s">
        <v>5408</v>
      </c>
      <c r="F637" t="s">
        <v>5409</v>
      </c>
      <c r="G637" t="s">
        <v>5410</v>
      </c>
      <c r="H637" t="s">
        <v>5411</v>
      </c>
      <c r="I637" t="s">
        <v>5412</v>
      </c>
      <c r="J637" t="s">
        <v>5413</v>
      </c>
    </row>
    <row r="638" spans="1:10" x14ac:dyDescent="0.25">
      <c r="A638" t="s">
        <v>5414</v>
      </c>
      <c r="B638" s="2">
        <v>957</v>
      </c>
      <c r="C638">
        <f>B638*2</f>
      </c>
      <c r="D638" t="s">
        <v>5415</v>
      </c>
      <c r="E638" t="s">
        <v>5416</v>
      </c>
      <c r="F638" t="s">
        <v>5417</v>
      </c>
      <c r="G638" t="s">
        <v>5418</v>
      </c>
      <c r="H638" t="s">
        <v>5419</v>
      </c>
      <c r="I638" t="s">
        <v>5420</v>
      </c>
      <c r="J638" t="s">
        <v>5421</v>
      </c>
    </row>
    <row r="639" spans="1:10" x14ac:dyDescent="0.25">
      <c r="A639" t="s">
        <v>5422</v>
      </c>
      <c r="B639" s="2">
        <v>958.5</v>
      </c>
      <c r="C639" t="s">
        <v>5423</v>
      </c>
      <c r="D639" t="s">
        <v>5424</v>
      </c>
      <c r="E639" t="s">
        <v>5425</v>
      </c>
      <c r="F639" t="s">
        <v>5426</v>
      </c>
      <c r="G639" t="s">
        <v>5427</v>
      </c>
      <c r="H639" t="s">
        <v>5428</v>
      </c>
      <c r="I639" t="s">
        <v>5429</v>
      </c>
      <c r="J639" t="s">
        <v>5430</v>
      </c>
    </row>
    <row r="640" spans="1:10" x14ac:dyDescent="0.25">
      <c r="A640" t="s">
        <v>5431</v>
      </c>
      <c r="B640" s="2">
        <v>960</v>
      </c>
      <c r="C640">
        <f>B640*2</f>
      </c>
      <c r="D640" t="s">
        <v>5432</v>
      </c>
      <c r="E640" t="s">
        <v>5433</v>
      </c>
      <c r="F640" t="s">
        <v>5434</v>
      </c>
      <c r="G640" t="s">
        <v>5435</v>
      </c>
      <c r="H640" t="s">
        <v>5436</v>
      </c>
      <c r="I640" t="s">
        <v>5437</v>
      </c>
      <c r="J640" t="s">
        <v>5438</v>
      </c>
    </row>
    <row r="641" spans="1:10" x14ac:dyDescent="0.25">
      <c r="A641" t="s">
        <v>5439</v>
      </c>
      <c r="B641" s="2">
        <v>961.5</v>
      </c>
      <c r="C641" t="s">
        <v>5440</v>
      </c>
      <c r="D641" t="s">
        <v>5441</v>
      </c>
      <c r="E641" t="s">
        <v>5442</v>
      </c>
      <c r="F641" t="s">
        <v>5443</v>
      </c>
      <c r="G641" t="s">
        <v>5444</v>
      </c>
      <c r="H641" t="s">
        <v>5445</v>
      </c>
      <c r="I641" t="s">
        <v>5446</v>
      </c>
      <c r="J641" t="s">
        <v>5447</v>
      </c>
    </row>
    <row r="642" spans="1:10" x14ac:dyDescent="0.25">
      <c r="A642" t="s">
        <v>5448</v>
      </c>
      <c r="B642" s="2">
        <v>963</v>
      </c>
      <c r="C642">
        <f>B642*2</f>
      </c>
      <c r="D642" t="s">
        <v>5449</v>
      </c>
      <c r="E642" t="s">
        <v>5450</v>
      </c>
      <c r="F642" t="s">
        <v>5451</v>
      </c>
      <c r="G642" t="s">
        <v>5452</v>
      </c>
      <c r="H642" t="s">
        <v>5453</v>
      </c>
      <c r="I642" t="s">
        <v>5454</v>
      </c>
      <c r="J642" t="s">
        <v>5455</v>
      </c>
    </row>
    <row r="643" spans="1:10" x14ac:dyDescent="0.25">
      <c r="A643" t="s">
        <v>5456</v>
      </c>
      <c r="B643" s="2">
        <v>964.5</v>
      </c>
      <c r="C643" t="s">
        <v>5457</v>
      </c>
      <c r="D643" t="s">
        <v>5458</v>
      </c>
      <c r="E643" t="s">
        <v>5459</v>
      </c>
      <c r="F643" t="s">
        <v>5460</v>
      </c>
      <c r="G643" t="s">
        <v>5461</v>
      </c>
      <c r="H643" t="s">
        <v>5462</v>
      </c>
      <c r="I643" t="s">
        <v>5463</v>
      </c>
      <c r="J643" t="s">
        <v>5464</v>
      </c>
    </row>
    <row r="644" spans="1:10" x14ac:dyDescent="0.25">
      <c r="A644" t="s">
        <v>5465</v>
      </c>
      <c r="B644" s="2">
        <v>966</v>
      </c>
      <c r="C644">
        <f>B644*2</f>
      </c>
      <c r="D644" t="s">
        <v>5466</v>
      </c>
      <c r="E644" t="s">
        <v>5467</v>
      </c>
      <c r="F644" t="s">
        <v>5468</v>
      </c>
      <c r="G644" t="s">
        <v>5469</v>
      </c>
      <c r="H644" t="s">
        <v>5470</v>
      </c>
      <c r="I644" t="s">
        <v>5471</v>
      </c>
      <c r="J644" t="s">
        <v>5472</v>
      </c>
    </row>
    <row r="645" spans="1:10" x14ac:dyDescent="0.25">
      <c r="A645" t="s">
        <v>5473</v>
      </c>
      <c r="B645" s="2">
        <v>967.5</v>
      </c>
      <c r="C645" t="s">
        <v>5474</v>
      </c>
      <c r="D645" t="s">
        <v>5475</v>
      </c>
      <c r="E645" t="s">
        <v>5476</v>
      </c>
      <c r="F645" t="s">
        <v>5477</v>
      </c>
      <c r="G645" t="s">
        <v>5478</v>
      </c>
      <c r="H645" t="s">
        <v>5479</v>
      </c>
      <c r="I645" t="s">
        <v>5480</v>
      </c>
      <c r="J645" t="s">
        <v>5481</v>
      </c>
    </row>
    <row r="646" spans="1:10" x14ac:dyDescent="0.25">
      <c r="A646" t="s">
        <v>5482</v>
      </c>
      <c r="B646" s="2">
        <v>969</v>
      </c>
      <c r="C646">
        <f>B646*2</f>
      </c>
      <c r="D646" t="s">
        <v>5483</v>
      </c>
      <c r="E646" t="s">
        <v>5484</v>
      </c>
      <c r="F646" t="s">
        <v>5485</v>
      </c>
      <c r="G646" t="s">
        <v>5486</v>
      </c>
      <c r="H646" t="s">
        <v>5487</v>
      </c>
      <c r="I646" t="s">
        <v>5488</v>
      </c>
      <c r="J646" t="s">
        <v>5489</v>
      </c>
    </row>
    <row r="647" spans="1:10" x14ac:dyDescent="0.25">
      <c r="A647" t="s">
        <v>5490</v>
      </c>
      <c r="B647" s="2">
        <v>970.5</v>
      </c>
      <c r="C647" t="s">
        <v>5491</v>
      </c>
      <c r="D647" t="s">
        <v>5492</v>
      </c>
      <c r="E647" t="s">
        <v>5493</v>
      </c>
      <c r="F647" t="s">
        <v>5494</v>
      </c>
      <c r="G647" t="s">
        <v>5495</v>
      </c>
      <c r="H647" t="s">
        <v>5496</v>
      </c>
      <c r="I647" t="s">
        <v>5497</v>
      </c>
      <c r="J647" t="s">
        <v>5498</v>
      </c>
    </row>
    <row r="648" spans="1:10" x14ac:dyDescent="0.25">
      <c r="A648" t="s">
        <v>5499</v>
      </c>
      <c r="B648" s="2">
        <v>972</v>
      </c>
      <c r="C648">
        <f>B648*2</f>
      </c>
      <c r="D648" t="s">
        <v>5500</v>
      </c>
      <c r="E648" t="s">
        <v>5501</v>
      </c>
      <c r="F648" t="s">
        <v>5502</v>
      </c>
      <c r="G648" t="s">
        <v>5503</v>
      </c>
      <c r="H648" t="s">
        <v>5504</v>
      </c>
      <c r="I648" t="s">
        <v>5505</v>
      </c>
      <c r="J648" t="s">
        <v>5506</v>
      </c>
    </row>
    <row r="649" spans="1:10" x14ac:dyDescent="0.25">
      <c r="A649" t="s">
        <v>5507</v>
      </c>
      <c r="B649" s="2">
        <v>973.5</v>
      </c>
      <c r="C649" t="s">
        <v>5508</v>
      </c>
      <c r="D649" t="s">
        <v>5509</v>
      </c>
      <c r="E649" t="s">
        <v>5510</v>
      </c>
      <c r="F649" t="s">
        <v>5511</v>
      </c>
      <c r="G649" t="s">
        <v>5512</v>
      </c>
      <c r="H649" t="s">
        <v>5513</v>
      </c>
      <c r="I649" t="s">
        <v>5514</v>
      </c>
      <c r="J649" t="s">
        <v>5515</v>
      </c>
    </row>
    <row r="650" spans="1:10" x14ac:dyDescent="0.25">
      <c r="A650" t="s">
        <v>5516</v>
      </c>
      <c r="B650" s="2">
        <v>975</v>
      </c>
      <c r="C650">
        <f>B650*2</f>
      </c>
      <c r="D650" t="s">
        <v>5517</v>
      </c>
      <c r="E650" t="s">
        <v>5518</v>
      </c>
      <c r="F650" t="s">
        <v>5519</v>
      </c>
      <c r="G650" t="s">
        <v>5520</v>
      </c>
      <c r="H650" t="s">
        <v>5521</v>
      </c>
      <c r="I650" t="s">
        <v>5522</v>
      </c>
      <c r="J650" t="s">
        <v>5523</v>
      </c>
    </row>
    <row r="651" spans="1:10" x14ac:dyDescent="0.25">
      <c r="A651" t="s">
        <v>5524</v>
      </c>
      <c r="B651" s="2">
        <v>976.5</v>
      </c>
      <c r="C651" t="s">
        <v>5525</v>
      </c>
      <c r="D651" t="s">
        <v>5526</v>
      </c>
      <c r="E651" t="s">
        <v>5527</v>
      </c>
      <c r="F651" t="s">
        <v>5528</v>
      </c>
      <c r="G651" t="s">
        <v>5529</v>
      </c>
      <c r="H651" t="s">
        <v>5530</v>
      </c>
      <c r="I651" t="s">
        <v>5531</v>
      </c>
      <c r="J651" t="s">
        <v>5532</v>
      </c>
    </row>
    <row r="652" spans="1:10" x14ac:dyDescent="0.25">
      <c r="A652" t="s">
        <v>5533</v>
      </c>
      <c r="B652" s="2">
        <v>978</v>
      </c>
      <c r="C652">
        <f>B652*2</f>
      </c>
      <c r="D652" t="s">
        <v>5534</v>
      </c>
      <c r="E652" t="s">
        <v>5535</v>
      </c>
      <c r="F652" t="s">
        <v>5536</v>
      </c>
      <c r="G652" t="s">
        <v>5537</v>
      </c>
      <c r="H652" t="s">
        <v>5538</v>
      </c>
      <c r="I652" t="s">
        <v>5539</v>
      </c>
      <c r="J652" t="s">
        <v>5540</v>
      </c>
    </row>
    <row r="653" spans="1:10" x14ac:dyDescent="0.25">
      <c r="A653" t="s">
        <v>5541</v>
      </c>
      <c r="B653" s="2">
        <v>979.5</v>
      </c>
      <c r="C653" t="s">
        <v>5542</v>
      </c>
      <c r="D653" t="s">
        <v>5543</v>
      </c>
      <c r="E653" t="s">
        <v>5544</v>
      </c>
      <c r="F653" t="s">
        <v>5545</v>
      </c>
      <c r="G653" t="s">
        <v>5546</v>
      </c>
      <c r="H653" t="s">
        <v>5547</v>
      </c>
      <c r="I653" t="s">
        <v>5548</v>
      </c>
      <c r="J653" t="s">
        <v>5549</v>
      </c>
    </row>
    <row r="654" spans="1:10" x14ac:dyDescent="0.25">
      <c r="A654" t="s">
        <v>5550</v>
      </c>
      <c r="B654" s="2">
        <v>981</v>
      </c>
      <c r="C654">
        <f>B654*2</f>
      </c>
      <c r="D654" t="s">
        <v>5551</v>
      </c>
      <c r="E654" t="s">
        <v>5552</v>
      </c>
      <c r="F654" t="s">
        <v>5553</v>
      </c>
      <c r="G654" t="s">
        <v>5554</v>
      </c>
      <c r="H654" t="s">
        <v>5555</v>
      </c>
      <c r="I654" t="s">
        <v>5556</v>
      </c>
      <c r="J654" t="s">
        <v>5557</v>
      </c>
    </row>
    <row r="655" spans="1:10" x14ac:dyDescent="0.25">
      <c r="A655" t="s">
        <v>5558</v>
      </c>
      <c r="B655" s="2">
        <v>982.5</v>
      </c>
      <c r="C655" t="s">
        <v>5559</v>
      </c>
      <c r="D655" t="s">
        <v>5560</v>
      </c>
      <c r="E655" t="s">
        <v>5561</v>
      </c>
      <c r="F655" t="s">
        <v>5562</v>
      </c>
      <c r="G655" t="s">
        <v>5563</v>
      </c>
      <c r="H655" t="s">
        <v>5564</v>
      </c>
      <c r="I655" t="s">
        <v>5565</v>
      </c>
      <c r="J655" t="s">
        <v>5566</v>
      </c>
    </row>
    <row r="656" spans="1:10" x14ac:dyDescent="0.25">
      <c r="A656" t="s">
        <v>5567</v>
      </c>
      <c r="B656" s="2">
        <v>984</v>
      </c>
      <c r="C656">
        <f>B656*2</f>
      </c>
      <c r="D656" t="s">
        <v>5568</v>
      </c>
      <c r="E656" t="s">
        <v>5569</v>
      </c>
      <c r="F656" t="s">
        <v>5570</v>
      </c>
      <c r="G656" t="s">
        <v>5571</v>
      </c>
      <c r="H656" t="s">
        <v>5572</v>
      </c>
      <c r="I656" t="s">
        <v>5573</v>
      </c>
      <c r="J656" t="s">
        <v>5574</v>
      </c>
    </row>
    <row r="657" spans="1:10" x14ac:dyDescent="0.25">
      <c r="A657" t="s">
        <v>5575</v>
      </c>
      <c r="B657" s="2">
        <v>985.5</v>
      </c>
      <c r="C657" t="s">
        <v>5576</v>
      </c>
      <c r="D657" t="s">
        <v>5577</v>
      </c>
      <c r="E657" t="s">
        <v>5578</v>
      </c>
      <c r="F657" t="s">
        <v>5579</v>
      </c>
      <c r="G657" t="s">
        <v>5580</v>
      </c>
      <c r="H657" t="s">
        <v>5581</v>
      </c>
      <c r="I657" t="s">
        <v>5582</v>
      </c>
      <c r="J657" t="s">
        <v>5583</v>
      </c>
    </row>
    <row r="658" spans="1:10" x14ac:dyDescent="0.25">
      <c r="A658" t="s">
        <v>5584</v>
      </c>
      <c r="B658" s="2">
        <v>987</v>
      </c>
      <c r="C658">
        <f>B658*2</f>
      </c>
      <c r="D658" t="s">
        <v>5585</v>
      </c>
      <c r="E658" t="s">
        <v>5586</v>
      </c>
      <c r="F658" t="s">
        <v>5587</v>
      </c>
      <c r="G658" t="s">
        <v>5588</v>
      </c>
      <c r="H658" t="s">
        <v>5589</v>
      </c>
      <c r="I658" t="s">
        <v>5590</v>
      </c>
      <c r="J658" t="s">
        <v>5591</v>
      </c>
    </row>
    <row r="659" spans="1:10" x14ac:dyDescent="0.25">
      <c r="A659" t="s">
        <v>5592</v>
      </c>
      <c r="B659" s="2">
        <v>988.5</v>
      </c>
      <c r="C659" t="s">
        <v>5593</v>
      </c>
      <c r="D659" t="s">
        <v>5594</v>
      </c>
      <c r="E659" t="s">
        <v>5595</v>
      </c>
      <c r="F659" t="s">
        <v>5596</v>
      </c>
      <c r="G659" t="s">
        <v>5597</v>
      </c>
      <c r="H659" t="s">
        <v>5598</v>
      </c>
      <c r="I659" t="s">
        <v>5599</v>
      </c>
      <c r="J659" t="s">
        <v>5600</v>
      </c>
    </row>
    <row r="660" spans="1:10" x14ac:dyDescent="0.25">
      <c r="A660" t="s">
        <v>5601</v>
      </c>
      <c r="B660" s="2">
        <v>990</v>
      </c>
      <c r="C660">
        <f>B660*2</f>
      </c>
      <c r="D660" t="s">
        <v>5602</v>
      </c>
      <c r="E660" t="s">
        <v>5603</v>
      </c>
      <c r="F660" t="s">
        <v>5604</v>
      </c>
      <c r="G660" t="s">
        <v>5605</v>
      </c>
      <c r="H660" t="s">
        <v>5606</v>
      </c>
      <c r="I660" t="s">
        <v>5607</v>
      </c>
      <c r="J660" t="s">
        <v>5608</v>
      </c>
    </row>
    <row r="661" spans="1:10" x14ac:dyDescent="0.25">
      <c r="A661" t="s">
        <v>5609</v>
      </c>
      <c r="B661" s="2">
        <v>991.5</v>
      </c>
      <c r="C661" t="s">
        <v>5610</v>
      </c>
      <c r="D661" t="s">
        <v>5611</v>
      </c>
      <c r="E661" t="s">
        <v>5612</v>
      </c>
      <c r="F661" t="s">
        <v>5613</v>
      </c>
      <c r="G661" t="s">
        <v>5614</v>
      </c>
      <c r="H661" t="s">
        <v>5615</v>
      </c>
      <c r="I661" t="s">
        <v>5616</v>
      </c>
      <c r="J661" t="s">
        <v>5617</v>
      </c>
    </row>
    <row r="662" spans="1:10" x14ac:dyDescent="0.25">
      <c r="A662" t="s">
        <v>5618</v>
      </c>
      <c r="B662" s="2">
        <v>993</v>
      </c>
      <c r="C662">
        <f>B662*2</f>
      </c>
      <c r="D662" t="s">
        <v>5619</v>
      </c>
      <c r="E662" t="s">
        <v>5620</v>
      </c>
      <c r="F662" t="s">
        <v>5621</v>
      </c>
      <c r="G662" t="s">
        <v>5622</v>
      </c>
      <c r="H662" t="s">
        <v>5623</v>
      </c>
      <c r="I662" t="s">
        <v>5624</v>
      </c>
      <c r="J662" t="s">
        <v>5625</v>
      </c>
    </row>
    <row r="663" spans="1:10" x14ac:dyDescent="0.25">
      <c r="A663" t="s">
        <v>5626</v>
      </c>
      <c r="B663" s="2">
        <v>994.5</v>
      </c>
      <c r="C663" t="s">
        <v>5627</v>
      </c>
      <c r="D663" t="s">
        <v>5628</v>
      </c>
      <c r="E663" t="s">
        <v>5629</v>
      </c>
      <c r="F663" t="s">
        <v>5630</v>
      </c>
      <c r="G663" t="s">
        <v>5631</v>
      </c>
      <c r="H663" t="s">
        <v>5632</v>
      </c>
      <c r="I663" t="s">
        <v>5633</v>
      </c>
      <c r="J663" t="s">
        <v>5634</v>
      </c>
    </row>
    <row r="664" spans="1:10" x14ac:dyDescent="0.25">
      <c r="A664" t="s">
        <v>5635</v>
      </c>
      <c r="B664" s="2">
        <v>996</v>
      </c>
      <c r="C664">
        <f>B664*2</f>
      </c>
      <c r="D664" t="s">
        <v>5636</v>
      </c>
      <c r="E664" t="s">
        <v>5637</v>
      </c>
      <c r="F664" t="s">
        <v>5638</v>
      </c>
      <c r="G664" t="s">
        <v>5639</v>
      </c>
      <c r="H664" t="s">
        <v>5640</v>
      </c>
      <c r="I664" t="s">
        <v>5641</v>
      </c>
      <c r="J664" t="s">
        <v>5642</v>
      </c>
    </row>
    <row r="665" spans="1:10" x14ac:dyDescent="0.25">
      <c r="A665" t="s">
        <v>5643</v>
      </c>
      <c r="B665" s="2">
        <v>997.5</v>
      </c>
      <c r="C665" t="s">
        <v>5644</v>
      </c>
      <c r="D665" t="s">
        <v>5645</v>
      </c>
      <c r="E665" t="s">
        <v>5646</v>
      </c>
      <c r="F665" t="s">
        <v>5647</v>
      </c>
      <c r="G665" t="s">
        <v>5648</v>
      </c>
      <c r="H665" t="s">
        <v>5649</v>
      </c>
      <c r="I665" t="s">
        <v>5650</v>
      </c>
      <c r="J665" t="s">
        <v>5651</v>
      </c>
    </row>
    <row r="666" spans="1:10" x14ac:dyDescent="0.25">
      <c r="A666" t="s">
        <v>5652</v>
      </c>
      <c r="B666" s="2">
        <v>999</v>
      </c>
      <c r="C666">
        <f>B666*2</f>
      </c>
      <c r="D666" t="s">
        <v>5653</v>
      </c>
      <c r="E666" t="s">
        <v>5654</v>
      </c>
      <c r="F666" t="s">
        <v>5655</v>
      </c>
      <c r="G666" t="s">
        <v>5656</v>
      </c>
      <c r="H666" t="s">
        <v>5657</v>
      </c>
      <c r="I666" t="s">
        <v>5658</v>
      </c>
      <c r="J666" t="s">
        <v>5659</v>
      </c>
    </row>
    <row r="667" spans="1:10" x14ac:dyDescent="0.25">
      <c r="A667" t="s">
        <v>5660</v>
      </c>
      <c r="B667" s="2">
        <v>1000.5</v>
      </c>
      <c r="C667" t="s">
        <v>5661</v>
      </c>
      <c r="D667" t="s">
        <v>5662</v>
      </c>
      <c r="E667" t="s">
        <v>5663</v>
      </c>
      <c r="F667" t="s">
        <v>5664</v>
      </c>
      <c r="G667" t="s">
        <v>5665</v>
      </c>
      <c r="H667" t="s">
        <v>5666</v>
      </c>
      <c r="I667" t="s">
        <v>5667</v>
      </c>
      <c r="J667" t="s">
        <v>5668</v>
      </c>
    </row>
    <row r="668" spans="1:10" x14ac:dyDescent="0.25">
      <c r="A668" t="s">
        <v>5669</v>
      </c>
      <c r="B668" s="2">
        <v>1002</v>
      </c>
      <c r="C668">
        <f>B668*2</f>
      </c>
      <c r="D668" t="s">
        <v>5670</v>
      </c>
      <c r="E668" t="s">
        <v>5671</v>
      </c>
      <c r="F668" t="s">
        <v>5672</v>
      </c>
      <c r="G668" t="s">
        <v>5673</v>
      </c>
      <c r="H668" t="s">
        <v>5674</v>
      </c>
      <c r="I668" t="s">
        <v>5675</v>
      </c>
      <c r="J668" t="s">
        <v>5676</v>
      </c>
    </row>
    <row r="669" spans="1:10" x14ac:dyDescent="0.25">
      <c r="A669" t="s">
        <v>5677</v>
      </c>
      <c r="B669" s="2">
        <v>1003.5</v>
      </c>
      <c r="C669" t="s">
        <v>5678</v>
      </c>
      <c r="D669" t="s">
        <v>5679</v>
      </c>
      <c r="E669" t="s">
        <v>5680</v>
      </c>
      <c r="F669" t="s">
        <v>5681</v>
      </c>
      <c r="G669" t="s">
        <v>5682</v>
      </c>
      <c r="H669" t="s">
        <v>5683</v>
      </c>
      <c r="I669" t="s">
        <v>5684</v>
      </c>
      <c r="J669" t="s">
        <v>5685</v>
      </c>
    </row>
    <row r="670" spans="1:10" x14ac:dyDescent="0.25">
      <c r="A670" t="s">
        <v>5686</v>
      </c>
      <c r="B670" s="2">
        <v>1005</v>
      </c>
      <c r="C670">
        <f>B670*2</f>
      </c>
      <c r="D670" t="s">
        <v>5687</v>
      </c>
      <c r="E670" t="s">
        <v>5688</v>
      </c>
      <c r="F670" t="s">
        <v>5689</v>
      </c>
      <c r="G670" t="s">
        <v>5690</v>
      </c>
      <c r="H670" t="s">
        <v>5691</v>
      </c>
      <c r="I670" t="s">
        <v>5692</v>
      </c>
      <c r="J670" t="s">
        <v>5693</v>
      </c>
    </row>
    <row r="671" spans="1:10" x14ac:dyDescent="0.25">
      <c r="A671" t="s">
        <v>5694</v>
      </c>
      <c r="B671" s="2">
        <v>1006.5</v>
      </c>
      <c r="C671" t="s">
        <v>5695</v>
      </c>
      <c r="D671" t="s">
        <v>5696</v>
      </c>
      <c r="E671" t="s">
        <v>5697</v>
      </c>
      <c r="F671" t="s">
        <v>5698</v>
      </c>
      <c r="G671" t="s">
        <v>5699</v>
      </c>
      <c r="H671" t="s">
        <v>5700</v>
      </c>
      <c r="I671" t="s">
        <v>5701</v>
      </c>
      <c r="J671" t="s">
        <v>5702</v>
      </c>
    </row>
    <row r="672" spans="1:10" x14ac:dyDescent="0.25">
      <c r="A672" t="s">
        <v>5703</v>
      </c>
      <c r="B672" s="2">
        <v>1008</v>
      </c>
      <c r="C672">
        <f>B672*2</f>
      </c>
      <c r="D672" t="s">
        <v>5704</v>
      </c>
      <c r="E672" t="s">
        <v>5705</v>
      </c>
      <c r="F672" t="s">
        <v>5706</v>
      </c>
      <c r="G672" t="s">
        <v>5707</v>
      </c>
      <c r="H672" t="s">
        <v>5708</v>
      </c>
      <c r="I672" t="s">
        <v>5709</v>
      </c>
      <c r="J672" t="s">
        <v>5710</v>
      </c>
    </row>
    <row r="673" spans="1:10" x14ac:dyDescent="0.25">
      <c r="A673" t="s">
        <v>5711</v>
      </c>
      <c r="B673" s="2">
        <v>1009.5</v>
      </c>
      <c r="C673" t="s">
        <v>5712</v>
      </c>
      <c r="D673" t="s">
        <v>5713</v>
      </c>
      <c r="E673" t="s">
        <v>5714</v>
      </c>
      <c r="F673" t="s">
        <v>5715</v>
      </c>
      <c r="G673" t="s">
        <v>5716</v>
      </c>
      <c r="H673" t="s">
        <v>5717</v>
      </c>
      <c r="I673" t="s">
        <v>5718</v>
      </c>
      <c r="J673" t="s">
        <v>5719</v>
      </c>
    </row>
    <row r="674" spans="1:10" x14ac:dyDescent="0.25">
      <c r="A674" t="s">
        <v>5720</v>
      </c>
      <c r="B674" s="2">
        <v>1011</v>
      </c>
      <c r="C674">
        <f>B674*2</f>
      </c>
      <c r="D674" t="s">
        <v>5721</v>
      </c>
      <c r="E674" t="s">
        <v>5722</v>
      </c>
      <c r="F674" t="s">
        <v>5723</v>
      </c>
      <c r="G674" t="s">
        <v>5724</v>
      </c>
      <c r="H674" t="s">
        <v>5725</v>
      </c>
      <c r="I674" t="s">
        <v>5726</v>
      </c>
      <c r="J674" t="s">
        <v>5727</v>
      </c>
    </row>
    <row r="675" spans="1:10" x14ac:dyDescent="0.25">
      <c r="A675" t="s">
        <v>5728</v>
      </c>
      <c r="B675" s="2">
        <v>1012.5</v>
      </c>
      <c r="C675" t="s">
        <v>5729</v>
      </c>
      <c r="D675" t="s">
        <v>5730</v>
      </c>
      <c r="E675" t="s">
        <v>5731</v>
      </c>
      <c r="F675" t="s">
        <v>5732</v>
      </c>
      <c r="G675" t="s">
        <v>5733</v>
      </c>
      <c r="H675" t="s">
        <v>5734</v>
      </c>
      <c r="I675" t="s">
        <v>5735</v>
      </c>
      <c r="J675" t="s">
        <v>5736</v>
      </c>
    </row>
    <row r="676" spans="1:10" x14ac:dyDescent="0.25">
      <c r="A676" t="s">
        <v>5737</v>
      </c>
      <c r="B676" s="2">
        <v>1014</v>
      </c>
      <c r="C676">
        <f>B676*2</f>
      </c>
      <c r="D676" t="s">
        <v>5738</v>
      </c>
      <c r="E676" t="s">
        <v>5739</v>
      </c>
      <c r="F676" t="s">
        <v>5740</v>
      </c>
      <c r="G676" t="s">
        <v>5741</v>
      </c>
      <c r="H676" t="s">
        <v>5742</v>
      </c>
      <c r="I676" t="s">
        <v>5743</v>
      </c>
      <c r="J676" t="s">
        <v>5744</v>
      </c>
    </row>
    <row r="677" spans="1:10" x14ac:dyDescent="0.25">
      <c r="A677" t="s">
        <v>5745</v>
      </c>
      <c r="B677" s="2">
        <v>1015.5</v>
      </c>
      <c r="C677" t="s">
        <v>5746</v>
      </c>
      <c r="D677" t="s">
        <v>5747</v>
      </c>
      <c r="E677" t="s">
        <v>5748</v>
      </c>
      <c r="F677" t="s">
        <v>5749</v>
      </c>
      <c r="G677" t="s">
        <v>5750</v>
      </c>
      <c r="H677" t="s">
        <v>5751</v>
      </c>
      <c r="I677" t="s">
        <v>5752</v>
      </c>
      <c r="J677" t="s">
        <v>5753</v>
      </c>
    </row>
    <row r="678" spans="1:10" x14ac:dyDescent="0.25">
      <c r="A678" t="s">
        <v>5754</v>
      </c>
      <c r="B678" s="2">
        <v>1017</v>
      </c>
      <c r="C678">
        <f>B678*2</f>
      </c>
      <c r="D678" t="s">
        <v>5755</v>
      </c>
      <c r="E678" t="s">
        <v>5756</v>
      </c>
      <c r="F678" t="s">
        <v>5757</v>
      </c>
      <c r="G678" t="s">
        <v>5758</v>
      </c>
      <c r="H678" t="s">
        <v>5759</v>
      </c>
      <c r="I678" t="s">
        <v>5760</v>
      </c>
      <c r="J678" t="s">
        <v>5761</v>
      </c>
    </row>
    <row r="679" spans="1:10" x14ac:dyDescent="0.25">
      <c r="A679" t="s">
        <v>5762</v>
      </c>
      <c r="B679" s="2">
        <v>1018.5</v>
      </c>
      <c r="C679" t="s">
        <v>5763</v>
      </c>
      <c r="D679" t="s">
        <v>5764</v>
      </c>
      <c r="E679" t="s">
        <v>5765</v>
      </c>
      <c r="F679" t="s">
        <v>5766</v>
      </c>
      <c r="G679" t="s">
        <v>5767</v>
      </c>
      <c r="H679" t="s">
        <v>5768</v>
      </c>
      <c r="I679" t="s">
        <v>5769</v>
      </c>
      <c r="J679" t="s">
        <v>5770</v>
      </c>
    </row>
    <row r="680" spans="1:10" x14ac:dyDescent="0.25">
      <c r="A680" t="s">
        <v>5771</v>
      </c>
      <c r="B680" s="2">
        <v>1020</v>
      </c>
      <c r="C680">
        <f>B680*2</f>
      </c>
      <c r="D680" t="s">
        <v>5772</v>
      </c>
      <c r="E680" t="s">
        <v>5773</v>
      </c>
      <c r="F680" t="s">
        <v>5774</v>
      </c>
      <c r="G680" t="s">
        <v>5775</v>
      </c>
      <c r="H680" t="s">
        <v>5776</v>
      </c>
      <c r="I680" t="s">
        <v>5777</v>
      </c>
      <c r="J680" t="s">
        <v>5778</v>
      </c>
    </row>
    <row r="681" spans="1:10" x14ac:dyDescent="0.25">
      <c r="A681" t="s">
        <v>5779</v>
      </c>
      <c r="B681" s="2">
        <v>1021.5</v>
      </c>
      <c r="C681" t="s">
        <v>5780</v>
      </c>
      <c r="D681" t="s">
        <v>5781</v>
      </c>
      <c r="E681" t="s">
        <v>5782</v>
      </c>
      <c r="F681" t="s">
        <v>5783</v>
      </c>
      <c r="G681" t="s">
        <v>5784</v>
      </c>
      <c r="H681" t="s">
        <v>5785</v>
      </c>
      <c r="I681" t="s">
        <v>5786</v>
      </c>
      <c r="J681" t="s">
        <v>5787</v>
      </c>
    </row>
    <row r="682" spans="1:10" x14ac:dyDescent="0.25">
      <c r="A682" t="s">
        <v>5788</v>
      </c>
      <c r="B682" s="2">
        <v>1023</v>
      </c>
      <c r="C682">
        <f>B682*2</f>
      </c>
      <c r="D682" t="s">
        <v>5789</v>
      </c>
      <c r="E682" t="s">
        <v>5790</v>
      </c>
      <c r="F682" t="s">
        <v>5791</v>
      </c>
      <c r="G682" t="s">
        <v>5792</v>
      </c>
      <c r="H682" t="s">
        <v>5793</v>
      </c>
      <c r="I682" t="s">
        <v>5794</v>
      </c>
      <c r="J682" t="s">
        <v>5795</v>
      </c>
    </row>
    <row r="683" spans="1:10" x14ac:dyDescent="0.25">
      <c r="A683" t="s">
        <v>5796</v>
      </c>
      <c r="B683" s="2">
        <v>1024.5</v>
      </c>
      <c r="C683" t="s">
        <v>5797</v>
      </c>
      <c r="D683" t="s">
        <v>5798</v>
      </c>
      <c r="E683" t="s">
        <v>5799</v>
      </c>
      <c r="F683" t="s">
        <v>5800</v>
      </c>
      <c r="G683" t="s">
        <v>5801</v>
      </c>
      <c r="H683" t="s">
        <v>5802</v>
      </c>
      <c r="I683" t="s">
        <v>5803</v>
      </c>
      <c r="J683" t="s">
        <v>5804</v>
      </c>
    </row>
    <row r="684" spans="1:10" x14ac:dyDescent="0.25">
      <c r="A684" t="s">
        <v>5805</v>
      </c>
      <c r="B684" s="2">
        <v>1026</v>
      </c>
      <c r="C684">
        <f>B684*2</f>
      </c>
      <c r="D684" t="s">
        <v>5806</v>
      </c>
      <c r="E684" t="s">
        <v>5807</v>
      </c>
      <c r="F684" t="s">
        <v>5808</v>
      </c>
      <c r="G684" t="s">
        <v>5809</v>
      </c>
      <c r="H684" t="s">
        <v>5810</v>
      </c>
      <c r="I684" t="s">
        <v>5811</v>
      </c>
      <c r="J684" t="s">
        <v>5812</v>
      </c>
    </row>
    <row r="685" spans="1:10" x14ac:dyDescent="0.25">
      <c r="A685" t="s">
        <v>5813</v>
      </c>
      <c r="B685" s="2">
        <v>1027.5</v>
      </c>
      <c r="C685" t="s">
        <v>5814</v>
      </c>
      <c r="D685" t="s">
        <v>5815</v>
      </c>
      <c r="E685" t="s">
        <v>5816</v>
      </c>
      <c r="F685" t="s">
        <v>5817</v>
      </c>
      <c r="G685" t="s">
        <v>5818</v>
      </c>
      <c r="H685" t="s">
        <v>5819</v>
      </c>
      <c r="I685" t="s">
        <v>5820</v>
      </c>
      <c r="J685" t="s">
        <v>5821</v>
      </c>
    </row>
    <row r="686" spans="1:10" x14ac:dyDescent="0.25">
      <c r="A686" t="s">
        <v>5822</v>
      </c>
      <c r="B686" s="2">
        <v>1029</v>
      </c>
      <c r="C686">
        <f>B686*2</f>
      </c>
      <c r="D686" t="s">
        <v>5823</v>
      </c>
      <c r="E686" t="s">
        <v>5824</v>
      </c>
      <c r="F686" t="s">
        <v>5825</v>
      </c>
      <c r="G686" t="s">
        <v>5826</v>
      </c>
      <c r="H686" t="s">
        <v>5827</v>
      </c>
      <c r="I686" t="s">
        <v>5828</v>
      </c>
      <c r="J686" t="s">
        <v>5829</v>
      </c>
    </row>
    <row r="687" spans="1:10" x14ac:dyDescent="0.25">
      <c r="A687" t="s">
        <v>5830</v>
      </c>
      <c r="B687" s="2">
        <v>1030.5</v>
      </c>
      <c r="C687" t="s">
        <v>5831</v>
      </c>
      <c r="D687" t="s">
        <v>5832</v>
      </c>
      <c r="E687" t="s">
        <v>5833</v>
      </c>
      <c r="F687" t="s">
        <v>5834</v>
      </c>
      <c r="G687" t="s">
        <v>5835</v>
      </c>
      <c r="H687" t="s">
        <v>5836</v>
      </c>
      <c r="I687" t="s">
        <v>5837</v>
      </c>
      <c r="J687" t="s">
        <v>5838</v>
      </c>
    </row>
    <row r="688" spans="1:10" x14ac:dyDescent="0.25">
      <c r="A688" t="s">
        <v>5839</v>
      </c>
      <c r="B688" s="2">
        <v>1032</v>
      </c>
      <c r="C688">
        <f>B688*2</f>
      </c>
      <c r="D688" t="s">
        <v>5840</v>
      </c>
      <c r="E688" t="s">
        <v>5841</v>
      </c>
      <c r="F688" t="s">
        <v>5842</v>
      </c>
      <c r="G688" t="s">
        <v>5843</v>
      </c>
      <c r="H688" t="s">
        <v>5844</v>
      </c>
      <c r="I688" t="s">
        <v>5845</v>
      </c>
      <c r="J688" t="s">
        <v>5846</v>
      </c>
    </row>
    <row r="689" spans="1:10" x14ac:dyDescent="0.25">
      <c r="A689" t="s">
        <v>5847</v>
      </c>
      <c r="B689" s="2">
        <v>1033.5</v>
      </c>
      <c r="C689" t="s">
        <v>5848</v>
      </c>
      <c r="D689" t="s">
        <v>5849</v>
      </c>
      <c r="E689" t="s">
        <v>5850</v>
      </c>
      <c r="F689" t="s">
        <v>5851</v>
      </c>
      <c r="G689" t="s">
        <v>5852</v>
      </c>
      <c r="H689" t="s">
        <v>5853</v>
      </c>
      <c r="I689" t="s">
        <v>5854</v>
      </c>
      <c r="J689" t="s">
        <v>5855</v>
      </c>
    </row>
    <row r="690" spans="1:10" x14ac:dyDescent="0.25">
      <c r="A690" t="s">
        <v>5856</v>
      </c>
      <c r="B690" s="2">
        <v>1035</v>
      </c>
      <c r="C690">
        <f>B690*2</f>
      </c>
      <c r="D690" t="s">
        <v>5857</v>
      </c>
      <c r="E690" t="s">
        <v>5858</v>
      </c>
      <c r="F690" t="s">
        <v>5859</v>
      </c>
      <c r="G690" t="s">
        <v>5860</v>
      </c>
      <c r="H690" t="s">
        <v>5861</v>
      </c>
      <c r="I690" t="s">
        <v>5862</v>
      </c>
      <c r="J690" t="s">
        <v>5863</v>
      </c>
    </row>
    <row r="691" spans="1:10" x14ac:dyDescent="0.25">
      <c r="A691" t="s">
        <v>5864</v>
      </c>
      <c r="B691" s="2">
        <v>1036.5</v>
      </c>
      <c r="C691" t="s">
        <v>5865</v>
      </c>
      <c r="D691" t="s">
        <v>5866</v>
      </c>
      <c r="E691" t="s">
        <v>5867</v>
      </c>
      <c r="F691" t="s">
        <v>5868</v>
      </c>
      <c r="G691" t="s">
        <v>5869</v>
      </c>
      <c r="H691" t="s">
        <v>5870</v>
      </c>
      <c r="I691" t="s">
        <v>5871</v>
      </c>
      <c r="J691" t="s">
        <v>5872</v>
      </c>
    </row>
    <row r="692" spans="1:10" x14ac:dyDescent="0.25">
      <c r="A692" t="s">
        <v>5873</v>
      </c>
      <c r="B692" s="2">
        <v>1038</v>
      </c>
      <c r="C692">
        <f>B692*2</f>
      </c>
      <c r="D692" t="s">
        <v>5874</v>
      </c>
      <c r="E692" t="s">
        <v>5875</v>
      </c>
      <c r="F692" t="s">
        <v>5876</v>
      </c>
      <c r="G692" t="s">
        <v>5877</v>
      </c>
      <c r="H692" t="s">
        <v>5878</v>
      </c>
      <c r="I692" t="s">
        <v>5879</v>
      </c>
      <c r="J692" t="s">
        <v>5880</v>
      </c>
    </row>
    <row r="693" spans="1:10" x14ac:dyDescent="0.25">
      <c r="A693" t="s">
        <v>5881</v>
      </c>
      <c r="B693" s="2">
        <v>1039.5</v>
      </c>
      <c r="C693" t="s">
        <v>5882</v>
      </c>
      <c r="D693" t="s">
        <v>5883</v>
      </c>
      <c r="E693" t="s">
        <v>5884</v>
      </c>
      <c r="F693" t="s">
        <v>5885</v>
      </c>
      <c r="G693" t="s">
        <v>5886</v>
      </c>
      <c r="H693" t="s">
        <v>5887</v>
      </c>
      <c r="I693" t="s">
        <v>5888</v>
      </c>
      <c r="J693" t="s">
        <v>5889</v>
      </c>
    </row>
    <row r="694" spans="1:10" x14ac:dyDescent="0.25">
      <c r="A694" t="s">
        <v>5890</v>
      </c>
      <c r="B694" s="2">
        <v>1041</v>
      </c>
      <c r="C694">
        <f>B694*2</f>
      </c>
      <c r="D694" t="s">
        <v>5891</v>
      </c>
      <c r="E694" t="s">
        <v>5892</v>
      </c>
      <c r="F694" t="s">
        <v>5893</v>
      </c>
      <c r="G694" t="s">
        <v>5894</v>
      </c>
      <c r="H694" t="s">
        <v>5895</v>
      </c>
      <c r="I694" t="s">
        <v>5896</v>
      </c>
      <c r="J694" t="s">
        <v>5897</v>
      </c>
    </row>
    <row r="695" spans="1:10" x14ac:dyDescent="0.25">
      <c r="A695" t="s">
        <v>5898</v>
      </c>
      <c r="B695" s="2">
        <v>1042.5</v>
      </c>
      <c r="C695" t="s">
        <v>5899</v>
      </c>
      <c r="D695" t="s">
        <v>5900</v>
      </c>
      <c r="E695" t="s">
        <v>5901</v>
      </c>
      <c r="F695" t="s">
        <v>5902</v>
      </c>
      <c r="G695" t="s">
        <v>5903</v>
      </c>
      <c r="H695" t="s">
        <v>5904</v>
      </c>
      <c r="I695" t="s">
        <v>5905</v>
      </c>
      <c r="J695" t="s">
        <v>5906</v>
      </c>
    </row>
    <row r="696" spans="1:10" x14ac:dyDescent="0.25">
      <c r="A696" t="s">
        <v>5907</v>
      </c>
      <c r="B696" s="2">
        <v>1044</v>
      </c>
      <c r="C696">
        <f>B696*2</f>
      </c>
      <c r="D696" t="s">
        <v>5908</v>
      </c>
      <c r="E696" t="s">
        <v>5909</v>
      </c>
      <c r="F696" t="s">
        <v>5910</v>
      </c>
      <c r="G696" t="s">
        <v>5911</v>
      </c>
      <c r="H696" t="s">
        <v>5912</v>
      </c>
      <c r="I696" t="s">
        <v>5913</v>
      </c>
      <c r="J696" t="s">
        <v>5914</v>
      </c>
    </row>
    <row r="697" spans="1:10" x14ac:dyDescent="0.25">
      <c r="A697" t="s">
        <v>5915</v>
      </c>
      <c r="B697" s="2">
        <v>1045.5</v>
      </c>
      <c r="C697" t="s">
        <v>5916</v>
      </c>
      <c r="D697" t="s">
        <v>5917</v>
      </c>
      <c r="E697" t="s">
        <v>5918</v>
      </c>
      <c r="F697" t="s">
        <v>5919</v>
      </c>
      <c r="G697" t="s">
        <v>5920</v>
      </c>
      <c r="H697" t="s">
        <v>5921</v>
      </c>
      <c r="I697" t="s">
        <v>5922</v>
      </c>
      <c r="J697" t="s">
        <v>5923</v>
      </c>
    </row>
    <row r="698" spans="1:10" x14ac:dyDescent="0.25">
      <c r="A698" t="s">
        <v>5924</v>
      </c>
      <c r="B698" s="2">
        <v>1047</v>
      </c>
      <c r="C698">
        <f>B698*2</f>
      </c>
      <c r="D698" t="s">
        <v>5925</v>
      </c>
      <c r="E698" t="s">
        <v>5926</v>
      </c>
      <c r="F698" t="s">
        <v>5927</v>
      </c>
      <c r="G698" t="s">
        <v>5928</v>
      </c>
      <c r="H698" t="s">
        <v>5929</v>
      </c>
      <c r="I698" t="s">
        <v>5930</v>
      </c>
      <c r="J698" t="s">
        <v>5931</v>
      </c>
    </row>
    <row r="699" spans="1:10" x14ac:dyDescent="0.25">
      <c r="A699" t="s">
        <v>5932</v>
      </c>
      <c r="B699" s="2">
        <v>1048.5</v>
      </c>
      <c r="C699" t="s">
        <v>5933</v>
      </c>
      <c r="D699" t="s">
        <v>5934</v>
      </c>
      <c r="E699" t="s">
        <v>5935</v>
      </c>
      <c r="F699" t="s">
        <v>5936</v>
      </c>
      <c r="G699" t="s">
        <v>5937</v>
      </c>
      <c r="H699" t="s">
        <v>5938</v>
      </c>
      <c r="I699" t="s">
        <v>5939</v>
      </c>
      <c r="J699" t="s">
        <v>5940</v>
      </c>
    </row>
    <row r="700" spans="1:10" x14ac:dyDescent="0.25">
      <c r="A700" t="s">
        <v>5941</v>
      </c>
      <c r="B700" s="2">
        <v>1050</v>
      </c>
      <c r="C700">
        <f>B700*2</f>
      </c>
      <c r="D700" t="s">
        <v>5942</v>
      </c>
      <c r="E700" t="s">
        <v>5943</v>
      </c>
      <c r="F700" t="s">
        <v>5944</v>
      </c>
      <c r="G700" t="s">
        <v>5945</v>
      </c>
      <c r="H700" t="s">
        <v>5946</v>
      </c>
      <c r="I700" t="s">
        <v>5947</v>
      </c>
      <c r="J700" t="s">
        <v>5948</v>
      </c>
    </row>
    <row r="701" spans="1:10" x14ac:dyDescent="0.25">
      <c r="A701" t="s">
        <v>5949</v>
      </c>
      <c r="B701" s="2">
        <v>1051.5</v>
      </c>
      <c r="C701" t="s">
        <v>5950</v>
      </c>
      <c r="D701" t="s">
        <v>5951</v>
      </c>
      <c r="E701" t="s">
        <v>5952</v>
      </c>
      <c r="F701" t="s">
        <v>5953</v>
      </c>
      <c r="G701" t="s">
        <v>5954</v>
      </c>
      <c r="H701" t="s">
        <v>5955</v>
      </c>
      <c r="I701" t="s">
        <v>5956</v>
      </c>
      <c r="J701" t="s">
        <v>5957</v>
      </c>
    </row>
    <row r="702" spans="1:10" x14ac:dyDescent="0.25">
      <c r="A702" t="s">
        <v>5958</v>
      </c>
      <c r="B702" s="2">
        <v>1053</v>
      </c>
      <c r="C702">
        <f>B702*2</f>
      </c>
      <c r="D702" t="s">
        <v>5959</v>
      </c>
      <c r="E702" t="s">
        <v>5960</v>
      </c>
      <c r="F702" t="s">
        <v>5961</v>
      </c>
      <c r="G702" t="s">
        <v>5962</v>
      </c>
      <c r="H702" t="s">
        <v>5963</v>
      </c>
      <c r="I702" t="s">
        <v>5964</v>
      </c>
      <c r="J702" t="s">
        <v>5965</v>
      </c>
    </row>
    <row r="703" spans="1:10" x14ac:dyDescent="0.25">
      <c r="A703" t="s">
        <v>5966</v>
      </c>
      <c r="B703" s="2">
        <v>1054.5</v>
      </c>
      <c r="C703" t="s">
        <v>5967</v>
      </c>
      <c r="D703" t="s">
        <v>5968</v>
      </c>
      <c r="E703" t="s">
        <v>5969</v>
      </c>
      <c r="F703" t="s">
        <v>5970</v>
      </c>
      <c r="G703" t="s">
        <v>5971</v>
      </c>
      <c r="H703" t="s">
        <v>5972</v>
      </c>
      <c r="I703" t="s">
        <v>5973</v>
      </c>
      <c r="J703" t="s">
        <v>5974</v>
      </c>
    </row>
    <row r="704" spans="1:10" x14ac:dyDescent="0.25">
      <c r="A704" t="s">
        <v>5975</v>
      </c>
      <c r="B704" s="2">
        <v>1056</v>
      </c>
      <c r="C704">
        <f>B704*2</f>
      </c>
      <c r="D704" t="s">
        <v>5976</v>
      </c>
      <c r="E704" t="s">
        <v>5977</v>
      </c>
      <c r="F704" t="s">
        <v>5978</v>
      </c>
      <c r="G704" t="s">
        <v>5979</v>
      </c>
      <c r="H704" t="s">
        <v>5980</v>
      </c>
      <c r="I704" t="s">
        <v>5981</v>
      </c>
      <c r="J704" t="s">
        <v>5982</v>
      </c>
    </row>
    <row r="705" spans="1:10" x14ac:dyDescent="0.25">
      <c r="A705" t="s">
        <v>5983</v>
      </c>
      <c r="B705" s="2">
        <v>1057.5</v>
      </c>
      <c r="C705" t="s">
        <v>5984</v>
      </c>
      <c r="D705" t="s">
        <v>5985</v>
      </c>
      <c r="E705" t="s">
        <v>5986</v>
      </c>
      <c r="F705" t="s">
        <v>5987</v>
      </c>
      <c r="G705" t="s">
        <v>5988</v>
      </c>
      <c r="H705" t="s">
        <v>5989</v>
      </c>
      <c r="I705" t="s">
        <v>5990</v>
      </c>
      <c r="J705" t="s">
        <v>5991</v>
      </c>
    </row>
    <row r="706" spans="1:10" x14ac:dyDescent="0.25">
      <c r="A706" t="s">
        <v>5992</v>
      </c>
      <c r="B706" s="2">
        <v>1059</v>
      </c>
      <c r="C706">
        <f>B706*2</f>
      </c>
      <c r="D706" t="s">
        <v>5993</v>
      </c>
      <c r="E706" t="s">
        <v>5994</v>
      </c>
      <c r="F706" t="s">
        <v>5995</v>
      </c>
      <c r="G706" t="s">
        <v>5996</v>
      </c>
      <c r="H706" t="s">
        <v>5997</v>
      </c>
      <c r="I706" t="s">
        <v>5998</v>
      </c>
      <c r="J706" t="s">
        <v>5999</v>
      </c>
    </row>
    <row r="707" spans="1:10" x14ac:dyDescent="0.25">
      <c r="A707" t="s">
        <v>6000</v>
      </c>
      <c r="B707" s="2">
        <v>1060.5</v>
      </c>
      <c r="C707" t="s">
        <v>6001</v>
      </c>
      <c r="D707" t="s">
        <v>6002</v>
      </c>
      <c r="E707" t="s">
        <v>6003</v>
      </c>
      <c r="F707" t="s">
        <v>6004</v>
      </c>
      <c r="G707" t="s">
        <v>6005</v>
      </c>
      <c r="H707" t="s">
        <v>6006</v>
      </c>
      <c r="I707" t="s">
        <v>6007</v>
      </c>
      <c r="J707" t="s">
        <v>6008</v>
      </c>
    </row>
    <row r="708" spans="1:10" x14ac:dyDescent="0.25">
      <c r="A708" t="s">
        <v>6009</v>
      </c>
      <c r="B708" s="2">
        <v>1062</v>
      </c>
      <c r="C708">
        <f>B708*2</f>
      </c>
      <c r="D708" t="s">
        <v>6010</v>
      </c>
      <c r="E708" t="s">
        <v>6011</v>
      </c>
      <c r="F708" t="s">
        <v>6012</v>
      </c>
      <c r="G708" t="s">
        <v>6013</v>
      </c>
      <c r="H708" t="s">
        <v>6014</v>
      </c>
      <c r="I708" t="s">
        <v>6015</v>
      </c>
      <c r="J708" t="s">
        <v>6016</v>
      </c>
    </row>
    <row r="709" spans="1:10" x14ac:dyDescent="0.25">
      <c r="A709" t="s">
        <v>6017</v>
      </c>
      <c r="B709" s="2">
        <v>1063.5</v>
      </c>
      <c r="C709" t="s">
        <v>6018</v>
      </c>
      <c r="D709" t="s">
        <v>6019</v>
      </c>
      <c r="E709" t="s">
        <v>6020</v>
      </c>
      <c r="F709" t="s">
        <v>6021</v>
      </c>
      <c r="G709" t="s">
        <v>6022</v>
      </c>
      <c r="H709" t="s">
        <v>6023</v>
      </c>
      <c r="I709" t="s">
        <v>6024</v>
      </c>
      <c r="J709" t="s">
        <v>6025</v>
      </c>
    </row>
    <row r="710" spans="1:10" x14ac:dyDescent="0.25">
      <c r="A710" t="s">
        <v>6026</v>
      </c>
      <c r="B710" s="2">
        <v>1065</v>
      </c>
      <c r="C710">
        <f>B710*2</f>
      </c>
      <c r="D710" t="s">
        <v>6027</v>
      </c>
      <c r="E710" t="s">
        <v>6028</v>
      </c>
      <c r="F710" t="s">
        <v>6029</v>
      </c>
      <c r="G710" t="s">
        <v>6030</v>
      </c>
      <c r="H710" t="s">
        <v>6031</v>
      </c>
      <c r="I710" t="s">
        <v>6032</v>
      </c>
      <c r="J710" t="s">
        <v>6033</v>
      </c>
    </row>
    <row r="711" spans="1:10" x14ac:dyDescent="0.25">
      <c r="A711" t="s">
        <v>6034</v>
      </c>
      <c r="B711" s="2">
        <v>1066.5</v>
      </c>
      <c r="C711" t="s">
        <v>6035</v>
      </c>
      <c r="D711" t="s">
        <v>6036</v>
      </c>
      <c r="E711" t="s">
        <v>6037</v>
      </c>
      <c r="F711" t="s">
        <v>6038</v>
      </c>
      <c r="G711" t="s">
        <v>6039</v>
      </c>
      <c r="H711" t="s">
        <v>6040</v>
      </c>
      <c r="I711" t="s">
        <v>6041</v>
      </c>
      <c r="J711" t="s">
        <v>6042</v>
      </c>
    </row>
    <row r="712" spans="1:10" x14ac:dyDescent="0.25">
      <c r="A712" t="s">
        <v>6043</v>
      </c>
      <c r="B712" s="2">
        <v>1068</v>
      </c>
      <c r="C712">
        <f>B712*2</f>
      </c>
      <c r="D712" t="s">
        <v>6044</v>
      </c>
      <c r="E712" t="s">
        <v>6045</v>
      </c>
      <c r="F712" t="s">
        <v>6046</v>
      </c>
      <c r="G712" t="s">
        <v>6047</v>
      </c>
      <c r="H712" t="s">
        <v>6048</v>
      </c>
      <c r="I712" t="s">
        <v>6049</v>
      </c>
      <c r="J712" t="s">
        <v>6050</v>
      </c>
    </row>
    <row r="713" spans="1:10" x14ac:dyDescent="0.25">
      <c r="A713" t="s">
        <v>6051</v>
      </c>
      <c r="B713" s="2">
        <v>1069.5</v>
      </c>
      <c r="C713" t="s">
        <v>6052</v>
      </c>
      <c r="D713" t="s">
        <v>6053</v>
      </c>
      <c r="E713" t="s">
        <v>6054</v>
      </c>
      <c r="F713" t="s">
        <v>6055</v>
      </c>
      <c r="G713" t="s">
        <v>6056</v>
      </c>
      <c r="H713" t="s">
        <v>6057</v>
      </c>
      <c r="I713" t="s">
        <v>6058</v>
      </c>
      <c r="J713" t="s">
        <v>6059</v>
      </c>
    </row>
    <row r="714" spans="1:10" x14ac:dyDescent="0.25">
      <c r="A714" t="s">
        <v>6060</v>
      </c>
      <c r="B714" s="2">
        <v>1071</v>
      </c>
      <c r="C714">
        <f>B714*2</f>
      </c>
      <c r="D714" t="s">
        <v>6061</v>
      </c>
      <c r="E714" t="s">
        <v>6062</v>
      </c>
      <c r="F714" t="s">
        <v>6063</v>
      </c>
      <c r="G714" t="s">
        <v>6064</v>
      </c>
      <c r="H714" t="s">
        <v>6065</v>
      </c>
      <c r="I714" t="s">
        <v>6066</v>
      </c>
      <c r="J714" t="s">
        <v>6067</v>
      </c>
    </row>
    <row r="715" spans="1:10" x14ac:dyDescent="0.25">
      <c r="A715" t="s">
        <v>6068</v>
      </c>
      <c r="B715" s="2">
        <v>1072.5</v>
      </c>
      <c r="C715" t="s">
        <v>6069</v>
      </c>
      <c r="D715" t="s">
        <v>6070</v>
      </c>
      <c r="E715" t="s">
        <v>6071</v>
      </c>
      <c r="F715" t="s">
        <v>6072</v>
      </c>
      <c r="G715" t="s">
        <v>6073</v>
      </c>
      <c r="H715" t="s">
        <v>6074</v>
      </c>
      <c r="I715" t="s">
        <v>6075</v>
      </c>
      <c r="J715" t="s">
        <v>6076</v>
      </c>
    </row>
    <row r="716" spans="1:10" x14ac:dyDescent="0.25">
      <c r="A716" t="s">
        <v>6077</v>
      </c>
      <c r="B716" s="2">
        <v>1074</v>
      </c>
      <c r="C716">
        <f>B716*2</f>
      </c>
      <c r="D716" t="s">
        <v>6078</v>
      </c>
      <c r="E716" t="s">
        <v>6079</v>
      </c>
      <c r="F716" t="s">
        <v>6080</v>
      </c>
      <c r="G716" t="s">
        <v>6081</v>
      </c>
      <c r="H716" t="s">
        <v>6082</v>
      </c>
      <c r="I716" t="s">
        <v>6083</v>
      </c>
      <c r="J716" t="s">
        <v>6084</v>
      </c>
    </row>
    <row r="717" spans="1:10" x14ac:dyDescent="0.25">
      <c r="A717" t="s">
        <v>6085</v>
      </c>
      <c r="B717" s="2">
        <v>1075.5</v>
      </c>
      <c r="C717" t="s">
        <v>6086</v>
      </c>
      <c r="D717" t="s">
        <v>6087</v>
      </c>
      <c r="E717" t="s">
        <v>6088</v>
      </c>
      <c r="F717" t="s">
        <v>6089</v>
      </c>
      <c r="G717" t="s">
        <v>6090</v>
      </c>
      <c r="H717" t="s">
        <v>6091</v>
      </c>
      <c r="I717" t="s">
        <v>6092</v>
      </c>
      <c r="J717" t="s">
        <v>6093</v>
      </c>
    </row>
    <row r="718" spans="1:10" x14ac:dyDescent="0.25">
      <c r="A718" t="s">
        <v>6094</v>
      </c>
      <c r="B718" s="2">
        <v>1077</v>
      </c>
      <c r="C718">
        <f>B718*2</f>
      </c>
      <c r="D718" t="s">
        <v>6095</v>
      </c>
      <c r="E718" t="s">
        <v>6096</v>
      </c>
      <c r="F718" t="s">
        <v>6097</v>
      </c>
      <c r="G718" t="s">
        <v>6098</v>
      </c>
      <c r="H718" t="s">
        <v>6099</v>
      </c>
      <c r="I718" t="s">
        <v>6100</v>
      </c>
      <c r="J718" t="s">
        <v>6101</v>
      </c>
    </row>
    <row r="719" spans="1:10" x14ac:dyDescent="0.25">
      <c r="A719" t="s">
        <v>6102</v>
      </c>
      <c r="B719" s="2">
        <v>1078.5</v>
      </c>
      <c r="C719" t="s">
        <v>6103</v>
      </c>
      <c r="D719" t="s">
        <v>6104</v>
      </c>
      <c r="E719" t="s">
        <v>6105</v>
      </c>
      <c r="F719" t="s">
        <v>6106</v>
      </c>
      <c r="G719" t="s">
        <v>6107</v>
      </c>
      <c r="H719" t="s">
        <v>6108</v>
      </c>
      <c r="I719" t="s">
        <v>6109</v>
      </c>
      <c r="J719" t="s">
        <v>6110</v>
      </c>
    </row>
    <row r="720" spans="1:10" x14ac:dyDescent="0.25">
      <c r="A720" t="s">
        <v>6111</v>
      </c>
      <c r="B720" s="2">
        <v>1080</v>
      </c>
      <c r="C720">
        <f>B720*2</f>
      </c>
      <c r="D720" t="s">
        <v>6112</v>
      </c>
      <c r="E720" t="s">
        <v>6113</v>
      </c>
      <c r="F720" t="s">
        <v>6114</v>
      </c>
      <c r="G720" t="s">
        <v>6115</v>
      </c>
      <c r="H720" t="s">
        <v>6116</v>
      </c>
      <c r="I720" t="s">
        <v>6117</v>
      </c>
      <c r="J720" t="s">
        <v>6118</v>
      </c>
    </row>
    <row r="721" spans="1:10" x14ac:dyDescent="0.25">
      <c r="A721" t="s">
        <v>6119</v>
      </c>
      <c r="B721" s="2">
        <v>1081.5</v>
      </c>
      <c r="C721" t="s">
        <v>6120</v>
      </c>
      <c r="D721" t="s">
        <v>6121</v>
      </c>
      <c r="E721" t="s">
        <v>6122</v>
      </c>
      <c r="F721" t="s">
        <v>6123</v>
      </c>
      <c r="G721" t="s">
        <v>6124</v>
      </c>
      <c r="H721" t="s">
        <v>6125</v>
      </c>
      <c r="I721" t="s">
        <v>6126</v>
      </c>
      <c r="J721" t="s">
        <v>6127</v>
      </c>
    </row>
    <row r="722" spans="1:10" x14ac:dyDescent="0.25">
      <c r="A722" t="s">
        <v>6128</v>
      </c>
      <c r="B722" s="2">
        <v>1083</v>
      </c>
      <c r="C722">
        <f>B722*2</f>
      </c>
      <c r="D722" t="s">
        <v>6129</v>
      </c>
      <c r="E722" t="s">
        <v>6130</v>
      </c>
      <c r="F722" t="s">
        <v>6131</v>
      </c>
      <c r="G722" t="s">
        <v>6132</v>
      </c>
      <c r="H722" t="s">
        <v>6133</v>
      </c>
      <c r="I722" t="s">
        <v>6134</v>
      </c>
      <c r="J722" t="s">
        <v>6135</v>
      </c>
    </row>
    <row r="723" spans="1:10" x14ac:dyDescent="0.25">
      <c r="A723" t="s">
        <v>6136</v>
      </c>
      <c r="B723" s="2">
        <v>1084.5</v>
      </c>
      <c r="C723" t="s">
        <v>6137</v>
      </c>
      <c r="D723" t="s">
        <v>6138</v>
      </c>
      <c r="E723" t="s">
        <v>6139</v>
      </c>
      <c r="F723" t="s">
        <v>6140</v>
      </c>
      <c r="G723" t="s">
        <v>6141</v>
      </c>
      <c r="H723" t="s">
        <v>6142</v>
      </c>
      <c r="I723" t="s">
        <v>6143</v>
      </c>
      <c r="J723" t="s">
        <v>6144</v>
      </c>
    </row>
    <row r="724" spans="1:10" x14ac:dyDescent="0.25">
      <c r="A724" t="s">
        <v>6145</v>
      </c>
      <c r="B724" s="2">
        <v>1086</v>
      </c>
      <c r="C724">
        <f>B724*2</f>
      </c>
      <c r="D724" t="s">
        <v>6146</v>
      </c>
      <c r="E724" t="s">
        <v>6147</v>
      </c>
      <c r="F724" t="s">
        <v>6148</v>
      </c>
      <c r="G724" t="s">
        <v>6149</v>
      </c>
      <c r="H724" t="s">
        <v>6150</v>
      </c>
      <c r="I724" t="s">
        <v>6151</v>
      </c>
      <c r="J724" t="s">
        <v>6152</v>
      </c>
    </row>
    <row r="725" spans="1:10" x14ac:dyDescent="0.25">
      <c r="A725" t="s">
        <v>6153</v>
      </c>
      <c r="B725" s="2">
        <v>1087.5</v>
      </c>
      <c r="C725" t="s">
        <v>6154</v>
      </c>
      <c r="D725" t="s">
        <v>6155</v>
      </c>
      <c r="E725" t="s">
        <v>6156</v>
      </c>
      <c r="F725" t="s">
        <v>6157</v>
      </c>
      <c r="G725" t="s">
        <v>6158</v>
      </c>
      <c r="H725" t="s">
        <v>6159</v>
      </c>
      <c r="I725" t="s">
        <v>6160</v>
      </c>
      <c r="J725" t="s">
        <v>6161</v>
      </c>
    </row>
    <row r="726" spans="1:10" x14ac:dyDescent="0.25">
      <c r="A726" t="s">
        <v>6162</v>
      </c>
      <c r="B726" s="2">
        <v>1089</v>
      </c>
      <c r="C726">
        <f>B726*2</f>
      </c>
      <c r="D726" t="s">
        <v>6163</v>
      </c>
      <c r="E726" t="s">
        <v>6164</v>
      </c>
      <c r="F726" t="s">
        <v>6165</v>
      </c>
      <c r="G726" t="s">
        <v>6166</v>
      </c>
      <c r="H726" t="s">
        <v>6167</v>
      </c>
      <c r="I726" t="s">
        <v>6168</v>
      </c>
      <c r="J726" t="s">
        <v>6169</v>
      </c>
    </row>
    <row r="727" spans="1:10" x14ac:dyDescent="0.25">
      <c r="A727" t="s">
        <v>6170</v>
      </c>
      <c r="B727" s="2">
        <v>1090.5</v>
      </c>
      <c r="C727" t="s">
        <v>6171</v>
      </c>
      <c r="D727" t="s">
        <v>6172</v>
      </c>
      <c r="E727" t="s">
        <v>6173</v>
      </c>
      <c r="F727" t="s">
        <v>6174</v>
      </c>
      <c r="G727" t="s">
        <v>6175</v>
      </c>
      <c r="H727" t="s">
        <v>6176</v>
      </c>
      <c r="I727" t="s">
        <v>6177</v>
      </c>
      <c r="J727" t="s">
        <v>6178</v>
      </c>
    </row>
    <row r="728" spans="1:10" x14ac:dyDescent="0.25">
      <c r="A728" t="s">
        <v>6179</v>
      </c>
      <c r="B728" s="2">
        <v>1092</v>
      </c>
      <c r="C728">
        <f>B728*2</f>
      </c>
      <c r="D728" t="s">
        <v>6180</v>
      </c>
      <c r="E728" t="s">
        <v>6181</v>
      </c>
      <c r="F728" t="s">
        <v>6182</v>
      </c>
      <c r="G728" t="s">
        <v>6183</v>
      </c>
      <c r="H728" t="s">
        <v>6184</v>
      </c>
      <c r="I728" t="s">
        <v>6185</v>
      </c>
      <c r="J728" t="s">
        <v>6186</v>
      </c>
    </row>
    <row r="729" spans="1:10" x14ac:dyDescent="0.25">
      <c r="A729" t="s">
        <v>6187</v>
      </c>
      <c r="B729" s="2">
        <v>1093.5</v>
      </c>
      <c r="C729" t="s">
        <v>6188</v>
      </c>
      <c r="D729" t="s">
        <v>6189</v>
      </c>
      <c r="E729" t="s">
        <v>6190</v>
      </c>
      <c r="F729" t="s">
        <v>6191</v>
      </c>
      <c r="G729" t="s">
        <v>6192</v>
      </c>
      <c r="H729" t="s">
        <v>6193</v>
      </c>
      <c r="I729" t="s">
        <v>6194</v>
      </c>
      <c r="J729" t="s">
        <v>6195</v>
      </c>
    </row>
    <row r="730" spans="1:10" x14ac:dyDescent="0.25">
      <c r="A730" t="s">
        <v>6196</v>
      </c>
      <c r="B730" s="2">
        <v>1095</v>
      </c>
      <c r="C730">
        <f>B730*2</f>
      </c>
      <c r="D730" t="s">
        <v>6197</v>
      </c>
      <c r="E730" t="s">
        <v>6198</v>
      </c>
      <c r="F730" t="s">
        <v>6199</v>
      </c>
      <c r="G730" t="s">
        <v>6200</v>
      </c>
      <c r="H730" t="s">
        <v>6201</v>
      </c>
      <c r="I730" t="s">
        <v>6202</v>
      </c>
      <c r="J730" t="s">
        <v>6203</v>
      </c>
    </row>
    <row r="731" spans="1:10" x14ac:dyDescent="0.25">
      <c r="A731" t="s">
        <v>6204</v>
      </c>
      <c r="B731" s="2">
        <v>1096.5</v>
      </c>
      <c r="C731" t="s">
        <v>6205</v>
      </c>
      <c r="D731" t="s">
        <v>6206</v>
      </c>
      <c r="E731" t="s">
        <v>6207</v>
      </c>
      <c r="F731" t="s">
        <v>6208</v>
      </c>
      <c r="G731" t="s">
        <v>6209</v>
      </c>
      <c r="H731" t="s">
        <v>6210</v>
      </c>
      <c r="I731" t="s">
        <v>6211</v>
      </c>
      <c r="J731" t="s">
        <v>6212</v>
      </c>
    </row>
    <row r="732" spans="1:10" x14ac:dyDescent="0.25">
      <c r="A732" t="s">
        <v>6213</v>
      </c>
      <c r="B732" s="2">
        <v>1098</v>
      </c>
      <c r="C732">
        <f>B732*2</f>
      </c>
      <c r="D732" t="s">
        <v>6214</v>
      </c>
      <c r="E732" t="s">
        <v>6215</v>
      </c>
      <c r="F732" t="s">
        <v>6216</v>
      </c>
      <c r="G732" t="s">
        <v>6217</v>
      </c>
      <c r="H732" t="s">
        <v>6218</v>
      </c>
      <c r="I732" t="s">
        <v>6219</v>
      </c>
      <c r="J732" t="s">
        <v>6220</v>
      </c>
    </row>
    <row r="733" spans="1:10" x14ac:dyDescent="0.25">
      <c r="A733" t="s">
        <v>6221</v>
      </c>
      <c r="B733" s="2">
        <v>1099.5</v>
      </c>
      <c r="C733" t="s">
        <v>6222</v>
      </c>
      <c r="D733" t="s">
        <v>6223</v>
      </c>
      <c r="E733" t="s">
        <v>6224</v>
      </c>
      <c r="F733" t="s">
        <v>6225</v>
      </c>
      <c r="G733" t="s">
        <v>6226</v>
      </c>
      <c r="H733" t="s">
        <v>6227</v>
      </c>
      <c r="I733" t="s">
        <v>6228</v>
      </c>
      <c r="J733" t="s">
        <v>6229</v>
      </c>
    </row>
    <row r="734" spans="1:10" x14ac:dyDescent="0.25">
      <c r="A734" t="s">
        <v>6230</v>
      </c>
      <c r="B734" s="2">
        <v>1101</v>
      </c>
      <c r="C734">
        <f>B734*2</f>
      </c>
      <c r="D734" t="s">
        <v>6231</v>
      </c>
      <c r="E734" t="s">
        <v>6232</v>
      </c>
      <c r="F734" t="s">
        <v>6233</v>
      </c>
      <c r="G734" t="s">
        <v>6234</v>
      </c>
      <c r="H734" t="s">
        <v>6235</v>
      </c>
      <c r="I734" t="s">
        <v>6236</v>
      </c>
      <c r="J734" t="s">
        <v>6237</v>
      </c>
    </row>
    <row r="735" spans="1:10" x14ac:dyDescent="0.25">
      <c r="A735" t="s">
        <v>6238</v>
      </c>
      <c r="B735" s="2">
        <v>1102.5</v>
      </c>
      <c r="C735" t="s">
        <v>6239</v>
      </c>
      <c r="D735" t="s">
        <v>6240</v>
      </c>
      <c r="E735" t="s">
        <v>6241</v>
      </c>
      <c r="F735" t="s">
        <v>6242</v>
      </c>
      <c r="G735" t="s">
        <v>6243</v>
      </c>
      <c r="H735" t="s">
        <v>6244</v>
      </c>
      <c r="I735" t="s">
        <v>6245</v>
      </c>
      <c r="J735" t="s">
        <v>6246</v>
      </c>
    </row>
    <row r="736" spans="1:10" x14ac:dyDescent="0.25">
      <c r="A736" t="s">
        <v>6247</v>
      </c>
      <c r="B736" s="2">
        <v>1104</v>
      </c>
      <c r="C736">
        <f>B736*2</f>
      </c>
      <c r="D736" t="s">
        <v>6248</v>
      </c>
      <c r="E736" t="s">
        <v>6249</v>
      </c>
      <c r="F736" t="s">
        <v>6250</v>
      </c>
      <c r="G736" t="s">
        <v>6251</v>
      </c>
      <c r="H736" t="s">
        <v>6252</v>
      </c>
      <c r="I736" t="s">
        <v>6253</v>
      </c>
      <c r="J736" t="s">
        <v>6254</v>
      </c>
    </row>
    <row r="737" spans="1:10" x14ac:dyDescent="0.25">
      <c r="A737" t="s">
        <v>6255</v>
      </c>
      <c r="B737" s="2">
        <v>1105.5</v>
      </c>
      <c r="C737" t="s">
        <v>6256</v>
      </c>
      <c r="D737" t="s">
        <v>6257</v>
      </c>
      <c r="E737" t="s">
        <v>6258</v>
      </c>
      <c r="F737" t="s">
        <v>6259</v>
      </c>
      <c r="G737" t="s">
        <v>6260</v>
      </c>
      <c r="H737" t="s">
        <v>6261</v>
      </c>
      <c r="I737" t="s">
        <v>6262</v>
      </c>
      <c r="J737" t="s">
        <v>6263</v>
      </c>
    </row>
    <row r="738" spans="1:10" x14ac:dyDescent="0.25">
      <c r="A738" t="s">
        <v>6264</v>
      </c>
      <c r="B738" s="2">
        <v>1107</v>
      </c>
      <c r="C738">
        <f>B738*2</f>
      </c>
      <c r="D738" t="s">
        <v>6265</v>
      </c>
      <c r="E738" t="s">
        <v>6266</v>
      </c>
      <c r="F738" t="s">
        <v>6267</v>
      </c>
      <c r="G738" t="s">
        <v>6268</v>
      </c>
      <c r="H738" t="s">
        <v>6269</v>
      </c>
      <c r="I738" t="s">
        <v>6270</v>
      </c>
      <c r="J738" t="s">
        <v>6271</v>
      </c>
    </row>
    <row r="739" spans="1:10" x14ac:dyDescent="0.25">
      <c r="A739" t="s">
        <v>6272</v>
      </c>
      <c r="B739" s="2">
        <v>1108.5</v>
      </c>
      <c r="C739" t="s">
        <v>6273</v>
      </c>
      <c r="D739" t="s">
        <v>6274</v>
      </c>
      <c r="E739" t="s">
        <v>6275</v>
      </c>
      <c r="F739" t="s">
        <v>6276</v>
      </c>
      <c r="G739" t="s">
        <v>6277</v>
      </c>
      <c r="H739" t="s">
        <v>6278</v>
      </c>
      <c r="I739" t="s">
        <v>6279</v>
      </c>
      <c r="J739" t="s">
        <v>6280</v>
      </c>
    </row>
    <row r="740" spans="1:10" x14ac:dyDescent="0.25">
      <c r="A740" t="s">
        <v>6281</v>
      </c>
      <c r="B740" s="2">
        <v>1110</v>
      </c>
      <c r="C740">
        <f>B740*2</f>
      </c>
      <c r="D740" t="s">
        <v>6282</v>
      </c>
      <c r="E740" t="s">
        <v>6283</v>
      </c>
      <c r="F740" t="s">
        <v>6284</v>
      </c>
      <c r="G740" t="s">
        <v>6285</v>
      </c>
      <c r="H740" t="s">
        <v>6286</v>
      </c>
      <c r="I740" t="s">
        <v>6287</v>
      </c>
      <c r="J740" t="s">
        <v>6288</v>
      </c>
    </row>
    <row r="741" spans="1:10" x14ac:dyDescent="0.25">
      <c r="A741" t="s">
        <v>6289</v>
      </c>
      <c r="B741" s="2">
        <v>1111.5</v>
      </c>
      <c r="C741" t="s">
        <v>6290</v>
      </c>
      <c r="D741" t="s">
        <v>6291</v>
      </c>
      <c r="E741" t="s">
        <v>6292</v>
      </c>
      <c r="F741" t="s">
        <v>6293</v>
      </c>
      <c r="G741" t="s">
        <v>6294</v>
      </c>
      <c r="H741" t="s">
        <v>6295</v>
      </c>
      <c r="I741" t="s">
        <v>6296</v>
      </c>
      <c r="J741" t="s">
        <v>6297</v>
      </c>
    </row>
    <row r="742" spans="1:10" x14ac:dyDescent="0.25">
      <c r="A742" t="s">
        <v>6298</v>
      </c>
      <c r="B742" s="2">
        <v>1113</v>
      </c>
      <c r="C742">
        <f>B742*2</f>
      </c>
      <c r="D742" t="s">
        <v>6299</v>
      </c>
      <c r="E742" t="s">
        <v>6300</v>
      </c>
      <c r="F742" t="s">
        <v>6301</v>
      </c>
      <c r="G742" t="s">
        <v>6302</v>
      </c>
      <c r="H742" t="s">
        <v>6303</v>
      </c>
      <c r="I742" t="s">
        <v>6304</v>
      </c>
      <c r="J742" t="s">
        <v>6305</v>
      </c>
    </row>
    <row r="743" spans="1:10" x14ac:dyDescent="0.25">
      <c r="A743" t="s">
        <v>6306</v>
      </c>
      <c r="B743" s="2">
        <v>1114.5</v>
      </c>
      <c r="C743" t="s">
        <v>6307</v>
      </c>
      <c r="D743" t="s">
        <v>6308</v>
      </c>
      <c r="E743" t="s">
        <v>6309</v>
      </c>
      <c r="F743" t="s">
        <v>6310</v>
      </c>
      <c r="G743" t="s">
        <v>6311</v>
      </c>
      <c r="H743" t="s">
        <v>6312</v>
      </c>
      <c r="I743" t="s">
        <v>6313</v>
      </c>
      <c r="J743" t="s">
        <v>6314</v>
      </c>
    </row>
    <row r="744" spans="1:10" x14ac:dyDescent="0.25">
      <c r="A744" t="s">
        <v>6315</v>
      </c>
      <c r="B744" s="2">
        <v>1116</v>
      </c>
      <c r="C744">
        <f>B744*2</f>
      </c>
      <c r="D744" t="s">
        <v>6316</v>
      </c>
      <c r="E744" t="s">
        <v>6317</v>
      </c>
      <c r="F744" t="s">
        <v>6318</v>
      </c>
      <c r="G744" t="s">
        <v>6319</v>
      </c>
      <c r="H744" t="s">
        <v>6320</v>
      </c>
      <c r="I744" t="s">
        <v>6321</v>
      </c>
      <c r="J744" t="s">
        <v>6322</v>
      </c>
    </row>
    <row r="745" spans="1:10" x14ac:dyDescent="0.25">
      <c r="A745" t="s">
        <v>6323</v>
      </c>
      <c r="B745" s="2">
        <v>1117.5</v>
      </c>
      <c r="C745" t="s">
        <v>6324</v>
      </c>
      <c r="D745" t="s">
        <v>6325</v>
      </c>
      <c r="E745" t="s">
        <v>6326</v>
      </c>
      <c r="F745" t="s">
        <v>6327</v>
      </c>
      <c r="G745" t="s">
        <v>6328</v>
      </c>
      <c r="H745" t="s">
        <v>6329</v>
      </c>
      <c r="I745" t="s">
        <v>6330</v>
      </c>
      <c r="J745" t="s">
        <v>6331</v>
      </c>
    </row>
    <row r="746" spans="1:10" x14ac:dyDescent="0.25">
      <c r="A746" t="s">
        <v>6332</v>
      </c>
      <c r="B746" s="2">
        <v>1119</v>
      </c>
      <c r="C746">
        <f>B746*2</f>
      </c>
      <c r="D746" t="s">
        <v>6333</v>
      </c>
      <c r="E746" t="s">
        <v>6334</v>
      </c>
      <c r="F746" t="s">
        <v>6335</v>
      </c>
      <c r="G746" t="s">
        <v>6336</v>
      </c>
      <c r="H746" t="s">
        <v>6337</v>
      </c>
      <c r="I746" t="s">
        <v>6338</v>
      </c>
      <c r="J746" t="s">
        <v>6339</v>
      </c>
    </row>
    <row r="747" spans="1:10" x14ac:dyDescent="0.25">
      <c r="A747" t="s">
        <v>6340</v>
      </c>
      <c r="B747" s="2">
        <v>1120.5</v>
      </c>
      <c r="C747" t="s">
        <v>6341</v>
      </c>
      <c r="D747" t="s">
        <v>6342</v>
      </c>
      <c r="E747" t="s">
        <v>6343</v>
      </c>
      <c r="F747" t="s">
        <v>6344</v>
      </c>
      <c r="G747" t="s">
        <v>6345</v>
      </c>
      <c r="H747" t="s">
        <v>6346</v>
      </c>
      <c r="I747" t="s">
        <v>6347</v>
      </c>
      <c r="J747" t="s">
        <v>6348</v>
      </c>
    </row>
    <row r="748" spans="1:10" x14ac:dyDescent="0.25">
      <c r="A748" t="s">
        <v>6349</v>
      </c>
      <c r="B748" s="2">
        <v>1122</v>
      </c>
      <c r="C748">
        <f>B748*2</f>
      </c>
      <c r="D748" t="s">
        <v>6350</v>
      </c>
      <c r="E748" t="s">
        <v>6351</v>
      </c>
      <c r="F748" t="s">
        <v>6352</v>
      </c>
      <c r="G748" t="s">
        <v>6353</v>
      </c>
      <c r="H748" t="s">
        <v>6354</v>
      </c>
      <c r="I748" t="s">
        <v>6355</v>
      </c>
      <c r="J748" t="s">
        <v>6356</v>
      </c>
    </row>
    <row r="749" spans="1:10" x14ac:dyDescent="0.25">
      <c r="A749" t="s">
        <v>6357</v>
      </c>
      <c r="B749" s="2">
        <v>1123.5</v>
      </c>
      <c r="C749" t="s">
        <v>6358</v>
      </c>
      <c r="D749" t="s">
        <v>6359</v>
      </c>
      <c r="E749" t="s">
        <v>6360</v>
      </c>
      <c r="F749" t="s">
        <v>6361</v>
      </c>
      <c r="G749" t="s">
        <v>6362</v>
      </c>
      <c r="H749" t="s">
        <v>6363</v>
      </c>
      <c r="I749" t="s">
        <v>6364</v>
      </c>
      <c r="J749" t="s">
        <v>6365</v>
      </c>
    </row>
    <row r="750" spans="1:10" x14ac:dyDescent="0.25">
      <c r="A750" t="s">
        <v>6366</v>
      </c>
      <c r="B750" s="2">
        <v>1125</v>
      </c>
      <c r="C750">
        <f>B750*2</f>
      </c>
      <c r="D750" t="s">
        <v>6367</v>
      </c>
      <c r="E750" t="s">
        <v>6368</v>
      </c>
      <c r="F750" t="s">
        <v>6369</v>
      </c>
      <c r="G750" t="s">
        <v>6370</v>
      </c>
      <c r="H750" t="s">
        <v>6371</v>
      </c>
      <c r="I750" t="s">
        <v>6372</v>
      </c>
      <c r="J750" t="s">
        <v>6373</v>
      </c>
    </row>
    <row r="751" spans="1:10" x14ac:dyDescent="0.25">
      <c r="A751" t="s">
        <v>6374</v>
      </c>
      <c r="B751" s="2">
        <v>1126.5</v>
      </c>
      <c r="C751" t="s">
        <v>6375</v>
      </c>
      <c r="D751" t="s">
        <v>6376</v>
      </c>
      <c r="E751" t="s">
        <v>6377</v>
      </c>
      <c r="F751" t="s">
        <v>6378</v>
      </c>
      <c r="G751" t="s">
        <v>6379</v>
      </c>
      <c r="H751" t="s">
        <v>6380</v>
      </c>
      <c r="I751" t="s">
        <v>6381</v>
      </c>
      <c r="J751" t="s">
        <v>6382</v>
      </c>
    </row>
    <row r="752" spans="1:10" x14ac:dyDescent="0.25">
      <c r="A752" t="s">
        <v>6383</v>
      </c>
      <c r="B752" s="2">
        <v>1128</v>
      </c>
      <c r="C752">
        <f>B752*2</f>
      </c>
      <c r="D752" t="s">
        <v>6384</v>
      </c>
      <c r="E752" t="s">
        <v>6385</v>
      </c>
      <c r="F752" t="s">
        <v>6386</v>
      </c>
      <c r="G752" t="s">
        <v>6387</v>
      </c>
      <c r="H752" t="s">
        <v>6388</v>
      </c>
      <c r="I752" t="s">
        <v>6389</v>
      </c>
      <c r="J752" t="s">
        <v>6390</v>
      </c>
    </row>
    <row r="753" spans="1:10" x14ac:dyDescent="0.25">
      <c r="A753" t="s">
        <v>6391</v>
      </c>
      <c r="B753" s="2">
        <v>1129.5</v>
      </c>
      <c r="C753" t="s">
        <v>6392</v>
      </c>
      <c r="D753" t="s">
        <v>6393</v>
      </c>
      <c r="E753" t="s">
        <v>6394</v>
      </c>
      <c r="F753" t="s">
        <v>6395</v>
      </c>
      <c r="G753" t="s">
        <v>6396</v>
      </c>
      <c r="H753" t="s">
        <v>6397</v>
      </c>
      <c r="I753" t="s">
        <v>6398</v>
      </c>
      <c r="J753" t="s">
        <v>6399</v>
      </c>
    </row>
    <row r="754" spans="1:10" x14ac:dyDescent="0.25">
      <c r="A754" t="s">
        <v>6400</v>
      </c>
      <c r="B754" s="2">
        <v>1131</v>
      </c>
      <c r="C754">
        <f>B754*2</f>
      </c>
      <c r="D754" t="s">
        <v>6401</v>
      </c>
      <c r="E754" t="s">
        <v>6402</v>
      </c>
      <c r="F754" t="s">
        <v>6403</v>
      </c>
      <c r="G754" t="s">
        <v>6404</v>
      </c>
      <c r="H754" t="s">
        <v>6405</v>
      </c>
      <c r="I754" t="s">
        <v>6406</v>
      </c>
      <c r="J754" t="s">
        <v>6407</v>
      </c>
    </row>
    <row r="755" spans="1:10" x14ac:dyDescent="0.25">
      <c r="A755" t="s">
        <v>6408</v>
      </c>
      <c r="B755" s="2">
        <v>1132.5</v>
      </c>
      <c r="C755" t="s">
        <v>6409</v>
      </c>
      <c r="D755" t="s">
        <v>6410</v>
      </c>
      <c r="E755" t="s">
        <v>6411</v>
      </c>
      <c r="F755" t="s">
        <v>6412</v>
      </c>
      <c r="G755" t="s">
        <v>6413</v>
      </c>
      <c r="H755" t="s">
        <v>6414</v>
      </c>
      <c r="I755" t="s">
        <v>6415</v>
      </c>
      <c r="J755" t="s">
        <v>6416</v>
      </c>
    </row>
    <row r="756" spans="1:10" x14ac:dyDescent="0.25">
      <c r="A756" t="s">
        <v>6417</v>
      </c>
      <c r="B756" s="2">
        <v>1134</v>
      </c>
      <c r="C756">
        <f>B756*2</f>
      </c>
      <c r="D756" t="s">
        <v>6418</v>
      </c>
      <c r="E756" t="s">
        <v>6419</v>
      </c>
      <c r="F756" t="s">
        <v>6420</v>
      </c>
      <c r="G756" t="s">
        <v>6421</v>
      </c>
      <c r="H756" t="s">
        <v>6422</v>
      </c>
      <c r="I756" t="s">
        <v>6423</v>
      </c>
      <c r="J756" t="s">
        <v>6424</v>
      </c>
    </row>
    <row r="757" spans="1:10" x14ac:dyDescent="0.25">
      <c r="A757" t="s">
        <v>6425</v>
      </c>
      <c r="B757" s="2">
        <v>1135.5</v>
      </c>
      <c r="C757" t="s">
        <v>6426</v>
      </c>
      <c r="D757" t="s">
        <v>6427</v>
      </c>
      <c r="E757" t="s">
        <v>6428</v>
      </c>
      <c r="F757" t="s">
        <v>6429</v>
      </c>
      <c r="G757" t="s">
        <v>6430</v>
      </c>
      <c r="H757" t="s">
        <v>6431</v>
      </c>
      <c r="I757" t="s">
        <v>6432</v>
      </c>
      <c r="J757" t="s">
        <v>6433</v>
      </c>
    </row>
    <row r="758" spans="1:10" x14ac:dyDescent="0.25">
      <c r="A758" t="s">
        <v>6434</v>
      </c>
      <c r="B758" s="2">
        <v>1137</v>
      </c>
      <c r="C758">
        <f>B758*2</f>
      </c>
      <c r="D758" t="s">
        <v>6435</v>
      </c>
      <c r="E758" t="s">
        <v>6436</v>
      </c>
      <c r="F758" t="s">
        <v>6437</v>
      </c>
      <c r="G758" t="s">
        <v>6438</v>
      </c>
      <c r="H758" t="s">
        <v>6439</v>
      </c>
      <c r="I758" t="s">
        <v>6440</v>
      </c>
      <c r="J758" t="s">
        <v>6441</v>
      </c>
    </row>
    <row r="759" spans="1:10" x14ac:dyDescent="0.25">
      <c r="A759" t="s">
        <v>6442</v>
      </c>
      <c r="B759" s="2">
        <v>1138.5</v>
      </c>
      <c r="C759" t="s">
        <v>6443</v>
      </c>
      <c r="D759" t="s">
        <v>6444</v>
      </c>
      <c r="E759" t="s">
        <v>6445</v>
      </c>
      <c r="F759" t="s">
        <v>6446</v>
      </c>
      <c r="G759" t="s">
        <v>6447</v>
      </c>
      <c r="H759" t="s">
        <v>6448</v>
      </c>
      <c r="I759" t="s">
        <v>6449</v>
      </c>
      <c r="J759" t="s">
        <v>6450</v>
      </c>
    </row>
    <row r="760" spans="1:10" x14ac:dyDescent="0.25">
      <c r="A760" t="s">
        <v>6451</v>
      </c>
      <c r="B760" s="2">
        <v>1140</v>
      </c>
      <c r="C760">
        <f>B760*2</f>
      </c>
      <c r="D760" t="s">
        <v>6452</v>
      </c>
      <c r="E760" t="s">
        <v>6453</v>
      </c>
      <c r="F760" t="s">
        <v>6454</v>
      </c>
      <c r="G760" t="s">
        <v>6455</v>
      </c>
      <c r="H760" t="s">
        <v>6456</v>
      </c>
      <c r="I760" t="s">
        <v>6457</v>
      </c>
      <c r="J760" t="s">
        <v>6458</v>
      </c>
    </row>
    <row r="761" spans="1:10" x14ac:dyDescent="0.25">
      <c r="A761" t="s">
        <v>6459</v>
      </c>
      <c r="B761" s="2">
        <v>1141.5</v>
      </c>
      <c r="C761" t="s">
        <v>6460</v>
      </c>
      <c r="D761" t="s">
        <v>6461</v>
      </c>
      <c r="E761" t="s">
        <v>6462</v>
      </c>
      <c r="F761" t="s">
        <v>6463</v>
      </c>
      <c r="G761" t="s">
        <v>6464</v>
      </c>
      <c r="H761" t="s">
        <v>6465</v>
      </c>
      <c r="I761" t="s">
        <v>6466</v>
      </c>
      <c r="J761" t="s">
        <v>6467</v>
      </c>
    </row>
    <row r="762" spans="1:10" x14ac:dyDescent="0.25">
      <c r="A762" t="s">
        <v>6468</v>
      </c>
      <c r="B762" s="2">
        <v>1143</v>
      </c>
      <c r="C762">
        <f>B762*2</f>
      </c>
      <c r="D762" t="s">
        <v>6469</v>
      </c>
      <c r="E762" t="s">
        <v>6470</v>
      </c>
      <c r="F762" t="s">
        <v>6471</v>
      </c>
      <c r="G762" t="s">
        <v>6472</v>
      </c>
      <c r="H762" t="s">
        <v>6473</v>
      </c>
      <c r="I762" t="s">
        <v>6474</v>
      </c>
      <c r="J762" t="s">
        <v>6475</v>
      </c>
    </row>
    <row r="763" spans="1:10" x14ac:dyDescent="0.25">
      <c r="A763" t="s">
        <v>6476</v>
      </c>
      <c r="B763" s="2">
        <v>1144.5</v>
      </c>
      <c r="C763" t="s">
        <v>6477</v>
      </c>
      <c r="D763" t="s">
        <v>6478</v>
      </c>
      <c r="E763" t="s">
        <v>6479</v>
      </c>
      <c r="F763" t="s">
        <v>6480</v>
      </c>
      <c r="G763" t="s">
        <v>6481</v>
      </c>
      <c r="H763" t="s">
        <v>6482</v>
      </c>
      <c r="I763" t="s">
        <v>6483</v>
      </c>
      <c r="J763" t="s">
        <v>6484</v>
      </c>
    </row>
    <row r="764" spans="1:10" x14ac:dyDescent="0.25">
      <c r="A764" t="s">
        <v>6485</v>
      </c>
      <c r="B764" s="2">
        <v>1146</v>
      </c>
      <c r="C764">
        <f>B764*2</f>
      </c>
      <c r="D764" t="s">
        <v>6486</v>
      </c>
      <c r="E764" t="s">
        <v>6487</v>
      </c>
      <c r="F764" t="s">
        <v>6488</v>
      </c>
      <c r="G764" t="s">
        <v>6489</v>
      </c>
      <c r="H764" t="s">
        <v>6490</v>
      </c>
      <c r="I764" t="s">
        <v>6491</v>
      </c>
      <c r="J764" t="s">
        <v>6492</v>
      </c>
    </row>
    <row r="765" spans="1:10" x14ac:dyDescent="0.25">
      <c r="A765" t="s">
        <v>6493</v>
      </c>
      <c r="B765" s="2">
        <v>1147.5</v>
      </c>
      <c r="C765" t="s">
        <v>6494</v>
      </c>
      <c r="D765" t="s">
        <v>6495</v>
      </c>
      <c r="E765" t="s">
        <v>6496</v>
      </c>
      <c r="F765" t="s">
        <v>6497</v>
      </c>
      <c r="G765" t="s">
        <v>6498</v>
      </c>
      <c r="H765" t="s">
        <v>6499</v>
      </c>
      <c r="I765" t="s">
        <v>6500</v>
      </c>
      <c r="J765" t="s">
        <v>6501</v>
      </c>
    </row>
    <row r="766" spans="1:10" x14ac:dyDescent="0.25">
      <c r="A766" t="s">
        <v>6502</v>
      </c>
      <c r="B766" s="2">
        <v>1149</v>
      </c>
      <c r="C766">
        <f>B766*2</f>
      </c>
      <c r="D766" t="s">
        <v>6503</v>
      </c>
      <c r="E766" t="s">
        <v>6504</v>
      </c>
      <c r="F766" t="s">
        <v>6505</v>
      </c>
      <c r="G766" t="s">
        <v>6506</v>
      </c>
      <c r="H766" t="s">
        <v>6507</v>
      </c>
      <c r="I766" t="s">
        <v>6508</v>
      </c>
      <c r="J766" t="s">
        <v>6509</v>
      </c>
    </row>
    <row r="767" spans="1:10" x14ac:dyDescent="0.25">
      <c r="A767" t="s">
        <v>6510</v>
      </c>
      <c r="B767" s="2">
        <v>1150.5</v>
      </c>
      <c r="C767" t="s">
        <v>6511</v>
      </c>
      <c r="D767" t="s">
        <v>6512</v>
      </c>
      <c r="E767" t="s">
        <v>6513</v>
      </c>
      <c r="F767" t="s">
        <v>6514</v>
      </c>
      <c r="G767" t="s">
        <v>6515</v>
      </c>
      <c r="H767" t="s">
        <v>6516</v>
      </c>
      <c r="I767" t="s">
        <v>6517</v>
      </c>
      <c r="J767" t="s">
        <v>6518</v>
      </c>
    </row>
    <row r="768" spans="1:10" x14ac:dyDescent="0.25">
      <c r="A768" t="s">
        <v>6519</v>
      </c>
      <c r="B768" s="2">
        <v>1152</v>
      </c>
      <c r="C768">
        <f>B768*2</f>
      </c>
      <c r="D768" t="s">
        <v>6520</v>
      </c>
      <c r="E768" t="s">
        <v>6521</v>
      </c>
      <c r="F768" t="s">
        <v>6522</v>
      </c>
      <c r="G768" t="s">
        <v>6523</v>
      </c>
      <c r="H768" t="s">
        <v>6524</v>
      </c>
      <c r="I768" t="s">
        <v>6525</v>
      </c>
      <c r="J768" t="s">
        <v>6526</v>
      </c>
    </row>
    <row r="769" spans="1:10" x14ac:dyDescent="0.25">
      <c r="A769" t="s">
        <v>6527</v>
      </c>
      <c r="B769" s="2">
        <v>1153.5</v>
      </c>
      <c r="C769" t="s">
        <v>6528</v>
      </c>
      <c r="D769" t="s">
        <v>6529</v>
      </c>
      <c r="E769" t="s">
        <v>6530</v>
      </c>
      <c r="F769" t="s">
        <v>6531</v>
      </c>
      <c r="G769" t="s">
        <v>6532</v>
      </c>
      <c r="H769" t="s">
        <v>6533</v>
      </c>
      <c r="I769" t="s">
        <v>6534</v>
      </c>
      <c r="J769" t="s">
        <v>6535</v>
      </c>
    </row>
    <row r="770" spans="1:10" x14ac:dyDescent="0.25">
      <c r="A770" t="s">
        <v>6536</v>
      </c>
      <c r="B770" s="2">
        <v>1155</v>
      </c>
      <c r="C770">
        <f>B770*2</f>
      </c>
      <c r="D770" t="s">
        <v>6537</v>
      </c>
      <c r="E770" t="s">
        <v>6538</v>
      </c>
      <c r="F770" t="s">
        <v>6539</v>
      </c>
      <c r="G770" t="s">
        <v>6540</v>
      </c>
      <c r="H770" t="s">
        <v>6541</v>
      </c>
      <c r="I770" t="s">
        <v>6542</v>
      </c>
      <c r="J770" t="s">
        <v>6543</v>
      </c>
    </row>
    <row r="771" spans="1:10" x14ac:dyDescent="0.25">
      <c r="A771" t="s">
        <v>6544</v>
      </c>
      <c r="B771" s="2">
        <v>1156.5</v>
      </c>
      <c r="C771" t="s">
        <v>6545</v>
      </c>
      <c r="D771" t="s">
        <v>6546</v>
      </c>
      <c r="E771" t="s">
        <v>6547</v>
      </c>
      <c r="F771" t="s">
        <v>6548</v>
      </c>
      <c r="G771" t="s">
        <v>6549</v>
      </c>
      <c r="H771" t="s">
        <v>6550</v>
      </c>
      <c r="I771" t="s">
        <v>6551</v>
      </c>
      <c r="J771" t="s">
        <v>6552</v>
      </c>
    </row>
    <row r="772" spans="1:10" x14ac:dyDescent="0.25">
      <c r="A772" t="s">
        <v>6553</v>
      </c>
      <c r="B772" s="2">
        <v>1158</v>
      </c>
      <c r="C772">
        <f>B772*2</f>
      </c>
      <c r="D772" t="s">
        <v>6554</v>
      </c>
      <c r="E772" t="s">
        <v>6555</v>
      </c>
      <c r="F772" t="s">
        <v>6556</v>
      </c>
      <c r="G772" t="s">
        <v>6557</v>
      </c>
      <c r="H772" t="s">
        <v>6558</v>
      </c>
      <c r="I772" t="s">
        <v>6559</v>
      </c>
      <c r="J772" t="s">
        <v>6560</v>
      </c>
    </row>
    <row r="773" spans="1:10" x14ac:dyDescent="0.25">
      <c r="A773" t="s">
        <v>6561</v>
      </c>
      <c r="B773" s="2">
        <v>1159.5</v>
      </c>
      <c r="C773" t="s">
        <v>6562</v>
      </c>
      <c r="D773" t="s">
        <v>6563</v>
      </c>
      <c r="E773" t="s">
        <v>6564</v>
      </c>
      <c r="F773" t="s">
        <v>6565</v>
      </c>
      <c r="G773" t="s">
        <v>6566</v>
      </c>
      <c r="H773" t="s">
        <v>6567</v>
      </c>
      <c r="I773" t="s">
        <v>6568</v>
      </c>
      <c r="J773" t="s">
        <v>6569</v>
      </c>
    </row>
    <row r="774" spans="1:10" x14ac:dyDescent="0.25">
      <c r="A774" t="s">
        <v>6570</v>
      </c>
      <c r="B774" s="2">
        <v>1161</v>
      </c>
      <c r="C774">
        <f>B774*2</f>
      </c>
      <c r="D774" t="s">
        <v>6571</v>
      </c>
      <c r="E774" t="s">
        <v>6572</v>
      </c>
      <c r="F774" t="s">
        <v>6573</v>
      </c>
      <c r="G774" t="s">
        <v>6574</v>
      </c>
      <c r="H774" t="s">
        <v>6575</v>
      </c>
      <c r="I774" t="s">
        <v>6576</v>
      </c>
      <c r="J774" t="s">
        <v>6577</v>
      </c>
    </row>
    <row r="775" spans="1:10" x14ac:dyDescent="0.25">
      <c r="A775" t="s">
        <v>6578</v>
      </c>
      <c r="B775" s="2">
        <v>1162.5</v>
      </c>
      <c r="C775" t="s">
        <v>6579</v>
      </c>
      <c r="D775" t="s">
        <v>6580</v>
      </c>
      <c r="E775" t="s">
        <v>6581</v>
      </c>
      <c r="F775" t="s">
        <v>6582</v>
      </c>
      <c r="G775" t="s">
        <v>6583</v>
      </c>
      <c r="H775" t="s">
        <v>6584</v>
      </c>
      <c r="I775" t="s">
        <v>6585</v>
      </c>
      <c r="J775" t="s">
        <v>6586</v>
      </c>
    </row>
    <row r="776" spans="1:10" x14ac:dyDescent="0.25">
      <c r="A776" t="s">
        <v>6587</v>
      </c>
      <c r="B776" s="2">
        <v>1164</v>
      </c>
      <c r="C776">
        <f>B776*2</f>
      </c>
      <c r="D776" t="s">
        <v>6588</v>
      </c>
      <c r="E776" t="s">
        <v>6589</v>
      </c>
      <c r="F776" t="s">
        <v>6590</v>
      </c>
      <c r="G776" t="s">
        <v>6591</v>
      </c>
      <c r="H776" t="s">
        <v>6592</v>
      </c>
      <c r="I776" t="s">
        <v>6593</v>
      </c>
      <c r="J776" t="s">
        <v>6594</v>
      </c>
    </row>
    <row r="777" spans="1:10" x14ac:dyDescent="0.25">
      <c r="A777" t="s">
        <v>6595</v>
      </c>
      <c r="B777" s="2">
        <v>1165.5</v>
      </c>
      <c r="C777" t="s">
        <v>6596</v>
      </c>
      <c r="D777" t="s">
        <v>6597</v>
      </c>
      <c r="E777" t="s">
        <v>6598</v>
      </c>
      <c r="F777" t="s">
        <v>6599</v>
      </c>
      <c r="G777" t="s">
        <v>6600</v>
      </c>
      <c r="H777" t="s">
        <v>6601</v>
      </c>
      <c r="I777" t="s">
        <v>6602</v>
      </c>
      <c r="J777" t="s">
        <v>6603</v>
      </c>
    </row>
    <row r="778" spans="1:10" x14ac:dyDescent="0.25">
      <c r="A778" t="s">
        <v>6604</v>
      </c>
      <c r="B778" s="2">
        <v>1167</v>
      </c>
      <c r="C778">
        <f>B778*2</f>
      </c>
      <c r="D778" t="s">
        <v>6605</v>
      </c>
      <c r="E778" t="s">
        <v>6606</v>
      </c>
      <c r="F778" t="s">
        <v>6607</v>
      </c>
      <c r="G778" t="s">
        <v>6608</v>
      </c>
      <c r="H778" t="s">
        <v>6609</v>
      </c>
      <c r="I778" t="s">
        <v>6610</v>
      </c>
      <c r="J778" t="s">
        <v>6611</v>
      </c>
    </row>
    <row r="779" spans="1:10" x14ac:dyDescent="0.25">
      <c r="A779" t="s">
        <v>6612</v>
      </c>
      <c r="B779" s="2">
        <v>1168.5</v>
      </c>
      <c r="C779" t="s">
        <v>6613</v>
      </c>
      <c r="D779" t="s">
        <v>6614</v>
      </c>
      <c r="E779" t="s">
        <v>6615</v>
      </c>
      <c r="F779" t="s">
        <v>6616</v>
      </c>
      <c r="G779" t="s">
        <v>6617</v>
      </c>
      <c r="H779" t="s">
        <v>6618</v>
      </c>
      <c r="I779" t="s">
        <v>6619</v>
      </c>
      <c r="J779" t="s">
        <v>6620</v>
      </c>
    </row>
    <row r="780" spans="1:10" x14ac:dyDescent="0.25">
      <c r="A780" t="s">
        <v>6621</v>
      </c>
      <c r="B780" s="2">
        <v>1170</v>
      </c>
      <c r="C780">
        <f>B780*2</f>
      </c>
      <c r="D780" t="s">
        <v>6622</v>
      </c>
      <c r="E780" t="s">
        <v>6623</v>
      </c>
      <c r="F780" t="s">
        <v>6624</v>
      </c>
      <c r="G780" t="s">
        <v>6625</v>
      </c>
      <c r="H780" t="s">
        <v>6626</v>
      </c>
      <c r="I780" t="s">
        <v>6627</v>
      </c>
      <c r="J780" t="s">
        <v>6628</v>
      </c>
    </row>
    <row r="781" spans="1:10" x14ac:dyDescent="0.25">
      <c r="A781" t="s">
        <v>6629</v>
      </c>
      <c r="B781" s="2">
        <v>1171.5</v>
      </c>
      <c r="C781" t="s">
        <v>6630</v>
      </c>
      <c r="D781" t="s">
        <v>6631</v>
      </c>
      <c r="E781" t="s">
        <v>6632</v>
      </c>
      <c r="F781" t="s">
        <v>6633</v>
      </c>
      <c r="G781" t="s">
        <v>6634</v>
      </c>
      <c r="H781" t="s">
        <v>6635</v>
      </c>
      <c r="I781" t="s">
        <v>6636</v>
      </c>
      <c r="J781" t="s">
        <v>6637</v>
      </c>
    </row>
    <row r="782" spans="1:10" x14ac:dyDescent="0.25">
      <c r="A782" t="s">
        <v>6638</v>
      </c>
      <c r="B782" s="2">
        <v>1173</v>
      </c>
      <c r="C782">
        <f>B782*2</f>
      </c>
      <c r="D782" t="s">
        <v>6639</v>
      </c>
      <c r="E782" t="s">
        <v>6640</v>
      </c>
      <c r="F782" t="s">
        <v>6641</v>
      </c>
      <c r="G782" t="s">
        <v>6642</v>
      </c>
      <c r="H782" t="s">
        <v>6643</v>
      </c>
      <c r="I782" t="s">
        <v>6644</v>
      </c>
      <c r="J782" t="s">
        <v>6645</v>
      </c>
    </row>
    <row r="783" spans="1:10" x14ac:dyDescent="0.25">
      <c r="A783" t="s">
        <v>6646</v>
      </c>
      <c r="B783" s="2">
        <v>1174.5</v>
      </c>
      <c r="C783" t="s">
        <v>6647</v>
      </c>
      <c r="D783" t="s">
        <v>6648</v>
      </c>
      <c r="E783" t="s">
        <v>6649</v>
      </c>
      <c r="F783" t="s">
        <v>6650</v>
      </c>
      <c r="G783" t="s">
        <v>6651</v>
      </c>
      <c r="H783" t="s">
        <v>6652</v>
      </c>
      <c r="I783" t="s">
        <v>6653</v>
      </c>
      <c r="J783" t="s">
        <v>6654</v>
      </c>
    </row>
    <row r="784" spans="1:10" x14ac:dyDescent="0.25">
      <c r="A784" t="s">
        <v>6655</v>
      </c>
      <c r="B784" s="2">
        <v>1176</v>
      </c>
      <c r="C784">
        <f>B784*2</f>
      </c>
      <c r="D784" t="s">
        <v>6656</v>
      </c>
      <c r="E784" t="s">
        <v>6657</v>
      </c>
      <c r="F784" t="s">
        <v>6658</v>
      </c>
      <c r="G784" t="s">
        <v>6659</v>
      </c>
      <c r="H784" t="s">
        <v>6660</v>
      </c>
      <c r="I784" t="s">
        <v>6661</v>
      </c>
      <c r="J784" t="s">
        <v>6662</v>
      </c>
    </row>
    <row r="785" spans="1:10" x14ac:dyDescent="0.25">
      <c r="A785" t="s">
        <v>6663</v>
      </c>
      <c r="B785" s="2">
        <v>1177.5</v>
      </c>
      <c r="C785" t="s">
        <v>6664</v>
      </c>
      <c r="D785" t="s">
        <v>6665</v>
      </c>
      <c r="E785" t="s">
        <v>6666</v>
      </c>
      <c r="F785" t="s">
        <v>6667</v>
      </c>
      <c r="G785" t="s">
        <v>6668</v>
      </c>
      <c r="H785" t="s">
        <v>6669</v>
      </c>
      <c r="I785" t="s">
        <v>6670</v>
      </c>
      <c r="J785" t="s">
        <v>6671</v>
      </c>
    </row>
    <row r="786" spans="1:10" x14ac:dyDescent="0.25">
      <c r="A786" t="s">
        <v>6672</v>
      </c>
      <c r="B786" s="2">
        <v>1179</v>
      </c>
      <c r="C786">
        <f>B786*2</f>
      </c>
      <c r="D786" t="s">
        <v>6673</v>
      </c>
      <c r="E786" t="s">
        <v>6674</v>
      </c>
      <c r="F786" t="s">
        <v>6675</v>
      </c>
      <c r="G786" t="s">
        <v>6676</v>
      </c>
      <c r="H786" t="s">
        <v>6677</v>
      </c>
      <c r="I786" t="s">
        <v>6678</v>
      </c>
      <c r="J786" t="s">
        <v>6679</v>
      </c>
    </row>
    <row r="787" spans="1:10" x14ac:dyDescent="0.25">
      <c r="A787" t="s">
        <v>6680</v>
      </c>
      <c r="B787" s="2">
        <v>1180.5</v>
      </c>
      <c r="C787" t="s">
        <v>6681</v>
      </c>
      <c r="D787" t="s">
        <v>6682</v>
      </c>
      <c r="E787" t="s">
        <v>6683</v>
      </c>
      <c r="F787" t="s">
        <v>6684</v>
      </c>
      <c r="G787" t="s">
        <v>6685</v>
      </c>
      <c r="H787" t="s">
        <v>6686</v>
      </c>
      <c r="I787" t="s">
        <v>6687</v>
      </c>
      <c r="J787" t="s">
        <v>6688</v>
      </c>
    </row>
    <row r="788" spans="1:10" x14ac:dyDescent="0.25">
      <c r="A788" t="s">
        <v>6689</v>
      </c>
      <c r="B788" s="2">
        <v>1182</v>
      </c>
      <c r="C788">
        <f>B788*2</f>
      </c>
      <c r="D788" t="s">
        <v>6690</v>
      </c>
      <c r="E788" t="s">
        <v>6691</v>
      </c>
      <c r="F788" t="s">
        <v>6692</v>
      </c>
      <c r="G788" t="s">
        <v>6693</v>
      </c>
      <c r="H788" t="s">
        <v>6694</v>
      </c>
      <c r="I788" t="s">
        <v>6695</v>
      </c>
      <c r="J788" t="s">
        <v>6696</v>
      </c>
    </row>
    <row r="789" spans="1:10" x14ac:dyDescent="0.25">
      <c r="A789" t="s">
        <v>6697</v>
      </c>
      <c r="B789" s="2">
        <v>1183.5</v>
      </c>
      <c r="C789" t="s">
        <v>6698</v>
      </c>
      <c r="D789" t="s">
        <v>6699</v>
      </c>
      <c r="E789" t="s">
        <v>6700</v>
      </c>
      <c r="F789" t="s">
        <v>6701</v>
      </c>
      <c r="G789" t="s">
        <v>6702</v>
      </c>
      <c r="H789" t="s">
        <v>6703</v>
      </c>
      <c r="I789" t="s">
        <v>6704</v>
      </c>
      <c r="J789" t="s">
        <v>6705</v>
      </c>
    </row>
    <row r="790" spans="1:10" x14ac:dyDescent="0.25">
      <c r="A790" t="s">
        <v>6706</v>
      </c>
      <c r="B790" s="2">
        <v>1185</v>
      </c>
      <c r="C790">
        <f>B790*2</f>
      </c>
      <c r="D790" t="s">
        <v>6707</v>
      </c>
      <c r="E790" t="s">
        <v>6708</v>
      </c>
      <c r="F790" t="s">
        <v>6709</v>
      </c>
      <c r="G790" t="s">
        <v>6710</v>
      </c>
      <c r="H790" t="s">
        <v>6711</v>
      </c>
      <c r="I790" t="s">
        <v>6712</v>
      </c>
      <c r="J790" t="s">
        <v>6713</v>
      </c>
    </row>
    <row r="791" spans="1:10" x14ac:dyDescent="0.25">
      <c r="A791" t="s">
        <v>6714</v>
      </c>
      <c r="B791" s="2">
        <v>1186.5</v>
      </c>
      <c r="C791" t="s">
        <v>6715</v>
      </c>
      <c r="D791" t="s">
        <v>6716</v>
      </c>
      <c r="E791" t="s">
        <v>6717</v>
      </c>
      <c r="F791" t="s">
        <v>6718</v>
      </c>
      <c r="G791" t="s">
        <v>6719</v>
      </c>
      <c r="H791" t="s">
        <v>6720</v>
      </c>
      <c r="I791" t="s">
        <v>6721</v>
      </c>
      <c r="J791" t="s">
        <v>6722</v>
      </c>
    </row>
    <row r="792" spans="1:10" x14ac:dyDescent="0.25">
      <c r="A792" t="s">
        <v>6723</v>
      </c>
      <c r="B792" s="2">
        <v>1188</v>
      </c>
      <c r="C792">
        <f>B792*2</f>
      </c>
      <c r="D792" t="s">
        <v>6724</v>
      </c>
      <c r="E792" t="s">
        <v>6725</v>
      </c>
      <c r="F792" t="s">
        <v>6726</v>
      </c>
      <c r="G792" t="s">
        <v>6727</v>
      </c>
      <c r="H792" t="s">
        <v>6728</v>
      </c>
      <c r="I792" t="s">
        <v>6729</v>
      </c>
      <c r="J792" t="s">
        <v>6730</v>
      </c>
    </row>
    <row r="793" spans="1:10" x14ac:dyDescent="0.25">
      <c r="A793" t="s">
        <v>6731</v>
      </c>
      <c r="B793" s="2">
        <v>1189.5</v>
      </c>
      <c r="C793" t="s">
        <v>6732</v>
      </c>
      <c r="D793" t="s">
        <v>6733</v>
      </c>
      <c r="E793" t="s">
        <v>6734</v>
      </c>
      <c r="F793" t="s">
        <v>6735</v>
      </c>
      <c r="G793" t="s">
        <v>6736</v>
      </c>
      <c r="H793" t="s">
        <v>6737</v>
      </c>
      <c r="I793" t="s">
        <v>6738</v>
      </c>
      <c r="J793" t="s">
        <v>6739</v>
      </c>
    </row>
    <row r="794" spans="1:10" x14ac:dyDescent="0.25">
      <c r="A794" t="s">
        <v>6740</v>
      </c>
      <c r="B794" s="2">
        <v>1191</v>
      </c>
      <c r="C794">
        <f>B794*2</f>
      </c>
      <c r="D794" t="s">
        <v>6741</v>
      </c>
      <c r="E794" t="s">
        <v>6742</v>
      </c>
      <c r="F794" t="s">
        <v>6743</v>
      </c>
      <c r="G794" t="s">
        <v>6744</v>
      </c>
      <c r="H794" t="s">
        <v>6745</v>
      </c>
      <c r="I794" t="s">
        <v>6746</v>
      </c>
      <c r="J794" t="s">
        <v>6747</v>
      </c>
    </row>
    <row r="795" spans="1:10" x14ac:dyDescent="0.25">
      <c r="A795" t="s">
        <v>6748</v>
      </c>
      <c r="B795" s="2">
        <v>1192.5</v>
      </c>
      <c r="C795" t="s">
        <v>6749</v>
      </c>
      <c r="D795" t="s">
        <v>6750</v>
      </c>
      <c r="E795" t="s">
        <v>6751</v>
      </c>
      <c r="F795" t="s">
        <v>6752</v>
      </c>
      <c r="G795" t="s">
        <v>6753</v>
      </c>
      <c r="H795" t="s">
        <v>6754</v>
      </c>
      <c r="I795" t="s">
        <v>6755</v>
      </c>
      <c r="J795" t="s">
        <v>6756</v>
      </c>
    </row>
    <row r="796" spans="1:10" x14ac:dyDescent="0.25">
      <c r="A796" t="s">
        <v>6757</v>
      </c>
      <c r="B796" s="2">
        <v>1194</v>
      </c>
      <c r="C796">
        <f>B796*2</f>
      </c>
      <c r="D796" t="s">
        <v>6758</v>
      </c>
      <c r="E796" t="s">
        <v>6759</v>
      </c>
      <c r="F796" t="s">
        <v>6760</v>
      </c>
      <c r="G796" t="s">
        <v>6761</v>
      </c>
      <c r="H796" t="s">
        <v>6762</v>
      </c>
      <c r="I796" t="s">
        <v>6763</v>
      </c>
      <c r="J796" t="s">
        <v>6764</v>
      </c>
    </row>
    <row r="797" spans="1:10" x14ac:dyDescent="0.25">
      <c r="A797" t="s">
        <v>6765</v>
      </c>
      <c r="B797" s="2">
        <v>1195.5</v>
      </c>
      <c r="C797" t="s">
        <v>6766</v>
      </c>
      <c r="D797" t="s">
        <v>6767</v>
      </c>
      <c r="E797" t="s">
        <v>6768</v>
      </c>
      <c r="F797" t="s">
        <v>6769</v>
      </c>
      <c r="G797" t="s">
        <v>6770</v>
      </c>
      <c r="H797" t="s">
        <v>6771</v>
      </c>
      <c r="I797" t="s">
        <v>6772</v>
      </c>
      <c r="J797" t="s">
        <v>6773</v>
      </c>
    </row>
    <row r="798" spans="1:10" x14ac:dyDescent="0.25">
      <c r="A798" t="s">
        <v>6774</v>
      </c>
      <c r="B798" s="2">
        <v>1197</v>
      </c>
      <c r="C798">
        <f>B798*2</f>
      </c>
      <c r="D798" t="s">
        <v>6775</v>
      </c>
      <c r="E798" t="s">
        <v>6776</v>
      </c>
      <c r="F798" t="s">
        <v>6777</v>
      </c>
      <c r="G798" t="s">
        <v>6778</v>
      </c>
      <c r="H798" t="s">
        <v>6779</v>
      </c>
      <c r="I798" t="s">
        <v>6780</v>
      </c>
      <c r="J798" t="s">
        <v>6781</v>
      </c>
    </row>
    <row r="799" spans="1:10" x14ac:dyDescent="0.25">
      <c r="A799" t="s">
        <v>6782</v>
      </c>
      <c r="B799" s="2">
        <v>1198.5</v>
      </c>
      <c r="C799" t="s">
        <v>6783</v>
      </c>
      <c r="D799" t="s">
        <v>6784</v>
      </c>
      <c r="E799" t="s">
        <v>6785</v>
      </c>
      <c r="F799" t="s">
        <v>6786</v>
      </c>
      <c r="G799" t="s">
        <v>6787</v>
      </c>
      <c r="H799" t="s">
        <v>6788</v>
      </c>
      <c r="I799" t="s">
        <v>6789</v>
      </c>
      <c r="J799" t="s">
        <v>6790</v>
      </c>
    </row>
    <row r="800" spans="1:10" x14ac:dyDescent="0.25">
      <c r="A800" t="s">
        <v>6791</v>
      </c>
      <c r="B800" s="2">
        <v>1200</v>
      </c>
      <c r="C800">
        <f>B800*2</f>
      </c>
      <c r="D800" t="s">
        <v>6792</v>
      </c>
      <c r="E800" t="s">
        <v>6793</v>
      </c>
      <c r="F800" t="s">
        <v>6794</v>
      </c>
      <c r="G800" t="s">
        <v>6795</v>
      </c>
      <c r="H800" t="s">
        <v>6796</v>
      </c>
      <c r="I800" t="s">
        <v>6797</v>
      </c>
      <c r="J800" t="s">
        <v>6798</v>
      </c>
    </row>
    <row r="801" spans="1:10" x14ac:dyDescent="0.25">
      <c r="A801" t="s">
        <v>6799</v>
      </c>
      <c r="B801" s="2">
        <v>1201.5</v>
      </c>
      <c r="C801" t="s">
        <v>6800</v>
      </c>
      <c r="D801" t="s">
        <v>6801</v>
      </c>
      <c r="E801" t="s">
        <v>6802</v>
      </c>
      <c r="F801" t="s">
        <v>6803</v>
      </c>
      <c r="G801" t="s">
        <v>6804</v>
      </c>
      <c r="H801" t="s">
        <v>6805</v>
      </c>
      <c r="I801" t="s">
        <v>6806</v>
      </c>
      <c r="J801" t="s">
        <v>6807</v>
      </c>
    </row>
    <row r="802" spans="1:10" x14ac:dyDescent="0.25">
      <c r="A802" t="s">
        <v>6808</v>
      </c>
      <c r="B802" s="2">
        <v>1203</v>
      </c>
      <c r="C802">
        <f>B802*2</f>
      </c>
      <c r="D802" t="s">
        <v>6809</v>
      </c>
      <c r="E802" t="s">
        <v>6810</v>
      </c>
      <c r="F802" t="s">
        <v>6811</v>
      </c>
      <c r="G802" t="s">
        <v>6812</v>
      </c>
      <c r="H802" t="s">
        <v>6813</v>
      </c>
      <c r="I802" t="s">
        <v>6814</v>
      </c>
      <c r="J802" t="s">
        <v>6815</v>
      </c>
    </row>
    <row r="803" spans="1:10" x14ac:dyDescent="0.25">
      <c r="A803" t="s">
        <v>6816</v>
      </c>
      <c r="B803" s="2">
        <v>1204.5</v>
      </c>
      <c r="C803" t="s">
        <v>6817</v>
      </c>
      <c r="D803" t="s">
        <v>6818</v>
      </c>
      <c r="E803" t="s">
        <v>6819</v>
      </c>
      <c r="F803" t="s">
        <v>6820</v>
      </c>
      <c r="G803" t="s">
        <v>6821</v>
      </c>
      <c r="H803" t="s">
        <v>6822</v>
      </c>
      <c r="I803" t="s">
        <v>6823</v>
      </c>
      <c r="J803" t="s">
        <v>6824</v>
      </c>
    </row>
    <row r="804" spans="1:10" x14ac:dyDescent="0.25">
      <c r="A804" t="s">
        <v>6825</v>
      </c>
      <c r="B804" s="2">
        <v>1206</v>
      </c>
      <c r="C804">
        <f>B804*2</f>
      </c>
      <c r="D804" t="s">
        <v>6826</v>
      </c>
      <c r="E804" t="s">
        <v>6827</v>
      </c>
      <c r="F804" t="s">
        <v>6828</v>
      </c>
      <c r="G804" t="s">
        <v>6829</v>
      </c>
      <c r="H804" t="s">
        <v>6830</v>
      </c>
      <c r="I804" t="s">
        <v>6831</v>
      </c>
      <c r="J804" t="s">
        <v>6832</v>
      </c>
    </row>
    <row r="805" spans="1:10" x14ac:dyDescent="0.25">
      <c r="A805" t="s">
        <v>6833</v>
      </c>
      <c r="B805" s="2">
        <v>1207.5</v>
      </c>
      <c r="C805" t="s">
        <v>6834</v>
      </c>
      <c r="D805" t="s">
        <v>6835</v>
      </c>
      <c r="E805" t="s">
        <v>6836</v>
      </c>
      <c r="F805" t="s">
        <v>6837</v>
      </c>
      <c r="G805" t="s">
        <v>6838</v>
      </c>
      <c r="H805" t="s">
        <v>6839</v>
      </c>
      <c r="I805" t="s">
        <v>6840</v>
      </c>
      <c r="J805" t="s">
        <v>6841</v>
      </c>
    </row>
    <row r="806" spans="1:10" x14ac:dyDescent="0.25">
      <c r="A806" t="s">
        <v>6842</v>
      </c>
      <c r="B806" s="2">
        <v>1209</v>
      </c>
      <c r="C806">
        <f>B806*2</f>
      </c>
      <c r="D806" t="s">
        <v>6843</v>
      </c>
      <c r="E806" t="s">
        <v>6844</v>
      </c>
      <c r="F806" t="s">
        <v>6845</v>
      </c>
      <c r="G806" t="s">
        <v>6846</v>
      </c>
      <c r="H806" t="s">
        <v>6847</v>
      </c>
      <c r="I806" t="s">
        <v>6848</v>
      </c>
      <c r="J806" t="s">
        <v>6849</v>
      </c>
    </row>
    <row r="807" spans="1:10" x14ac:dyDescent="0.25">
      <c r="A807" t="s">
        <v>6850</v>
      </c>
      <c r="B807" s="2">
        <v>1210.5</v>
      </c>
      <c r="C807" t="s">
        <v>6851</v>
      </c>
      <c r="D807" t="s">
        <v>6852</v>
      </c>
      <c r="E807" t="s">
        <v>6853</v>
      </c>
      <c r="F807" t="s">
        <v>6854</v>
      </c>
      <c r="G807" t="s">
        <v>6855</v>
      </c>
      <c r="H807" t="s">
        <v>6856</v>
      </c>
      <c r="I807" t="s">
        <v>6857</v>
      </c>
      <c r="J807" t="s">
        <v>6858</v>
      </c>
    </row>
    <row r="808" spans="1:10" x14ac:dyDescent="0.25">
      <c r="A808" t="s">
        <v>6859</v>
      </c>
      <c r="B808" s="2">
        <v>1212</v>
      </c>
      <c r="C808">
        <f>B808*2</f>
      </c>
      <c r="D808" t="s">
        <v>6860</v>
      </c>
      <c r="E808" t="s">
        <v>6861</v>
      </c>
      <c r="F808" t="s">
        <v>6862</v>
      </c>
      <c r="G808" t="s">
        <v>6863</v>
      </c>
      <c r="H808" t="s">
        <v>6864</v>
      </c>
      <c r="I808" t="s">
        <v>6865</v>
      </c>
      <c r="J808" t="s">
        <v>6866</v>
      </c>
    </row>
    <row r="809" spans="1:10" x14ac:dyDescent="0.25">
      <c r="A809" t="s">
        <v>6867</v>
      </c>
      <c r="B809" s="2">
        <v>1213.5</v>
      </c>
      <c r="C809" t="s">
        <v>6868</v>
      </c>
      <c r="D809" t="s">
        <v>6869</v>
      </c>
      <c r="E809" t="s">
        <v>6870</v>
      </c>
      <c r="F809" t="s">
        <v>6871</v>
      </c>
      <c r="G809" t="s">
        <v>6872</v>
      </c>
      <c r="H809" t="s">
        <v>6873</v>
      </c>
      <c r="I809" t="s">
        <v>6874</v>
      </c>
      <c r="J809" t="s">
        <v>6875</v>
      </c>
    </row>
    <row r="810" spans="1:10" x14ac:dyDescent="0.25">
      <c r="A810" t="s">
        <v>6876</v>
      </c>
      <c r="B810" s="2">
        <v>1215</v>
      </c>
      <c r="C810">
        <f>B810*2</f>
      </c>
      <c r="D810" t="s">
        <v>6877</v>
      </c>
      <c r="E810" t="s">
        <v>6878</v>
      </c>
      <c r="F810" t="s">
        <v>6879</v>
      </c>
      <c r="G810" t="s">
        <v>6880</v>
      </c>
      <c r="H810" t="s">
        <v>6881</v>
      </c>
      <c r="I810" t="s">
        <v>6882</v>
      </c>
      <c r="J810" t="s">
        <v>6883</v>
      </c>
    </row>
    <row r="811" spans="1:10" x14ac:dyDescent="0.25">
      <c r="A811" t="s">
        <v>6884</v>
      </c>
      <c r="B811" s="2">
        <v>1216.5</v>
      </c>
      <c r="C811" t="s">
        <v>6885</v>
      </c>
      <c r="D811" t="s">
        <v>6886</v>
      </c>
      <c r="E811" t="s">
        <v>6887</v>
      </c>
      <c r="F811" t="s">
        <v>6888</v>
      </c>
      <c r="G811" t="s">
        <v>6889</v>
      </c>
      <c r="H811" t="s">
        <v>6890</v>
      </c>
      <c r="I811" t="s">
        <v>6891</v>
      </c>
      <c r="J811" t="s">
        <v>6892</v>
      </c>
    </row>
    <row r="812" spans="1:10" x14ac:dyDescent="0.25">
      <c r="A812" t="s">
        <v>6893</v>
      </c>
      <c r="B812" s="2">
        <v>1218</v>
      </c>
      <c r="C812">
        <f>B812*2</f>
      </c>
      <c r="D812" t="s">
        <v>6894</v>
      </c>
      <c r="E812" t="s">
        <v>6895</v>
      </c>
      <c r="F812" t="s">
        <v>6896</v>
      </c>
      <c r="G812" t="s">
        <v>6897</v>
      </c>
      <c r="H812" t="s">
        <v>6898</v>
      </c>
      <c r="I812" t="s">
        <v>6899</v>
      </c>
      <c r="J812" t="s">
        <v>6900</v>
      </c>
    </row>
    <row r="813" spans="1:10" x14ac:dyDescent="0.25">
      <c r="A813" t="s">
        <v>6901</v>
      </c>
      <c r="B813" s="2">
        <v>1219.5</v>
      </c>
      <c r="C813" t="s">
        <v>6902</v>
      </c>
      <c r="D813" t="s">
        <v>6903</v>
      </c>
      <c r="E813" t="s">
        <v>6904</v>
      </c>
      <c r="F813" t="s">
        <v>6905</v>
      </c>
      <c r="G813" t="s">
        <v>6906</v>
      </c>
      <c r="H813" t="s">
        <v>6907</v>
      </c>
      <c r="I813" t="s">
        <v>6908</v>
      </c>
      <c r="J813" t="s">
        <v>6909</v>
      </c>
    </row>
    <row r="814" spans="1:10" x14ac:dyDescent="0.25">
      <c r="A814" t="s">
        <v>6910</v>
      </c>
      <c r="B814" s="2">
        <v>1221</v>
      </c>
      <c r="C814">
        <f>B814*2</f>
      </c>
      <c r="D814" t="s">
        <v>6911</v>
      </c>
      <c r="E814" t="s">
        <v>6912</v>
      </c>
      <c r="F814" t="s">
        <v>6913</v>
      </c>
      <c r="G814" t="s">
        <v>6914</v>
      </c>
      <c r="H814" t="s">
        <v>6915</v>
      </c>
      <c r="I814" t="s">
        <v>6916</v>
      </c>
      <c r="J814" t="s">
        <v>6917</v>
      </c>
    </row>
    <row r="815" spans="1:10" x14ac:dyDescent="0.25">
      <c r="A815" t="s">
        <v>6918</v>
      </c>
      <c r="B815" s="2">
        <v>1222.5</v>
      </c>
      <c r="C815" t="s">
        <v>6919</v>
      </c>
      <c r="D815" t="s">
        <v>6920</v>
      </c>
      <c r="E815" t="s">
        <v>6921</v>
      </c>
      <c r="F815" t="s">
        <v>6922</v>
      </c>
      <c r="G815" t="s">
        <v>6923</v>
      </c>
      <c r="H815" t="s">
        <v>6924</v>
      </c>
      <c r="I815" t="s">
        <v>6925</v>
      </c>
      <c r="J815" t="s">
        <v>6926</v>
      </c>
    </row>
    <row r="816" spans="1:10" x14ac:dyDescent="0.25">
      <c r="A816" t="s">
        <v>6927</v>
      </c>
      <c r="B816" s="2">
        <v>1224</v>
      </c>
      <c r="C816">
        <f>B816*2</f>
      </c>
      <c r="D816" t="s">
        <v>6928</v>
      </c>
      <c r="E816" t="s">
        <v>6929</v>
      </c>
      <c r="F816" t="s">
        <v>6930</v>
      </c>
      <c r="G816" t="s">
        <v>6931</v>
      </c>
      <c r="H816" t="s">
        <v>6932</v>
      </c>
      <c r="I816" t="s">
        <v>6933</v>
      </c>
      <c r="J816" t="s">
        <v>6934</v>
      </c>
    </row>
    <row r="817" spans="1:10" x14ac:dyDescent="0.25">
      <c r="A817" t="s">
        <v>6935</v>
      </c>
      <c r="B817" s="2">
        <v>1225.5</v>
      </c>
      <c r="C817" t="s">
        <v>6936</v>
      </c>
      <c r="D817" t="s">
        <v>6937</v>
      </c>
      <c r="E817" t="s">
        <v>6938</v>
      </c>
      <c r="F817" t="s">
        <v>6939</v>
      </c>
      <c r="G817" t="s">
        <v>6940</v>
      </c>
      <c r="H817" t="s">
        <v>6941</v>
      </c>
      <c r="I817" t="s">
        <v>6942</v>
      </c>
      <c r="J817" t="s">
        <v>6943</v>
      </c>
    </row>
    <row r="818" spans="1:10" x14ac:dyDescent="0.25">
      <c r="A818" t="s">
        <v>6944</v>
      </c>
      <c r="B818" s="2">
        <v>1227</v>
      </c>
      <c r="C818">
        <f>B818*2</f>
      </c>
      <c r="D818" t="s">
        <v>6945</v>
      </c>
      <c r="E818" t="s">
        <v>6946</v>
      </c>
      <c r="F818" t="s">
        <v>6947</v>
      </c>
      <c r="G818" t="s">
        <v>6948</v>
      </c>
      <c r="H818" t="s">
        <v>6949</v>
      </c>
      <c r="I818" t="s">
        <v>6950</v>
      </c>
      <c r="J818" t="s">
        <v>6951</v>
      </c>
    </row>
    <row r="819" spans="1:10" x14ac:dyDescent="0.25">
      <c r="A819" t="s">
        <v>6952</v>
      </c>
      <c r="B819" s="2">
        <v>1228.5</v>
      </c>
      <c r="C819" t="s">
        <v>6953</v>
      </c>
      <c r="D819" t="s">
        <v>6954</v>
      </c>
      <c r="E819" t="s">
        <v>6955</v>
      </c>
      <c r="F819" t="s">
        <v>6956</v>
      </c>
      <c r="G819" t="s">
        <v>6957</v>
      </c>
      <c r="H819" t="s">
        <v>6958</v>
      </c>
      <c r="I819" t="s">
        <v>6959</v>
      </c>
      <c r="J819" t="s">
        <v>6960</v>
      </c>
    </row>
    <row r="820" spans="1:10" x14ac:dyDescent="0.25">
      <c r="A820" t="s">
        <v>6961</v>
      </c>
      <c r="B820" s="2">
        <v>1230</v>
      </c>
      <c r="C820">
        <f>B820*2</f>
      </c>
      <c r="D820" t="s">
        <v>6962</v>
      </c>
      <c r="E820" t="s">
        <v>6963</v>
      </c>
      <c r="F820" t="s">
        <v>6964</v>
      </c>
      <c r="G820" t="s">
        <v>6965</v>
      </c>
      <c r="H820" t="s">
        <v>6966</v>
      </c>
      <c r="I820" t="s">
        <v>6967</v>
      </c>
      <c r="J820" t="s">
        <v>6968</v>
      </c>
    </row>
    <row r="821" spans="1:10" x14ac:dyDescent="0.25">
      <c r="A821" t="s">
        <v>6969</v>
      </c>
      <c r="B821" s="2">
        <v>1231.5</v>
      </c>
      <c r="C821" t="s">
        <v>6970</v>
      </c>
      <c r="D821" t="s">
        <v>6971</v>
      </c>
      <c r="E821" t="s">
        <v>6972</v>
      </c>
      <c r="F821" t="s">
        <v>6973</v>
      </c>
      <c r="G821" t="s">
        <v>6974</v>
      </c>
      <c r="H821" t="s">
        <v>6975</v>
      </c>
      <c r="I821" t="s">
        <v>6976</v>
      </c>
      <c r="J821" t="s">
        <v>6977</v>
      </c>
    </row>
    <row r="822" spans="1:10" x14ac:dyDescent="0.25">
      <c r="A822" t="s">
        <v>6978</v>
      </c>
      <c r="B822" s="2">
        <v>1233</v>
      </c>
      <c r="C822">
        <f>B822*2</f>
      </c>
      <c r="D822" t="s">
        <v>6979</v>
      </c>
      <c r="E822" t="s">
        <v>6980</v>
      </c>
      <c r="F822" t="s">
        <v>6981</v>
      </c>
      <c r="G822" t="s">
        <v>6982</v>
      </c>
      <c r="H822" t="s">
        <v>6983</v>
      </c>
      <c r="I822" t="s">
        <v>6984</v>
      </c>
      <c r="J822" t="s">
        <v>6985</v>
      </c>
    </row>
    <row r="823" spans="1:10" x14ac:dyDescent="0.25">
      <c r="A823" t="s">
        <v>6986</v>
      </c>
      <c r="B823" s="2">
        <v>1234.5</v>
      </c>
      <c r="C823" t="s">
        <v>6987</v>
      </c>
      <c r="D823" t="s">
        <v>6988</v>
      </c>
      <c r="E823" t="s">
        <v>6989</v>
      </c>
      <c r="F823" t="s">
        <v>6990</v>
      </c>
      <c r="G823" t="s">
        <v>6991</v>
      </c>
      <c r="H823" t="s">
        <v>6992</v>
      </c>
      <c r="I823" t="s">
        <v>6993</v>
      </c>
      <c r="J823" t="s">
        <v>6994</v>
      </c>
    </row>
    <row r="824" spans="1:10" x14ac:dyDescent="0.25">
      <c r="A824" t="s">
        <v>6995</v>
      </c>
      <c r="B824" s="2">
        <v>1236</v>
      </c>
      <c r="C824">
        <f>B824*2</f>
      </c>
      <c r="D824" t="s">
        <v>6996</v>
      </c>
      <c r="E824" t="s">
        <v>6997</v>
      </c>
      <c r="F824" t="s">
        <v>6998</v>
      </c>
      <c r="G824" t="s">
        <v>6999</v>
      </c>
      <c r="H824" t="s">
        <v>7000</v>
      </c>
      <c r="I824" t="s">
        <v>7001</v>
      </c>
      <c r="J824" t="s">
        <v>7002</v>
      </c>
    </row>
    <row r="825" spans="1:10" x14ac:dyDescent="0.25">
      <c r="A825" t="s">
        <v>7003</v>
      </c>
      <c r="B825" s="2">
        <v>1237.5</v>
      </c>
      <c r="C825" t="s">
        <v>7004</v>
      </c>
      <c r="D825" t="s">
        <v>7005</v>
      </c>
      <c r="E825" t="s">
        <v>7006</v>
      </c>
      <c r="F825" t="s">
        <v>7007</v>
      </c>
      <c r="G825" t="s">
        <v>7008</v>
      </c>
      <c r="H825" t="s">
        <v>7009</v>
      </c>
      <c r="I825" t="s">
        <v>7010</v>
      </c>
      <c r="J825" t="s">
        <v>7011</v>
      </c>
    </row>
    <row r="826" spans="1:10" x14ac:dyDescent="0.25">
      <c r="A826" t="s">
        <v>7012</v>
      </c>
      <c r="B826" s="2">
        <v>1239</v>
      </c>
      <c r="C826">
        <f>B826*2</f>
      </c>
      <c r="D826" t="s">
        <v>7013</v>
      </c>
      <c r="E826" t="s">
        <v>7014</v>
      </c>
      <c r="F826" t="s">
        <v>7015</v>
      </c>
      <c r="G826" t="s">
        <v>7016</v>
      </c>
      <c r="H826" t="s">
        <v>7017</v>
      </c>
      <c r="I826" t="s">
        <v>7018</v>
      </c>
      <c r="J826" t="s">
        <v>7019</v>
      </c>
    </row>
    <row r="827" spans="1:10" x14ac:dyDescent="0.25">
      <c r="A827" t="s">
        <v>7020</v>
      </c>
      <c r="B827" s="2">
        <v>1240.5</v>
      </c>
      <c r="C827" t="s">
        <v>7021</v>
      </c>
      <c r="D827" t="s">
        <v>7022</v>
      </c>
      <c r="E827" t="s">
        <v>7023</v>
      </c>
      <c r="F827" t="s">
        <v>7024</v>
      </c>
      <c r="G827" t="s">
        <v>7025</v>
      </c>
      <c r="H827" t="s">
        <v>7026</v>
      </c>
      <c r="I827" t="s">
        <v>7027</v>
      </c>
      <c r="J827" t="s">
        <v>7028</v>
      </c>
    </row>
    <row r="828" spans="1:10" x14ac:dyDescent="0.25">
      <c r="A828" t="s">
        <v>7029</v>
      </c>
      <c r="B828" s="2">
        <v>1242</v>
      </c>
      <c r="C828">
        <f>B828*2</f>
      </c>
      <c r="D828" t="s">
        <v>7030</v>
      </c>
      <c r="E828" t="s">
        <v>7031</v>
      </c>
      <c r="F828" t="s">
        <v>7032</v>
      </c>
      <c r="G828" t="s">
        <v>7033</v>
      </c>
      <c r="H828" t="s">
        <v>7034</v>
      </c>
      <c r="I828" t="s">
        <v>7035</v>
      </c>
      <c r="J828" t="s">
        <v>7036</v>
      </c>
    </row>
    <row r="829" spans="1:10" x14ac:dyDescent="0.25">
      <c r="A829" t="s">
        <v>7037</v>
      </c>
      <c r="B829" s="2">
        <v>1243.5</v>
      </c>
      <c r="C829" t="s">
        <v>7038</v>
      </c>
      <c r="D829" t="s">
        <v>7039</v>
      </c>
      <c r="E829" t="s">
        <v>7040</v>
      </c>
      <c r="F829" t="s">
        <v>7041</v>
      </c>
      <c r="G829" t="s">
        <v>7042</v>
      </c>
      <c r="H829" t="s">
        <v>7043</v>
      </c>
      <c r="I829" t="s">
        <v>7044</v>
      </c>
      <c r="J829" t="s">
        <v>7045</v>
      </c>
    </row>
    <row r="830" spans="1:10" x14ac:dyDescent="0.25">
      <c r="A830" t="s">
        <v>7046</v>
      </c>
      <c r="B830" s="2">
        <v>1245</v>
      </c>
      <c r="C830">
        <f>B830*2</f>
      </c>
      <c r="D830" t="s">
        <v>7047</v>
      </c>
      <c r="E830" t="s">
        <v>7048</v>
      </c>
      <c r="F830" t="s">
        <v>7049</v>
      </c>
      <c r="G830" t="s">
        <v>7050</v>
      </c>
      <c r="H830" t="s">
        <v>7051</v>
      </c>
      <c r="I830" t="s">
        <v>7052</v>
      </c>
      <c r="J830" t="s">
        <v>7053</v>
      </c>
    </row>
    <row r="831" spans="1:10" x14ac:dyDescent="0.25">
      <c r="A831" t="s">
        <v>7054</v>
      </c>
      <c r="B831" s="2">
        <v>1246.5</v>
      </c>
      <c r="C831" t="s">
        <v>7055</v>
      </c>
      <c r="D831" t="s">
        <v>7056</v>
      </c>
      <c r="E831" t="s">
        <v>7057</v>
      </c>
      <c r="F831" t="s">
        <v>7058</v>
      </c>
      <c r="G831" t="s">
        <v>7059</v>
      </c>
      <c r="H831" t="s">
        <v>7060</v>
      </c>
      <c r="I831" t="s">
        <v>7061</v>
      </c>
      <c r="J831" t="s">
        <v>7062</v>
      </c>
    </row>
    <row r="832" spans="1:10" x14ac:dyDescent="0.25">
      <c r="A832" t="s">
        <v>7063</v>
      </c>
      <c r="B832" s="2">
        <v>1248</v>
      </c>
      <c r="C832">
        <f>B832*2</f>
      </c>
      <c r="D832" t="s">
        <v>7064</v>
      </c>
      <c r="E832" t="s">
        <v>7065</v>
      </c>
      <c r="F832" t="s">
        <v>7066</v>
      </c>
      <c r="G832" t="s">
        <v>7067</v>
      </c>
      <c r="H832" t="s">
        <v>7068</v>
      </c>
      <c r="I832" t="s">
        <v>7069</v>
      </c>
      <c r="J832" t="s">
        <v>7070</v>
      </c>
    </row>
    <row r="833" spans="1:10" x14ac:dyDescent="0.25">
      <c r="A833" t="s">
        <v>7071</v>
      </c>
      <c r="B833" s="2">
        <v>1249.5</v>
      </c>
      <c r="C833" t="s">
        <v>7072</v>
      </c>
      <c r="D833" t="s">
        <v>7073</v>
      </c>
      <c r="E833" t="s">
        <v>7074</v>
      </c>
      <c r="F833" t="s">
        <v>7075</v>
      </c>
      <c r="G833" t="s">
        <v>7076</v>
      </c>
      <c r="H833" t="s">
        <v>7077</v>
      </c>
      <c r="I833" t="s">
        <v>7078</v>
      </c>
      <c r="J833" t="s">
        <v>7079</v>
      </c>
    </row>
    <row r="834" spans="1:10" x14ac:dyDescent="0.25">
      <c r="A834" t="s">
        <v>7080</v>
      </c>
      <c r="B834" s="2">
        <v>1251</v>
      </c>
      <c r="C834">
        <f>B834*2</f>
      </c>
      <c r="D834" t="s">
        <v>7081</v>
      </c>
      <c r="E834" t="s">
        <v>7082</v>
      </c>
      <c r="F834" t="s">
        <v>7083</v>
      </c>
      <c r="G834" t="s">
        <v>7084</v>
      </c>
      <c r="H834" t="s">
        <v>7085</v>
      </c>
      <c r="I834" t="s">
        <v>7086</v>
      </c>
      <c r="J834" t="s">
        <v>7087</v>
      </c>
    </row>
    <row r="835" spans="1:10" x14ac:dyDescent="0.25">
      <c r="A835" t="s">
        <v>7088</v>
      </c>
      <c r="B835" s="2">
        <v>1252.5</v>
      </c>
      <c r="C835" t="s">
        <v>7089</v>
      </c>
      <c r="D835" t="s">
        <v>7090</v>
      </c>
      <c r="E835" t="s">
        <v>7091</v>
      </c>
      <c r="F835" t="s">
        <v>7092</v>
      </c>
      <c r="G835" t="s">
        <v>7093</v>
      </c>
      <c r="H835" t="s">
        <v>7094</v>
      </c>
      <c r="I835" t="s">
        <v>7095</v>
      </c>
      <c r="J835" t="s">
        <v>7096</v>
      </c>
    </row>
    <row r="836" spans="1:10" x14ac:dyDescent="0.25">
      <c r="A836" t="s">
        <v>7097</v>
      </c>
      <c r="B836" s="2">
        <v>1254</v>
      </c>
      <c r="C836">
        <f>B836*2</f>
      </c>
      <c r="D836" t="s">
        <v>7098</v>
      </c>
      <c r="E836" t="s">
        <v>7099</v>
      </c>
      <c r="F836" t="s">
        <v>7100</v>
      </c>
      <c r="G836" t="s">
        <v>7101</v>
      </c>
      <c r="H836" t="s">
        <v>7102</v>
      </c>
      <c r="I836" t="s">
        <v>7103</v>
      </c>
      <c r="J836" t="s">
        <v>7104</v>
      </c>
    </row>
    <row r="837" spans="1:10" x14ac:dyDescent="0.25">
      <c r="A837" t="s">
        <v>7105</v>
      </c>
      <c r="B837" s="2">
        <v>1255.5</v>
      </c>
      <c r="C837" t="s">
        <v>7106</v>
      </c>
      <c r="D837" t="s">
        <v>7107</v>
      </c>
      <c r="E837" t="s">
        <v>7108</v>
      </c>
      <c r="F837" t="s">
        <v>7109</v>
      </c>
      <c r="G837" t="s">
        <v>7110</v>
      </c>
      <c r="H837" t="s">
        <v>7111</v>
      </c>
      <c r="I837" t="s">
        <v>7112</v>
      </c>
      <c r="J837" t="s">
        <v>7113</v>
      </c>
    </row>
    <row r="838" spans="1:10" x14ac:dyDescent="0.25">
      <c r="A838" t="s">
        <v>7114</v>
      </c>
      <c r="B838" s="2">
        <v>1257</v>
      </c>
      <c r="C838">
        <f>B838*2</f>
      </c>
      <c r="D838" t="s">
        <v>7115</v>
      </c>
      <c r="E838" t="s">
        <v>7116</v>
      </c>
      <c r="F838" t="s">
        <v>7117</v>
      </c>
      <c r="G838" t="s">
        <v>7118</v>
      </c>
      <c r="H838" t="s">
        <v>7119</v>
      </c>
      <c r="I838" t="s">
        <v>7120</v>
      </c>
      <c r="J838" t="s">
        <v>7121</v>
      </c>
    </row>
    <row r="839" spans="1:10" x14ac:dyDescent="0.25">
      <c r="A839" t="s">
        <v>7122</v>
      </c>
      <c r="B839" s="2">
        <v>1258.5</v>
      </c>
      <c r="C839" t="s">
        <v>7123</v>
      </c>
      <c r="D839" t="s">
        <v>7124</v>
      </c>
      <c r="E839" t="s">
        <v>7125</v>
      </c>
      <c r="F839" t="s">
        <v>7126</v>
      </c>
      <c r="G839" t="s">
        <v>7127</v>
      </c>
      <c r="H839" t="s">
        <v>7128</v>
      </c>
      <c r="I839" t="s">
        <v>7129</v>
      </c>
      <c r="J839" t="s">
        <v>7130</v>
      </c>
    </row>
    <row r="840" spans="1:10" x14ac:dyDescent="0.25">
      <c r="A840" t="s">
        <v>7131</v>
      </c>
      <c r="B840" s="2">
        <v>1260</v>
      </c>
      <c r="C840">
        <f>B840*2</f>
      </c>
      <c r="D840" t="s">
        <v>7132</v>
      </c>
      <c r="E840" t="s">
        <v>7133</v>
      </c>
      <c r="F840" t="s">
        <v>7134</v>
      </c>
      <c r="G840" t="s">
        <v>7135</v>
      </c>
      <c r="H840" t="s">
        <v>7136</v>
      </c>
      <c r="I840" t="s">
        <v>7137</v>
      </c>
      <c r="J840" t="s">
        <v>7138</v>
      </c>
    </row>
    <row r="841" spans="1:10" x14ac:dyDescent="0.25">
      <c r="A841" t="s">
        <v>7139</v>
      </c>
      <c r="B841" s="2">
        <v>1261.5</v>
      </c>
      <c r="C841" t="s">
        <v>7140</v>
      </c>
      <c r="D841" t="s">
        <v>7141</v>
      </c>
      <c r="E841" t="s">
        <v>7142</v>
      </c>
      <c r="F841" t="s">
        <v>7143</v>
      </c>
      <c r="G841" t="s">
        <v>7144</v>
      </c>
      <c r="H841" t="s">
        <v>7145</v>
      </c>
      <c r="I841" t="s">
        <v>7146</v>
      </c>
      <c r="J841" t="s">
        <v>7147</v>
      </c>
    </row>
    <row r="842" spans="1:10" x14ac:dyDescent="0.25">
      <c r="A842" t="s">
        <v>7148</v>
      </c>
      <c r="B842" s="2">
        <v>1263</v>
      </c>
      <c r="C842">
        <f>B842*2</f>
      </c>
      <c r="D842" t="s">
        <v>7149</v>
      </c>
      <c r="E842" t="s">
        <v>7150</v>
      </c>
      <c r="F842" t="s">
        <v>7151</v>
      </c>
      <c r="G842" t="s">
        <v>7152</v>
      </c>
      <c r="H842" t="s">
        <v>7153</v>
      </c>
      <c r="I842" t="s">
        <v>7154</v>
      </c>
      <c r="J842" t="s">
        <v>7155</v>
      </c>
    </row>
    <row r="843" spans="1:10" x14ac:dyDescent="0.25">
      <c r="A843" t="s">
        <v>7156</v>
      </c>
      <c r="B843" s="2">
        <v>1264.5</v>
      </c>
      <c r="C843" t="s">
        <v>7157</v>
      </c>
      <c r="D843" t="s">
        <v>7158</v>
      </c>
      <c r="E843" t="s">
        <v>7159</v>
      </c>
      <c r="F843" t="s">
        <v>7160</v>
      </c>
      <c r="G843" t="s">
        <v>7161</v>
      </c>
      <c r="H843" t="s">
        <v>7162</v>
      </c>
      <c r="I843" t="s">
        <v>7163</v>
      </c>
      <c r="J843" t="s">
        <v>7164</v>
      </c>
    </row>
    <row r="844" spans="1:10" x14ac:dyDescent="0.25">
      <c r="A844" t="s">
        <v>7165</v>
      </c>
      <c r="B844" s="2">
        <v>1266</v>
      </c>
      <c r="C844">
        <f>B844*2</f>
      </c>
      <c r="D844" t="s">
        <v>7166</v>
      </c>
      <c r="E844" t="s">
        <v>7167</v>
      </c>
      <c r="F844" t="s">
        <v>7168</v>
      </c>
      <c r="G844" t="s">
        <v>7169</v>
      </c>
      <c r="H844" t="s">
        <v>7170</v>
      </c>
      <c r="I844" t="s">
        <v>7171</v>
      </c>
      <c r="J844" t="s">
        <v>7172</v>
      </c>
    </row>
    <row r="845" spans="1:10" x14ac:dyDescent="0.25">
      <c r="A845" t="s">
        <v>7173</v>
      </c>
      <c r="B845" s="2">
        <v>1267.5</v>
      </c>
      <c r="C845" t="s">
        <v>7174</v>
      </c>
      <c r="D845" t="s">
        <v>7175</v>
      </c>
      <c r="E845" t="s">
        <v>7176</v>
      </c>
      <c r="F845" t="s">
        <v>7177</v>
      </c>
      <c r="G845" t="s">
        <v>7178</v>
      </c>
      <c r="H845" t="s">
        <v>7179</v>
      </c>
      <c r="I845" t="s">
        <v>7180</v>
      </c>
      <c r="J845" t="s">
        <v>7181</v>
      </c>
    </row>
    <row r="846" spans="1:10" x14ac:dyDescent="0.25">
      <c r="A846" t="s">
        <v>7182</v>
      </c>
      <c r="B846" s="2">
        <v>1269</v>
      </c>
      <c r="C846">
        <f>B846*2</f>
      </c>
      <c r="D846" t="s">
        <v>7183</v>
      </c>
      <c r="E846" t="s">
        <v>7184</v>
      </c>
      <c r="F846" t="s">
        <v>7185</v>
      </c>
      <c r="G846" t="s">
        <v>7186</v>
      </c>
      <c r="H846" t="s">
        <v>7187</v>
      </c>
      <c r="I846" t="s">
        <v>7188</v>
      </c>
      <c r="J846" t="s">
        <v>7189</v>
      </c>
    </row>
    <row r="847" spans="1:10" x14ac:dyDescent="0.25">
      <c r="A847" t="s">
        <v>7190</v>
      </c>
      <c r="B847" s="2">
        <v>1270.5</v>
      </c>
      <c r="C847" t="s">
        <v>7191</v>
      </c>
      <c r="D847" t="s">
        <v>7192</v>
      </c>
      <c r="E847" t="s">
        <v>7193</v>
      </c>
      <c r="F847" t="s">
        <v>7194</v>
      </c>
      <c r="G847" t="s">
        <v>7195</v>
      </c>
      <c r="H847" t="s">
        <v>7196</v>
      </c>
      <c r="I847" t="s">
        <v>7197</v>
      </c>
      <c r="J847" t="s">
        <v>7198</v>
      </c>
    </row>
    <row r="848" spans="1:10" x14ac:dyDescent="0.25">
      <c r="A848" t="s">
        <v>7199</v>
      </c>
      <c r="B848" s="2">
        <v>1272</v>
      </c>
      <c r="C848">
        <f>B848*2</f>
      </c>
      <c r="D848" t="s">
        <v>7200</v>
      </c>
      <c r="E848" t="s">
        <v>7201</v>
      </c>
      <c r="F848" t="s">
        <v>7202</v>
      </c>
      <c r="G848" t="s">
        <v>7203</v>
      </c>
      <c r="H848" t="s">
        <v>7204</v>
      </c>
      <c r="I848" t="s">
        <v>7205</v>
      </c>
      <c r="J848" t="s">
        <v>7206</v>
      </c>
    </row>
    <row r="849" spans="1:10" x14ac:dyDescent="0.25">
      <c r="A849" t="s">
        <v>7207</v>
      </c>
      <c r="B849" s="2">
        <v>1273.5</v>
      </c>
      <c r="C849" t="s">
        <v>7208</v>
      </c>
      <c r="D849" t="s">
        <v>7209</v>
      </c>
      <c r="E849" t="s">
        <v>7210</v>
      </c>
      <c r="F849" t="s">
        <v>7211</v>
      </c>
      <c r="G849" t="s">
        <v>7212</v>
      </c>
      <c r="H849" t="s">
        <v>7213</v>
      </c>
      <c r="I849" t="s">
        <v>7214</v>
      </c>
      <c r="J849" t="s">
        <v>7215</v>
      </c>
    </row>
    <row r="850" spans="1:10" x14ac:dyDescent="0.25">
      <c r="A850" t="s">
        <v>7216</v>
      </c>
      <c r="B850" s="2">
        <v>1275</v>
      </c>
      <c r="C850">
        <f>B850*2</f>
      </c>
      <c r="D850" t="s">
        <v>7217</v>
      </c>
      <c r="E850" t="s">
        <v>7218</v>
      </c>
      <c r="F850" t="s">
        <v>7219</v>
      </c>
      <c r="G850" t="s">
        <v>7220</v>
      </c>
      <c r="H850" t="s">
        <v>7221</v>
      </c>
      <c r="I850" t="s">
        <v>7222</v>
      </c>
      <c r="J850" t="s">
        <v>7223</v>
      </c>
    </row>
    <row r="851" spans="1:10" x14ac:dyDescent="0.25">
      <c r="A851" t="s">
        <v>7224</v>
      </c>
      <c r="B851" s="2">
        <v>1276.5</v>
      </c>
      <c r="C851" t="s">
        <v>7225</v>
      </c>
      <c r="D851" t="s">
        <v>7226</v>
      </c>
      <c r="E851" t="s">
        <v>7227</v>
      </c>
      <c r="F851" t="s">
        <v>7228</v>
      </c>
      <c r="G851" t="s">
        <v>7229</v>
      </c>
      <c r="H851" t="s">
        <v>7230</v>
      </c>
      <c r="I851" t="s">
        <v>7231</v>
      </c>
      <c r="J851" t="s">
        <v>7232</v>
      </c>
    </row>
    <row r="852" spans="1:10" x14ac:dyDescent="0.25">
      <c r="A852" t="s">
        <v>7233</v>
      </c>
      <c r="B852" s="2">
        <v>1278</v>
      </c>
      <c r="C852">
        <f>B852*2</f>
      </c>
      <c r="D852" t="s">
        <v>7234</v>
      </c>
      <c r="E852" t="s">
        <v>7235</v>
      </c>
      <c r="F852" t="s">
        <v>7236</v>
      </c>
      <c r="G852" t="s">
        <v>7237</v>
      </c>
      <c r="H852" t="s">
        <v>7238</v>
      </c>
      <c r="I852" t="s">
        <v>7239</v>
      </c>
      <c r="J852" t="s">
        <v>7240</v>
      </c>
    </row>
    <row r="853" spans="1:10" x14ac:dyDescent="0.25">
      <c r="A853" t="s">
        <v>7241</v>
      </c>
      <c r="B853" s="2">
        <v>1279.5</v>
      </c>
      <c r="C853" t="s">
        <v>7242</v>
      </c>
      <c r="D853" t="s">
        <v>7243</v>
      </c>
      <c r="E853" t="s">
        <v>7244</v>
      </c>
      <c r="F853" t="s">
        <v>7245</v>
      </c>
      <c r="G853" t="s">
        <v>7246</v>
      </c>
      <c r="H853" t="s">
        <v>7247</v>
      </c>
      <c r="I853" t="s">
        <v>7248</v>
      </c>
      <c r="J853" t="s">
        <v>7249</v>
      </c>
    </row>
    <row r="854" spans="1:10" x14ac:dyDescent="0.25">
      <c r="A854" t="s">
        <v>7250</v>
      </c>
      <c r="B854" s="2">
        <v>1281</v>
      </c>
      <c r="C854">
        <f>B854*2</f>
      </c>
      <c r="D854" t="s">
        <v>7251</v>
      </c>
      <c r="E854" t="s">
        <v>7252</v>
      </c>
      <c r="F854" t="s">
        <v>7253</v>
      </c>
      <c r="G854" t="s">
        <v>7254</v>
      </c>
      <c r="H854" t="s">
        <v>7255</v>
      </c>
      <c r="I854" t="s">
        <v>7256</v>
      </c>
      <c r="J854" t="s">
        <v>7257</v>
      </c>
    </row>
    <row r="855" spans="1:10" x14ac:dyDescent="0.25">
      <c r="A855" t="s">
        <v>7258</v>
      </c>
      <c r="B855" s="2">
        <v>1282.5</v>
      </c>
      <c r="C855" t="s">
        <v>7259</v>
      </c>
      <c r="D855" t="s">
        <v>7260</v>
      </c>
      <c r="E855" t="s">
        <v>7261</v>
      </c>
      <c r="F855" t="s">
        <v>7262</v>
      </c>
      <c r="G855" t="s">
        <v>7263</v>
      </c>
      <c r="H855" t="s">
        <v>7264</v>
      </c>
      <c r="I855" t="s">
        <v>7265</v>
      </c>
      <c r="J855" t="s">
        <v>7266</v>
      </c>
    </row>
    <row r="856" spans="1:10" x14ac:dyDescent="0.25">
      <c r="A856" t="s">
        <v>7267</v>
      </c>
      <c r="B856" s="2">
        <v>1284</v>
      </c>
      <c r="C856">
        <f>B856*2</f>
      </c>
      <c r="D856" t="s">
        <v>7268</v>
      </c>
      <c r="E856" t="s">
        <v>7269</v>
      </c>
      <c r="F856" t="s">
        <v>7270</v>
      </c>
      <c r="G856" t="s">
        <v>7271</v>
      </c>
      <c r="H856" t="s">
        <v>7272</v>
      </c>
      <c r="I856" t="s">
        <v>7273</v>
      </c>
      <c r="J856" t="s">
        <v>7274</v>
      </c>
    </row>
    <row r="857" spans="1:10" x14ac:dyDescent="0.25">
      <c r="A857" t="s">
        <v>7275</v>
      </c>
      <c r="B857" s="2">
        <v>1285.5</v>
      </c>
      <c r="C857" t="s">
        <v>7276</v>
      </c>
      <c r="D857" t="s">
        <v>7277</v>
      </c>
      <c r="E857" t="s">
        <v>7278</v>
      </c>
      <c r="F857" t="s">
        <v>7279</v>
      </c>
      <c r="G857" t="s">
        <v>7280</v>
      </c>
      <c r="H857" t="s">
        <v>7281</v>
      </c>
      <c r="I857" t="s">
        <v>7282</v>
      </c>
      <c r="J857" t="s">
        <v>7283</v>
      </c>
    </row>
    <row r="858" spans="1:10" x14ac:dyDescent="0.25">
      <c r="A858" t="s">
        <v>7284</v>
      </c>
      <c r="B858" s="2">
        <v>1287</v>
      </c>
      <c r="C858">
        <f>B858*2</f>
      </c>
      <c r="D858" t="s">
        <v>7285</v>
      </c>
      <c r="E858" t="s">
        <v>7286</v>
      </c>
      <c r="F858" t="s">
        <v>7287</v>
      </c>
      <c r="G858" t="s">
        <v>7288</v>
      </c>
      <c r="H858" t="s">
        <v>7289</v>
      </c>
      <c r="I858" t="s">
        <v>7290</v>
      </c>
      <c r="J858" t="s">
        <v>7291</v>
      </c>
    </row>
    <row r="859" spans="1:10" x14ac:dyDescent="0.25">
      <c r="A859" t="s">
        <v>7292</v>
      </c>
      <c r="B859" s="2">
        <v>1288.5</v>
      </c>
      <c r="C859" t="s">
        <v>7293</v>
      </c>
      <c r="D859" t="s">
        <v>7294</v>
      </c>
      <c r="E859" t="s">
        <v>7295</v>
      </c>
      <c r="F859" t="s">
        <v>7296</v>
      </c>
      <c r="G859" t="s">
        <v>7297</v>
      </c>
      <c r="H859" t="s">
        <v>7298</v>
      </c>
      <c r="I859" t="s">
        <v>7299</v>
      </c>
      <c r="J859" t="s">
        <v>7300</v>
      </c>
    </row>
    <row r="860" spans="1:10" x14ac:dyDescent="0.25">
      <c r="A860" t="s">
        <v>7301</v>
      </c>
      <c r="B860" s="2">
        <v>1290</v>
      </c>
      <c r="C860">
        <f>B860*2</f>
      </c>
      <c r="D860" t="s">
        <v>7302</v>
      </c>
      <c r="E860" t="s">
        <v>7303</v>
      </c>
      <c r="F860" t="s">
        <v>7304</v>
      </c>
      <c r="G860" t="s">
        <v>7305</v>
      </c>
      <c r="H860" t="s">
        <v>7306</v>
      </c>
      <c r="I860" t="s">
        <v>7307</v>
      </c>
      <c r="J860" t="s">
        <v>7308</v>
      </c>
    </row>
    <row r="861" spans="1:10" x14ac:dyDescent="0.25">
      <c r="A861" t="s">
        <v>7309</v>
      </c>
      <c r="B861" s="2">
        <v>1291.5</v>
      </c>
      <c r="C861" t="s">
        <v>7310</v>
      </c>
      <c r="D861" t="s">
        <v>7311</v>
      </c>
      <c r="E861" t="s">
        <v>7312</v>
      </c>
      <c r="F861" t="s">
        <v>7313</v>
      </c>
      <c r="G861" t="s">
        <v>7314</v>
      </c>
      <c r="H861" t="s">
        <v>7315</v>
      </c>
      <c r="I861" t="s">
        <v>7316</v>
      </c>
      <c r="J861" t="s">
        <v>7317</v>
      </c>
    </row>
    <row r="862" spans="1:10" x14ac:dyDescent="0.25">
      <c r="A862" t="s">
        <v>7318</v>
      </c>
      <c r="B862" s="2">
        <v>1293</v>
      </c>
      <c r="C862">
        <f>B862*2</f>
      </c>
      <c r="D862" t="s">
        <v>7319</v>
      </c>
      <c r="E862" t="s">
        <v>7320</v>
      </c>
      <c r="F862" t="s">
        <v>7321</v>
      </c>
      <c r="G862" t="s">
        <v>7322</v>
      </c>
      <c r="H862" t="s">
        <v>7323</v>
      </c>
      <c r="I862" t="s">
        <v>7324</v>
      </c>
      <c r="J862" t="s">
        <v>7325</v>
      </c>
    </row>
    <row r="863" spans="1:10" x14ac:dyDescent="0.25">
      <c r="A863" t="s">
        <v>7326</v>
      </c>
      <c r="B863" s="2">
        <v>1294.5</v>
      </c>
      <c r="C863" t="s">
        <v>7327</v>
      </c>
      <c r="D863" t="s">
        <v>7328</v>
      </c>
      <c r="E863" t="s">
        <v>7329</v>
      </c>
      <c r="F863" t="s">
        <v>7330</v>
      </c>
      <c r="G863" t="s">
        <v>7331</v>
      </c>
      <c r="H863" t="s">
        <v>7332</v>
      </c>
      <c r="I863" t="s">
        <v>7333</v>
      </c>
      <c r="J863" t="s">
        <v>7334</v>
      </c>
    </row>
    <row r="864" spans="1:10" x14ac:dyDescent="0.25">
      <c r="A864" t="s">
        <v>7335</v>
      </c>
      <c r="B864" s="2">
        <v>1296</v>
      </c>
      <c r="C864">
        <f>B864*2</f>
      </c>
      <c r="D864" t="s">
        <v>7336</v>
      </c>
      <c r="E864" t="s">
        <v>7337</v>
      </c>
      <c r="F864" t="s">
        <v>7338</v>
      </c>
      <c r="G864" t="s">
        <v>7339</v>
      </c>
      <c r="H864" t="s">
        <v>7340</v>
      </c>
      <c r="I864" t="s">
        <v>7341</v>
      </c>
      <c r="J864" t="s">
        <v>7342</v>
      </c>
    </row>
    <row r="865" spans="1:10" x14ac:dyDescent="0.25">
      <c r="A865" t="s">
        <v>7343</v>
      </c>
      <c r="B865" s="2">
        <v>1297.5</v>
      </c>
      <c r="C865" t="s">
        <v>7344</v>
      </c>
      <c r="D865" t="s">
        <v>7345</v>
      </c>
      <c r="E865" t="s">
        <v>7346</v>
      </c>
      <c r="F865" t="s">
        <v>7347</v>
      </c>
      <c r="G865" t="s">
        <v>7348</v>
      </c>
      <c r="H865" t="s">
        <v>7349</v>
      </c>
      <c r="I865" t="s">
        <v>7350</v>
      </c>
      <c r="J865" t="s">
        <v>7351</v>
      </c>
    </row>
    <row r="866" spans="1:10" x14ac:dyDescent="0.25">
      <c r="A866" t="s">
        <v>7352</v>
      </c>
      <c r="B866" s="2">
        <v>1299</v>
      </c>
      <c r="C866">
        <f>B866*2</f>
      </c>
      <c r="D866" t="s">
        <v>7353</v>
      </c>
      <c r="E866" t="s">
        <v>7354</v>
      </c>
      <c r="F866" t="s">
        <v>7355</v>
      </c>
      <c r="G866" t="s">
        <v>7356</v>
      </c>
      <c r="H866" t="s">
        <v>7357</v>
      </c>
      <c r="I866" t="s">
        <v>7358</v>
      </c>
      <c r="J866" t="s">
        <v>7359</v>
      </c>
    </row>
    <row r="867" spans="1:10" x14ac:dyDescent="0.25">
      <c r="A867" t="s">
        <v>7360</v>
      </c>
      <c r="B867" s="2">
        <v>1300.5</v>
      </c>
      <c r="C867" t="s">
        <v>7361</v>
      </c>
      <c r="D867" t="s">
        <v>7362</v>
      </c>
      <c r="E867" t="s">
        <v>7363</v>
      </c>
      <c r="F867" t="s">
        <v>7364</v>
      </c>
      <c r="G867" t="s">
        <v>7365</v>
      </c>
      <c r="H867" t="s">
        <v>7366</v>
      </c>
      <c r="I867" t="s">
        <v>7367</v>
      </c>
      <c r="J867" t="s">
        <v>7368</v>
      </c>
    </row>
    <row r="868" spans="1:10" x14ac:dyDescent="0.25">
      <c r="A868" t="s">
        <v>7369</v>
      </c>
      <c r="B868" s="2">
        <v>1302</v>
      </c>
      <c r="C868">
        <f>B868*2</f>
      </c>
      <c r="D868" t="s">
        <v>7370</v>
      </c>
      <c r="E868" t="s">
        <v>7371</v>
      </c>
      <c r="F868" t="s">
        <v>7372</v>
      </c>
      <c r="G868" t="s">
        <v>7373</v>
      </c>
      <c r="H868" t="s">
        <v>7374</v>
      </c>
      <c r="I868" t="s">
        <v>7375</v>
      </c>
      <c r="J868" t="s">
        <v>7376</v>
      </c>
    </row>
    <row r="869" spans="1:10" x14ac:dyDescent="0.25">
      <c r="A869" t="s">
        <v>7377</v>
      </c>
      <c r="B869" s="2">
        <v>1303.5</v>
      </c>
      <c r="C869" t="s">
        <v>7378</v>
      </c>
      <c r="D869" t="s">
        <v>7379</v>
      </c>
      <c r="E869" t="s">
        <v>7380</v>
      </c>
      <c r="F869" t="s">
        <v>7381</v>
      </c>
      <c r="G869" t="s">
        <v>7382</v>
      </c>
      <c r="H869" t="s">
        <v>7383</v>
      </c>
      <c r="I869" t="s">
        <v>7384</v>
      </c>
      <c r="J869" t="s">
        <v>7385</v>
      </c>
    </row>
    <row r="870" spans="1:10" x14ac:dyDescent="0.25">
      <c r="A870" t="s">
        <v>7386</v>
      </c>
      <c r="B870" s="2">
        <v>1305</v>
      </c>
      <c r="C870">
        <f>B870*2</f>
      </c>
      <c r="D870" t="s">
        <v>7387</v>
      </c>
      <c r="E870" t="s">
        <v>7388</v>
      </c>
      <c r="F870" t="s">
        <v>7389</v>
      </c>
      <c r="G870" t="s">
        <v>7390</v>
      </c>
      <c r="H870" t="s">
        <v>7391</v>
      </c>
      <c r="I870" t="s">
        <v>7392</v>
      </c>
      <c r="J870" t="s">
        <v>7393</v>
      </c>
    </row>
    <row r="871" spans="1:10" x14ac:dyDescent="0.25">
      <c r="A871" t="s">
        <v>7394</v>
      </c>
      <c r="B871" s="2">
        <v>1306.5</v>
      </c>
      <c r="C871" t="s">
        <v>7395</v>
      </c>
      <c r="D871" t="s">
        <v>7396</v>
      </c>
      <c r="E871" t="s">
        <v>7397</v>
      </c>
      <c r="F871" t="s">
        <v>7398</v>
      </c>
      <c r="G871" t="s">
        <v>7399</v>
      </c>
      <c r="H871" t="s">
        <v>7400</v>
      </c>
      <c r="I871" t="s">
        <v>7401</v>
      </c>
      <c r="J871" t="s">
        <v>7402</v>
      </c>
    </row>
    <row r="872" spans="1:10" x14ac:dyDescent="0.25">
      <c r="A872" t="s">
        <v>7403</v>
      </c>
      <c r="B872" s="2">
        <v>1308</v>
      </c>
      <c r="C872">
        <f>B872*2</f>
      </c>
      <c r="D872" t="s">
        <v>7404</v>
      </c>
      <c r="E872" t="s">
        <v>7405</v>
      </c>
      <c r="F872" t="s">
        <v>7406</v>
      </c>
      <c r="G872" t="s">
        <v>7407</v>
      </c>
      <c r="H872" t="s">
        <v>7408</v>
      </c>
      <c r="I872" t="s">
        <v>7409</v>
      </c>
      <c r="J872" t="s">
        <v>7410</v>
      </c>
    </row>
    <row r="873" spans="1:10" x14ac:dyDescent="0.25">
      <c r="A873" t="s">
        <v>7411</v>
      </c>
      <c r="B873" s="2">
        <v>1309.5</v>
      </c>
      <c r="C873" t="s">
        <v>7412</v>
      </c>
      <c r="D873" t="s">
        <v>7413</v>
      </c>
      <c r="E873" t="s">
        <v>7414</v>
      </c>
      <c r="F873" t="s">
        <v>7415</v>
      </c>
      <c r="G873" t="s">
        <v>7416</v>
      </c>
      <c r="H873" t="s">
        <v>7417</v>
      </c>
      <c r="I873" t="s">
        <v>7418</v>
      </c>
      <c r="J873" t="s">
        <v>7419</v>
      </c>
    </row>
    <row r="874" spans="1:10" x14ac:dyDescent="0.25">
      <c r="A874" t="s">
        <v>7420</v>
      </c>
      <c r="B874" s="2">
        <v>1311</v>
      </c>
      <c r="C874">
        <f>B874*2</f>
      </c>
      <c r="D874" t="s">
        <v>7421</v>
      </c>
      <c r="E874" t="s">
        <v>7422</v>
      </c>
      <c r="F874" t="s">
        <v>7423</v>
      </c>
      <c r="G874" t="s">
        <v>7424</v>
      </c>
      <c r="H874" t="s">
        <v>7425</v>
      </c>
      <c r="I874" t="s">
        <v>7426</v>
      </c>
      <c r="J874" t="s">
        <v>7427</v>
      </c>
    </row>
    <row r="875" spans="1:10" x14ac:dyDescent="0.25">
      <c r="A875" t="s">
        <v>7428</v>
      </c>
      <c r="B875" s="2">
        <v>1312.5</v>
      </c>
      <c r="C875" t="s">
        <v>7429</v>
      </c>
      <c r="D875" t="s">
        <v>7430</v>
      </c>
      <c r="E875" t="s">
        <v>7431</v>
      </c>
      <c r="F875" t="s">
        <v>7432</v>
      </c>
      <c r="G875" t="s">
        <v>7433</v>
      </c>
      <c r="H875" t="s">
        <v>7434</v>
      </c>
      <c r="I875" t="s">
        <v>7435</v>
      </c>
      <c r="J875" t="s">
        <v>7436</v>
      </c>
    </row>
    <row r="876" spans="1:10" x14ac:dyDescent="0.25">
      <c r="A876" t="s">
        <v>7437</v>
      </c>
      <c r="B876" s="2">
        <v>1314</v>
      </c>
      <c r="C876">
        <f>B876*2</f>
      </c>
      <c r="D876" t="s">
        <v>7438</v>
      </c>
      <c r="E876" t="s">
        <v>7439</v>
      </c>
      <c r="F876" t="s">
        <v>7440</v>
      </c>
      <c r="G876" t="s">
        <v>7441</v>
      </c>
      <c r="H876" t="s">
        <v>7442</v>
      </c>
      <c r="I876" t="s">
        <v>7443</v>
      </c>
      <c r="J876" t="s">
        <v>7444</v>
      </c>
    </row>
    <row r="877" spans="1:10" x14ac:dyDescent="0.25">
      <c r="A877" t="s">
        <v>7445</v>
      </c>
      <c r="B877" s="2">
        <v>1315.5</v>
      </c>
      <c r="C877" t="s">
        <v>7446</v>
      </c>
      <c r="D877" t="s">
        <v>7447</v>
      </c>
      <c r="E877" t="s">
        <v>7448</v>
      </c>
      <c r="F877" t="s">
        <v>7449</v>
      </c>
      <c r="G877" t="s">
        <v>7450</v>
      </c>
      <c r="H877" t="s">
        <v>7451</v>
      </c>
      <c r="I877" t="s">
        <v>7452</v>
      </c>
      <c r="J877" t="s">
        <v>7453</v>
      </c>
    </row>
    <row r="878" spans="1:10" x14ac:dyDescent="0.25">
      <c r="A878" t="s">
        <v>7454</v>
      </c>
      <c r="B878" s="2">
        <v>1317</v>
      </c>
      <c r="C878">
        <f>B878*2</f>
      </c>
      <c r="D878" t="s">
        <v>7455</v>
      </c>
      <c r="E878" t="s">
        <v>7456</v>
      </c>
      <c r="F878" t="s">
        <v>7457</v>
      </c>
      <c r="G878" t="s">
        <v>7458</v>
      </c>
      <c r="H878" t="s">
        <v>7459</v>
      </c>
      <c r="I878" t="s">
        <v>7460</v>
      </c>
      <c r="J878" t="s">
        <v>7461</v>
      </c>
    </row>
    <row r="879" spans="1:10" x14ac:dyDescent="0.25">
      <c r="A879" t="s">
        <v>7462</v>
      </c>
      <c r="B879" s="2">
        <v>1318.5</v>
      </c>
      <c r="C879" t="s">
        <v>7463</v>
      </c>
      <c r="D879" t="s">
        <v>7464</v>
      </c>
      <c r="E879" t="s">
        <v>7465</v>
      </c>
      <c r="F879" t="s">
        <v>7466</v>
      </c>
      <c r="G879" t="s">
        <v>7467</v>
      </c>
      <c r="H879" t="s">
        <v>7468</v>
      </c>
      <c r="I879" t="s">
        <v>7469</v>
      </c>
      <c r="J879" t="s">
        <v>7470</v>
      </c>
    </row>
    <row r="880" spans="1:10" x14ac:dyDescent="0.25">
      <c r="A880" t="s">
        <v>7471</v>
      </c>
      <c r="B880" s="2">
        <v>1320</v>
      </c>
      <c r="C880">
        <f>B880*2</f>
      </c>
      <c r="D880" t="s">
        <v>7472</v>
      </c>
      <c r="E880" t="s">
        <v>7473</v>
      </c>
      <c r="F880" t="s">
        <v>7474</v>
      </c>
      <c r="G880" t="s">
        <v>7475</v>
      </c>
      <c r="H880" t="s">
        <v>7476</v>
      </c>
      <c r="I880" t="s">
        <v>7477</v>
      </c>
      <c r="J880" t="s">
        <v>7478</v>
      </c>
    </row>
    <row r="881" spans="1:10" x14ac:dyDescent="0.25">
      <c r="A881" t="s">
        <v>7479</v>
      </c>
      <c r="B881" s="2">
        <v>1321.5</v>
      </c>
      <c r="C881" t="s">
        <v>7480</v>
      </c>
      <c r="D881" t="s">
        <v>7481</v>
      </c>
      <c r="E881" t="s">
        <v>7482</v>
      </c>
      <c r="F881" t="s">
        <v>7483</v>
      </c>
      <c r="G881" t="s">
        <v>7484</v>
      </c>
      <c r="H881" t="s">
        <v>7485</v>
      </c>
      <c r="I881" t="s">
        <v>7486</v>
      </c>
      <c r="J881" t="s">
        <v>7487</v>
      </c>
    </row>
    <row r="882" spans="1:10" x14ac:dyDescent="0.25">
      <c r="A882" t="s">
        <v>7488</v>
      </c>
      <c r="B882" s="2">
        <v>1323</v>
      </c>
      <c r="C882">
        <f>B882*2</f>
      </c>
      <c r="D882" t="s">
        <v>7489</v>
      </c>
      <c r="E882" t="s">
        <v>7490</v>
      </c>
      <c r="F882" t="s">
        <v>7491</v>
      </c>
      <c r="G882" t="s">
        <v>7492</v>
      </c>
      <c r="H882" t="s">
        <v>7493</v>
      </c>
      <c r="I882" t="s">
        <v>7494</v>
      </c>
      <c r="J882" t="s">
        <v>7495</v>
      </c>
    </row>
    <row r="883" spans="1:10" x14ac:dyDescent="0.25">
      <c r="A883" t="s">
        <v>7496</v>
      </c>
      <c r="B883" s="2">
        <v>1324.5</v>
      </c>
      <c r="C883" t="s">
        <v>7497</v>
      </c>
      <c r="D883" t="s">
        <v>7498</v>
      </c>
      <c r="E883" t="s">
        <v>7499</v>
      </c>
      <c r="F883" t="s">
        <v>7500</v>
      </c>
      <c r="G883" t="s">
        <v>7501</v>
      </c>
      <c r="H883" t="s">
        <v>7502</v>
      </c>
      <c r="I883" t="s">
        <v>7503</v>
      </c>
      <c r="J883" t="s">
        <v>7504</v>
      </c>
    </row>
    <row r="884" spans="1:10" x14ac:dyDescent="0.25">
      <c r="A884" t="s">
        <v>7505</v>
      </c>
      <c r="B884" s="2">
        <v>1326</v>
      </c>
      <c r="C884">
        <f>B884*2</f>
      </c>
      <c r="D884" t="s">
        <v>7506</v>
      </c>
      <c r="E884" t="s">
        <v>7507</v>
      </c>
      <c r="F884" t="s">
        <v>7508</v>
      </c>
      <c r="G884" t="s">
        <v>7509</v>
      </c>
      <c r="H884" t="s">
        <v>7510</v>
      </c>
      <c r="I884" t="s">
        <v>7511</v>
      </c>
      <c r="J884" t="s">
        <v>7512</v>
      </c>
    </row>
    <row r="885" spans="1:10" x14ac:dyDescent="0.25">
      <c r="A885" t="s">
        <v>7513</v>
      </c>
      <c r="B885" s="2">
        <v>1327.5</v>
      </c>
      <c r="C885" t="s">
        <v>7514</v>
      </c>
      <c r="D885" t="s">
        <v>7515</v>
      </c>
      <c r="E885" t="s">
        <v>7516</v>
      </c>
      <c r="F885" t="s">
        <v>7517</v>
      </c>
      <c r="G885" t="s">
        <v>7518</v>
      </c>
      <c r="H885" t="s">
        <v>7519</v>
      </c>
      <c r="I885" t="s">
        <v>7520</v>
      </c>
      <c r="J885" t="s">
        <v>7521</v>
      </c>
    </row>
    <row r="886" spans="1:10" x14ac:dyDescent="0.25">
      <c r="A886" t="s">
        <v>7522</v>
      </c>
      <c r="B886" s="2">
        <v>1329</v>
      </c>
      <c r="C886">
        <f>B886*2</f>
      </c>
      <c r="D886" t="s">
        <v>7523</v>
      </c>
      <c r="E886" t="s">
        <v>7524</v>
      </c>
      <c r="F886" t="s">
        <v>7525</v>
      </c>
      <c r="G886" t="s">
        <v>7526</v>
      </c>
      <c r="H886" t="s">
        <v>7527</v>
      </c>
      <c r="I886" t="s">
        <v>7528</v>
      </c>
      <c r="J886" t="s">
        <v>7529</v>
      </c>
    </row>
    <row r="887" spans="1:10" x14ac:dyDescent="0.25">
      <c r="A887" t="s">
        <v>7530</v>
      </c>
      <c r="B887" s="2">
        <v>1330.5</v>
      </c>
      <c r="C887" t="s">
        <v>7531</v>
      </c>
      <c r="D887" t="s">
        <v>7532</v>
      </c>
      <c r="E887" t="s">
        <v>7533</v>
      </c>
      <c r="F887" t="s">
        <v>7534</v>
      </c>
      <c r="G887" t="s">
        <v>7535</v>
      </c>
      <c r="H887" t="s">
        <v>7536</v>
      </c>
      <c r="I887" t="s">
        <v>7537</v>
      </c>
      <c r="J887" t="s">
        <v>7538</v>
      </c>
    </row>
    <row r="888" spans="1:10" x14ac:dyDescent="0.25">
      <c r="A888" t="s">
        <v>7539</v>
      </c>
      <c r="B888" s="2">
        <v>1332</v>
      </c>
      <c r="C888">
        <f>B888*2</f>
      </c>
      <c r="D888" t="s">
        <v>7540</v>
      </c>
      <c r="E888" t="s">
        <v>7541</v>
      </c>
      <c r="F888" t="s">
        <v>7542</v>
      </c>
      <c r="G888" t="s">
        <v>7543</v>
      </c>
      <c r="H888" t="s">
        <v>7544</v>
      </c>
      <c r="I888" t="s">
        <v>7545</v>
      </c>
      <c r="J888" t="s">
        <v>7546</v>
      </c>
    </row>
    <row r="889" spans="1:10" x14ac:dyDescent="0.25">
      <c r="A889" t="s">
        <v>7547</v>
      </c>
      <c r="B889" s="2">
        <v>1333.5</v>
      </c>
      <c r="C889" t="s">
        <v>7548</v>
      </c>
      <c r="D889" t="s">
        <v>7549</v>
      </c>
      <c r="E889" t="s">
        <v>7550</v>
      </c>
      <c r="F889" t="s">
        <v>7551</v>
      </c>
      <c r="G889" t="s">
        <v>7552</v>
      </c>
      <c r="H889" t="s">
        <v>7553</v>
      </c>
      <c r="I889" t="s">
        <v>7554</v>
      </c>
      <c r="J889" t="s">
        <v>7555</v>
      </c>
    </row>
    <row r="890" spans="1:10" x14ac:dyDescent="0.25">
      <c r="A890" t="s">
        <v>7556</v>
      </c>
      <c r="B890" s="2">
        <v>1335</v>
      </c>
      <c r="C890">
        <f>B890*2</f>
      </c>
      <c r="D890" t="s">
        <v>7557</v>
      </c>
      <c r="E890" t="s">
        <v>7558</v>
      </c>
      <c r="F890" t="s">
        <v>7559</v>
      </c>
      <c r="G890" t="s">
        <v>7560</v>
      </c>
      <c r="H890" t="s">
        <v>7561</v>
      </c>
      <c r="I890" t="s">
        <v>7562</v>
      </c>
      <c r="J890" t="s">
        <v>7563</v>
      </c>
    </row>
    <row r="891" spans="1:10" x14ac:dyDescent="0.25">
      <c r="A891" t="s">
        <v>7564</v>
      </c>
      <c r="B891" s="2">
        <v>1336.5</v>
      </c>
      <c r="C891" t="s">
        <v>7565</v>
      </c>
      <c r="D891" t="s">
        <v>7566</v>
      </c>
      <c r="E891" t="s">
        <v>7567</v>
      </c>
      <c r="F891" t="s">
        <v>7568</v>
      </c>
      <c r="G891" t="s">
        <v>7569</v>
      </c>
      <c r="H891" t="s">
        <v>7570</v>
      </c>
      <c r="I891" t="s">
        <v>7571</v>
      </c>
      <c r="J891" t="s">
        <v>7572</v>
      </c>
    </row>
    <row r="892" spans="1:10" x14ac:dyDescent="0.25">
      <c r="A892" t="s">
        <v>7573</v>
      </c>
      <c r="B892" s="2">
        <v>1338</v>
      </c>
      <c r="C892">
        <f>B892*2</f>
      </c>
      <c r="D892" t="s">
        <v>7574</v>
      </c>
      <c r="E892" t="s">
        <v>7575</v>
      </c>
      <c r="F892" t="s">
        <v>7576</v>
      </c>
      <c r="G892" t="s">
        <v>7577</v>
      </c>
      <c r="H892" t="s">
        <v>7578</v>
      </c>
      <c r="I892" t="s">
        <v>7579</v>
      </c>
      <c r="J892" t="s">
        <v>7580</v>
      </c>
    </row>
    <row r="893" spans="1:10" x14ac:dyDescent="0.25">
      <c r="A893" t="s">
        <v>7581</v>
      </c>
      <c r="B893" s="2">
        <v>1339.5</v>
      </c>
      <c r="C893" t="s">
        <v>7582</v>
      </c>
      <c r="D893" t="s">
        <v>7583</v>
      </c>
      <c r="E893" t="s">
        <v>7584</v>
      </c>
      <c r="F893" t="s">
        <v>7585</v>
      </c>
      <c r="G893" t="s">
        <v>7586</v>
      </c>
      <c r="H893" t="s">
        <v>7587</v>
      </c>
      <c r="I893" t="s">
        <v>7588</v>
      </c>
      <c r="J893" t="s">
        <v>7589</v>
      </c>
    </row>
    <row r="894" spans="1:10" x14ac:dyDescent="0.25">
      <c r="A894" t="s">
        <v>7590</v>
      </c>
      <c r="B894" s="2">
        <v>1341</v>
      </c>
      <c r="C894">
        <f>B894*2</f>
      </c>
      <c r="D894" t="s">
        <v>7591</v>
      </c>
      <c r="E894" t="s">
        <v>7592</v>
      </c>
      <c r="F894" t="s">
        <v>7593</v>
      </c>
      <c r="G894" t="s">
        <v>7594</v>
      </c>
      <c r="H894" t="s">
        <v>7595</v>
      </c>
      <c r="I894" t="s">
        <v>7596</v>
      </c>
      <c r="J894" t="s">
        <v>7597</v>
      </c>
    </row>
    <row r="895" spans="1:10" x14ac:dyDescent="0.25">
      <c r="A895" t="s">
        <v>7598</v>
      </c>
      <c r="B895" s="2">
        <v>1342.5</v>
      </c>
      <c r="C895" t="s">
        <v>7599</v>
      </c>
      <c r="D895" t="s">
        <v>7600</v>
      </c>
      <c r="E895" t="s">
        <v>7601</v>
      </c>
      <c r="F895" t="s">
        <v>7602</v>
      </c>
      <c r="G895" t="s">
        <v>7603</v>
      </c>
      <c r="H895" t="s">
        <v>7604</v>
      </c>
      <c r="I895" t="s">
        <v>7605</v>
      </c>
      <c r="J895" t="s">
        <v>7606</v>
      </c>
    </row>
    <row r="896" spans="1:10" x14ac:dyDescent="0.25">
      <c r="A896" t="s">
        <v>7607</v>
      </c>
      <c r="B896" s="2">
        <v>1344</v>
      </c>
      <c r="C896">
        <f>B896*2</f>
      </c>
      <c r="D896" t="s">
        <v>7608</v>
      </c>
      <c r="E896" t="s">
        <v>7609</v>
      </c>
      <c r="F896" t="s">
        <v>7610</v>
      </c>
      <c r="G896" t="s">
        <v>7611</v>
      </c>
      <c r="H896" t="s">
        <v>7612</v>
      </c>
      <c r="I896" t="s">
        <v>7613</v>
      </c>
      <c r="J896" t="s">
        <v>7614</v>
      </c>
    </row>
    <row r="897" spans="1:10" x14ac:dyDescent="0.25">
      <c r="A897" t="s">
        <v>7615</v>
      </c>
      <c r="B897" s="2">
        <v>1345.5</v>
      </c>
      <c r="C897" t="s">
        <v>7616</v>
      </c>
      <c r="D897" t="s">
        <v>7617</v>
      </c>
      <c r="E897" t="s">
        <v>7618</v>
      </c>
      <c r="F897" t="s">
        <v>7619</v>
      </c>
      <c r="G897" t="s">
        <v>7620</v>
      </c>
      <c r="H897" t="s">
        <v>7621</v>
      </c>
      <c r="I897" t="s">
        <v>7622</v>
      </c>
      <c r="J897" t="s">
        <v>7623</v>
      </c>
    </row>
    <row r="898" spans="1:10" x14ac:dyDescent="0.25">
      <c r="A898" t="s">
        <v>7624</v>
      </c>
      <c r="B898" s="2">
        <v>1347</v>
      </c>
      <c r="C898">
        <f>B898*2</f>
      </c>
      <c r="D898" t="s">
        <v>7625</v>
      </c>
      <c r="E898" t="s">
        <v>7626</v>
      </c>
      <c r="F898" t="s">
        <v>7627</v>
      </c>
      <c r="G898" t="s">
        <v>7628</v>
      </c>
      <c r="H898" t="s">
        <v>7629</v>
      </c>
      <c r="I898" t="s">
        <v>7630</v>
      </c>
      <c r="J898" t="s">
        <v>7631</v>
      </c>
    </row>
    <row r="899" spans="1:10" x14ac:dyDescent="0.25">
      <c r="A899" t="s">
        <v>7632</v>
      </c>
      <c r="B899" s="2">
        <v>1348.5</v>
      </c>
      <c r="C899" t="s">
        <v>7633</v>
      </c>
      <c r="D899" t="s">
        <v>7634</v>
      </c>
      <c r="E899" t="s">
        <v>7635</v>
      </c>
      <c r="F899" t="s">
        <v>7636</v>
      </c>
      <c r="G899" t="s">
        <v>7637</v>
      </c>
      <c r="H899" t="s">
        <v>7638</v>
      </c>
      <c r="I899" t="s">
        <v>7639</v>
      </c>
      <c r="J899" t="s">
        <v>7640</v>
      </c>
    </row>
    <row r="900" spans="1:10" x14ac:dyDescent="0.25">
      <c r="A900" t="s">
        <v>7641</v>
      </c>
      <c r="B900" s="2">
        <v>1350</v>
      </c>
      <c r="C900">
        <f>B900*2</f>
      </c>
      <c r="D900" t="s">
        <v>7642</v>
      </c>
      <c r="E900" t="s">
        <v>7643</v>
      </c>
      <c r="F900" t="s">
        <v>7644</v>
      </c>
      <c r="G900" t="s">
        <v>7645</v>
      </c>
      <c r="H900" t="s">
        <v>7646</v>
      </c>
      <c r="I900" t="s">
        <v>7647</v>
      </c>
      <c r="J900" t="s">
        <v>7648</v>
      </c>
    </row>
    <row r="901" spans="1:10" x14ac:dyDescent="0.25">
      <c r="A901" t="s">
        <v>7649</v>
      </c>
      <c r="B901" s="2">
        <v>1351.5</v>
      </c>
      <c r="C901" t="s">
        <v>7650</v>
      </c>
      <c r="D901" t="s">
        <v>7651</v>
      </c>
      <c r="E901" t="s">
        <v>7652</v>
      </c>
      <c r="F901" t="s">
        <v>7653</v>
      </c>
      <c r="G901" t="s">
        <v>7654</v>
      </c>
      <c r="H901" t="s">
        <v>7655</v>
      </c>
      <c r="I901" t="s">
        <v>7656</v>
      </c>
      <c r="J901" t="s">
        <v>7657</v>
      </c>
    </row>
    <row r="902" spans="1:10" x14ac:dyDescent="0.25">
      <c r="A902" t="s">
        <v>7658</v>
      </c>
      <c r="B902" s="2">
        <v>1353</v>
      </c>
      <c r="C902">
        <f>B902*2</f>
      </c>
      <c r="D902" t="s">
        <v>7659</v>
      </c>
      <c r="E902" t="s">
        <v>7660</v>
      </c>
      <c r="F902" t="s">
        <v>7661</v>
      </c>
      <c r="G902" t="s">
        <v>7662</v>
      </c>
      <c r="H902" t="s">
        <v>7663</v>
      </c>
      <c r="I902" t="s">
        <v>7664</v>
      </c>
      <c r="J902" t="s">
        <v>7665</v>
      </c>
    </row>
    <row r="903" spans="1:10" x14ac:dyDescent="0.25">
      <c r="A903" t="s">
        <v>7666</v>
      </c>
      <c r="B903" s="2">
        <v>1354.5</v>
      </c>
      <c r="C903" t="s">
        <v>7667</v>
      </c>
      <c r="D903" t="s">
        <v>7668</v>
      </c>
      <c r="E903" t="s">
        <v>7669</v>
      </c>
      <c r="F903" t="s">
        <v>7670</v>
      </c>
      <c r="G903" t="s">
        <v>7671</v>
      </c>
      <c r="H903" t="s">
        <v>7672</v>
      </c>
      <c r="I903" t="s">
        <v>7673</v>
      </c>
      <c r="J903" t="s">
        <v>7674</v>
      </c>
    </row>
    <row r="904" spans="1:10" x14ac:dyDescent="0.25">
      <c r="A904" t="s">
        <v>7675</v>
      </c>
      <c r="B904" s="2">
        <v>1356</v>
      </c>
      <c r="C904">
        <f>B904*2</f>
      </c>
      <c r="D904" t="s">
        <v>7676</v>
      </c>
      <c r="E904" t="s">
        <v>7677</v>
      </c>
      <c r="F904" t="s">
        <v>7678</v>
      </c>
      <c r="G904" t="s">
        <v>7679</v>
      </c>
      <c r="H904" t="s">
        <v>7680</v>
      </c>
      <c r="I904" t="s">
        <v>7681</v>
      </c>
      <c r="J904" t="s">
        <v>7682</v>
      </c>
    </row>
    <row r="905" spans="1:10" x14ac:dyDescent="0.25">
      <c r="A905" t="s">
        <v>7683</v>
      </c>
      <c r="B905" s="2">
        <v>1357.5</v>
      </c>
      <c r="C905" t="s">
        <v>7684</v>
      </c>
      <c r="D905" t="s">
        <v>7685</v>
      </c>
      <c r="E905" t="s">
        <v>7686</v>
      </c>
      <c r="F905" t="s">
        <v>7687</v>
      </c>
      <c r="G905" t="s">
        <v>7688</v>
      </c>
      <c r="H905" t="s">
        <v>7689</v>
      </c>
      <c r="I905" t="s">
        <v>7690</v>
      </c>
      <c r="J905" t="s">
        <v>7691</v>
      </c>
    </row>
    <row r="906" spans="1:10" x14ac:dyDescent="0.25">
      <c r="A906" t="s">
        <v>7692</v>
      </c>
      <c r="B906" s="2">
        <v>1359</v>
      </c>
      <c r="C906">
        <f>B906*2</f>
      </c>
      <c r="D906" t="s">
        <v>7693</v>
      </c>
      <c r="E906" t="s">
        <v>7694</v>
      </c>
      <c r="F906" t="s">
        <v>7695</v>
      </c>
      <c r="G906" t="s">
        <v>7696</v>
      </c>
      <c r="H906" t="s">
        <v>7697</v>
      </c>
      <c r="I906" t="s">
        <v>7698</v>
      </c>
      <c r="J906" t="s">
        <v>7699</v>
      </c>
    </row>
    <row r="907" spans="1:10" x14ac:dyDescent="0.25">
      <c r="A907" t="s">
        <v>7700</v>
      </c>
      <c r="B907" s="2">
        <v>1360.5</v>
      </c>
      <c r="C907" t="s">
        <v>7701</v>
      </c>
      <c r="D907" t="s">
        <v>7702</v>
      </c>
      <c r="E907" t="s">
        <v>7703</v>
      </c>
      <c r="F907" t="s">
        <v>7704</v>
      </c>
      <c r="G907" t="s">
        <v>7705</v>
      </c>
      <c r="H907" t="s">
        <v>7706</v>
      </c>
      <c r="I907" t="s">
        <v>7707</v>
      </c>
      <c r="J907" t="s">
        <v>7708</v>
      </c>
    </row>
    <row r="908" spans="1:10" x14ac:dyDescent="0.25">
      <c r="A908" t="s">
        <v>7709</v>
      </c>
      <c r="B908" s="2">
        <v>1362</v>
      </c>
      <c r="C908">
        <f>B908*2</f>
      </c>
      <c r="D908" t="s">
        <v>7710</v>
      </c>
      <c r="E908" t="s">
        <v>7711</v>
      </c>
      <c r="F908" t="s">
        <v>7712</v>
      </c>
      <c r="G908" t="s">
        <v>7713</v>
      </c>
      <c r="H908" t="s">
        <v>7714</v>
      </c>
      <c r="I908" t="s">
        <v>7715</v>
      </c>
      <c r="J908" t="s">
        <v>7716</v>
      </c>
    </row>
    <row r="909" spans="1:10" x14ac:dyDescent="0.25">
      <c r="A909" t="s">
        <v>7717</v>
      </c>
      <c r="B909" s="2">
        <v>1363.5</v>
      </c>
      <c r="C909" t="s">
        <v>7718</v>
      </c>
      <c r="D909" t="s">
        <v>7719</v>
      </c>
      <c r="E909" t="s">
        <v>7720</v>
      </c>
      <c r="F909" t="s">
        <v>7721</v>
      </c>
      <c r="G909" t="s">
        <v>7722</v>
      </c>
      <c r="H909" t="s">
        <v>7723</v>
      </c>
      <c r="I909" t="s">
        <v>7724</v>
      </c>
      <c r="J909" t="s">
        <v>7725</v>
      </c>
    </row>
    <row r="910" spans="1:10" x14ac:dyDescent="0.25">
      <c r="A910" t="s">
        <v>7726</v>
      </c>
      <c r="B910" s="2">
        <v>1365</v>
      </c>
      <c r="C910">
        <f>B910*2</f>
      </c>
      <c r="D910" t="s">
        <v>7727</v>
      </c>
      <c r="E910" t="s">
        <v>7728</v>
      </c>
      <c r="F910" t="s">
        <v>7729</v>
      </c>
      <c r="G910" t="s">
        <v>7730</v>
      </c>
      <c r="H910" t="s">
        <v>7731</v>
      </c>
      <c r="I910" t="s">
        <v>7732</v>
      </c>
      <c r="J910" t="s">
        <v>7733</v>
      </c>
    </row>
    <row r="911" spans="1:10" x14ac:dyDescent="0.25">
      <c r="A911" t="s">
        <v>7734</v>
      </c>
      <c r="B911" s="2">
        <v>1366.5</v>
      </c>
      <c r="C911" t="s">
        <v>7735</v>
      </c>
      <c r="D911" t="s">
        <v>7736</v>
      </c>
      <c r="E911" t="s">
        <v>7737</v>
      </c>
      <c r="F911" t="s">
        <v>7738</v>
      </c>
      <c r="G911" t="s">
        <v>7739</v>
      </c>
      <c r="H911" t="s">
        <v>7740</v>
      </c>
      <c r="I911" t="s">
        <v>7741</v>
      </c>
      <c r="J911" t="s">
        <v>7742</v>
      </c>
    </row>
    <row r="912" spans="1:10" x14ac:dyDescent="0.25">
      <c r="A912" t="s">
        <v>7743</v>
      </c>
      <c r="B912" s="2">
        <v>1368</v>
      </c>
      <c r="C912">
        <f>B912*2</f>
      </c>
      <c r="D912" t="s">
        <v>7744</v>
      </c>
      <c r="E912" t="s">
        <v>7745</v>
      </c>
      <c r="F912" t="s">
        <v>7746</v>
      </c>
      <c r="G912" t="s">
        <v>7747</v>
      </c>
      <c r="H912" t="s">
        <v>7748</v>
      </c>
      <c r="I912" t="s">
        <v>7749</v>
      </c>
      <c r="J912" t="s">
        <v>7750</v>
      </c>
    </row>
    <row r="913" spans="1:10" x14ac:dyDescent="0.25">
      <c r="A913" t="s">
        <v>7751</v>
      </c>
      <c r="B913" s="2">
        <v>1369.5</v>
      </c>
      <c r="C913" t="s">
        <v>7752</v>
      </c>
      <c r="D913" t="s">
        <v>7753</v>
      </c>
      <c r="E913" t="s">
        <v>7754</v>
      </c>
      <c r="F913" t="s">
        <v>7755</v>
      </c>
      <c r="G913" t="s">
        <v>7756</v>
      </c>
      <c r="H913" t="s">
        <v>7757</v>
      </c>
      <c r="I913" t="s">
        <v>7758</v>
      </c>
      <c r="J913" t="s">
        <v>7759</v>
      </c>
    </row>
    <row r="914" spans="1:10" x14ac:dyDescent="0.25">
      <c r="A914" t="s">
        <v>7760</v>
      </c>
      <c r="B914" s="2">
        <v>1371</v>
      </c>
      <c r="C914">
        <f>B914*2</f>
      </c>
      <c r="D914" t="s">
        <v>7761</v>
      </c>
      <c r="E914" t="s">
        <v>7762</v>
      </c>
      <c r="F914" t="s">
        <v>7763</v>
      </c>
      <c r="G914" t="s">
        <v>7764</v>
      </c>
      <c r="H914" t="s">
        <v>7765</v>
      </c>
      <c r="I914" t="s">
        <v>7766</v>
      </c>
      <c r="J914" t="s">
        <v>7767</v>
      </c>
    </row>
    <row r="915" spans="1:10" x14ac:dyDescent="0.25">
      <c r="A915" t="s">
        <v>7768</v>
      </c>
      <c r="B915" s="2">
        <v>1372.5</v>
      </c>
      <c r="C915" t="s">
        <v>7769</v>
      </c>
      <c r="D915" t="s">
        <v>7770</v>
      </c>
      <c r="E915" t="s">
        <v>7771</v>
      </c>
      <c r="F915" t="s">
        <v>7772</v>
      </c>
      <c r="G915" t="s">
        <v>7773</v>
      </c>
      <c r="H915" t="s">
        <v>7774</v>
      </c>
      <c r="I915" t="s">
        <v>7775</v>
      </c>
      <c r="J915" t="s">
        <v>7776</v>
      </c>
    </row>
    <row r="916" spans="1:10" x14ac:dyDescent="0.25">
      <c r="A916" t="s">
        <v>7777</v>
      </c>
      <c r="B916" s="2">
        <v>1374</v>
      </c>
      <c r="C916">
        <f>B916*2</f>
      </c>
      <c r="D916" t="s">
        <v>7778</v>
      </c>
      <c r="E916" t="s">
        <v>7779</v>
      </c>
      <c r="F916" t="s">
        <v>7780</v>
      </c>
      <c r="G916" t="s">
        <v>7781</v>
      </c>
      <c r="H916" t="s">
        <v>7782</v>
      </c>
      <c r="I916" t="s">
        <v>7783</v>
      </c>
      <c r="J916" t="s">
        <v>7784</v>
      </c>
    </row>
    <row r="917" spans="1:10" x14ac:dyDescent="0.25">
      <c r="A917" t="s">
        <v>7785</v>
      </c>
      <c r="B917" s="2">
        <v>1375.5</v>
      </c>
      <c r="C917" t="s">
        <v>7786</v>
      </c>
      <c r="D917" t="s">
        <v>7787</v>
      </c>
      <c r="E917" t="s">
        <v>7788</v>
      </c>
      <c r="F917" t="s">
        <v>7789</v>
      </c>
      <c r="G917" t="s">
        <v>7790</v>
      </c>
      <c r="H917" t="s">
        <v>7791</v>
      </c>
      <c r="I917" t="s">
        <v>7792</v>
      </c>
      <c r="J917" t="s">
        <v>7793</v>
      </c>
    </row>
    <row r="918" spans="1:10" x14ac:dyDescent="0.25">
      <c r="A918" t="s">
        <v>7794</v>
      </c>
      <c r="B918" s="2">
        <v>1377</v>
      </c>
      <c r="C918">
        <f>B918*2</f>
      </c>
      <c r="D918" t="s">
        <v>7795</v>
      </c>
      <c r="E918" t="s">
        <v>7796</v>
      </c>
      <c r="F918" t="s">
        <v>7797</v>
      </c>
      <c r="G918" t="s">
        <v>7798</v>
      </c>
      <c r="H918" t="s">
        <v>7799</v>
      </c>
      <c r="I918" t="s">
        <v>7800</v>
      </c>
      <c r="J918" t="s">
        <v>7801</v>
      </c>
    </row>
    <row r="919" spans="1:10" x14ac:dyDescent="0.25">
      <c r="A919" t="s">
        <v>7802</v>
      </c>
      <c r="B919" s="2">
        <v>1378.5</v>
      </c>
      <c r="C919" t="s">
        <v>7803</v>
      </c>
      <c r="D919" t="s">
        <v>7804</v>
      </c>
      <c r="E919" t="s">
        <v>7805</v>
      </c>
      <c r="F919" t="s">
        <v>7806</v>
      </c>
      <c r="G919" t="s">
        <v>7807</v>
      </c>
      <c r="H919" t="s">
        <v>7808</v>
      </c>
      <c r="I919" t="s">
        <v>7809</v>
      </c>
      <c r="J919" t="s">
        <v>7810</v>
      </c>
    </row>
    <row r="920" spans="1:10" x14ac:dyDescent="0.25">
      <c r="A920" t="s">
        <v>7811</v>
      </c>
      <c r="B920" s="2">
        <v>1380</v>
      </c>
      <c r="C920">
        <f>B920*2</f>
      </c>
      <c r="D920" t="s">
        <v>7812</v>
      </c>
      <c r="E920" t="s">
        <v>7813</v>
      </c>
      <c r="F920" t="s">
        <v>7814</v>
      </c>
      <c r="G920" t="s">
        <v>7815</v>
      </c>
      <c r="H920" t="s">
        <v>7816</v>
      </c>
      <c r="I920" t="s">
        <v>7817</v>
      </c>
      <c r="J920" t="s">
        <v>7818</v>
      </c>
    </row>
    <row r="921" spans="1:10" x14ac:dyDescent="0.25">
      <c r="A921" t="s">
        <v>7819</v>
      </c>
      <c r="B921" s="2">
        <v>1381.5</v>
      </c>
      <c r="C921" t="s">
        <v>7820</v>
      </c>
      <c r="D921" t="s">
        <v>7821</v>
      </c>
      <c r="E921" t="s">
        <v>7822</v>
      </c>
      <c r="F921" t="s">
        <v>7823</v>
      </c>
      <c r="G921" t="s">
        <v>7824</v>
      </c>
      <c r="H921" t="s">
        <v>7825</v>
      </c>
      <c r="I921" t="s">
        <v>7826</v>
      </c>
      <c r="J921" t="s">
        <v>7827</v>
      </c>
    </row>
    <row r="922" spans="1:10" x14ac:dyDescent="0.25">
      <c r="A922" t="s">
        <v>7828</v>
      </c>
      <c r="B922" s="2">
        <v>1383</v>
      </c>
      <c r="C922">
        <f>B922*2</f>
      </c>
      <c r="D922" t="s">
        <v>7829</v>
      </c>
      <c r="E922" t="s">
        <v>7830</v>
      </c>
      <c r="F922" t="s">
        <v>7831</v>
      </c>
      <c r="G922" t="s">
        <v>7832</v>
      </c>
      <c r="H922" t="s">
        <v>7833</v>
      </c>
      <c r="I922" t="s">
        <v>7834</v>
      </c>
      <c r="J922" t="s">
        <v>7835</v>
      </c>
    </row>
    <row r="923" spans="1:10" x14ac:dyDescent="0.25">
      <c r="A923" t="s">
        <v>7836</v>
      </c>
      <c r="B923" s="2">
        <v>1384.5</v>
      </c>
      <c r="C923" t="s">
        <v>7837</v>
      </c>
      <c r="D923" t="s">
        <v>7838</v>
      </c>
      <c r="E923" t="s">
        <v>7839</v>
      </c>
      <c r="F923" t="s">
        <v>7840</v>
      </c>
      <c r="G923" t="s">
        <v>7841</v>
      </c>
      <c r="H923" t="s">
        <v>7842</v>
      </c>
      <c r="I923" t="s">
        <v>7843</v>
      </c>
      <c r="J923" t="s">
        <v>7844</v>
      </c>
    </row>
    <row r="924" spans="1:10" x14ac:dyDescent="0.25">
      <c r="A924" t="s">
        <v>7845</v>
      </c>
      <c r="B924" s="2">
        <v>1386</v>
      </c>
      <c r="C924">
        <f>B924*2</f>
      </c>
      <c r="D924" t="s">
        <v>7846</v>
      </c>
      <c r="E924" t="s">
        <v>7847</v>
      </c>
      <c r="F924" t="s">
        <v>7848</v>
      </c>
      <c r="G924" t="s">
        <v>7849</v>
      </c>
      <c r="H924" t="s">
        <v>7850</v>
      </c>
      <c r="I924" t="s">
        <v>7851</v>
      </c>
      <c r="J924" t="s">
        <v>7852</v>
      </c>
    </row>
    <row r="925" spans="1:10" x14ac:dyDescent="0.25">
      <c r="A925" t="s">
        <v>7853</v>
      </c>
      <c r="B925" s="2">
        <v>1387.5</v>
      </c>
      <c r="C925" t="s">
        <v>7854</v>
      </c>
      <c r="D925" t="s">
        <v>7855</v>
      </c>
      <c r="E925" t="s">
        <v>7856</v>
      </c>
      <c r="F925" t="s">
        <v>7857</v>
      </c>
      <c r="G925" t="s">
        <v>7858</v>
      </c>
      <c r="H925" t="s">
        <v>7859</v>
      </c>
      <c r="I925" t="s">
        <v>7860</v>
      </c>
      <c r="J925" t="s">
        <v>7861</v>
      </c>
    </row>
    <row r="926" spans="1:10" x14ac:dyDescent="0.25">
      <c r="A926" t="s">
        <v>7862</v>
      </c>
      <c r="B926" s="2">
        <v>1389</v>
      </c>
      <c r="C926">
        <f>B926*2</f>
      </c>
      <c r="D926" t="s">
        <v>7863</v>
      </c>
      <c r="E926" t="s">
        <v>7864</v>
      </c>
      <c r="F926" t="s">
        <v>7865</v>
      </c>
      <c r="G926" t="s">
        <v>7866</v>
      </c>
      <c r="H926" t="s">
        <v>7867</v>
      </c>
      <c r="I926" t="s">
        <v>7868</v>
      </c>
      <c r="J926" t="s">
        <v>7869</v>
      </c>
    </row>
    <row r="927" spans="1:10" x14ac:dyDescent="0.25">
      <c r="A927" t="s">
        <v>7870</v>
      </c>
      <c r="B927" s="2">
        <v>1390.5</v>
      </c>
      <c r="C927" t="s">
        <v>7871</v>
      </c>
      <c r="D927" t="s">
        <v>7872</v>
      </c>
      <c r="E927" t="s">
        <v>7873</v>
      </c>
      <c r="F927" t="s">
        <v>7874</v>
      </c>
      <c r="G927" t="s">
        <v>7875</v>
      </c>
      <c r="H927" t="s">
        <v>7876</v>
      </c>
      <c r="I927" t="s">
        <v>7877</v>
      </c>
      <c r="J927" t="s">
        <v>7878</v>
      </c>
    </row>
    <row r="928" spans="1:10" x14ac:dyDescent="0.25">
      <c r="A928" t="s">
        <v>7879</v>
      </c>
      <c r="B928" s="2">
        <v>1392</v>
      </c>
      <c r="C928">
        <f>B928*2</f>
      </c>
      <c r="D928" t="s">
        <v>7880</v>
      </c>
      <c r="E928" t="s">
        <v>7881</v>
      </c>
      <c r="F928" t="s">
        <v>7882</v>
      </c>
      <c r="G928" t="s">
        <v>7883</v>
      </c>
      <c r="H928" t="s">
        <v>7884</v>
      </c>
      <c r="I928" t="s">
        <v>7885</v>
      </c>
      <c r="J928" t="s">
        <v>7886</v>
      </c>
    </row>
    <row r="929" spans="1:10" x14ac:dyDescent="0.25">
      <c r="A929" t="s">
        <v>7887</v>
      </c>
      <c r="B929" s="2">
        <v>1393.5</v>
      </c>
      <c r="C929" t="s">
        <v>7888</v>
      </c>
      <c r="D929" t="s">
        <v>7889</v>
      </c>
      <c r="E929" t="s">
        <v>7890</v>
      </c>
      <c r="F929" t="s">
        <v>7891</v>
      </c>
      <c r="G929" t="s">
        <v>7892</v>
      </c>
      <c r="H929" t="s">
        <v>7893</v>
      </c>
      <c r="I929" t="s">
        <v>7894</v>
      </c>
      <c r="J929" t="s">
        <v>7895</v>
      </c>
    </row>
    <row r="930" spans="1:10" x14ac:dyDescent="0.25">
      <c r="A930" t="s">
        <v>7896</v>
      </c>
      <c r="B930" s="2">
        <v>1395</v>
      </c>
      <c r="C930">
        <f>B930*2</f>
      </c>
      <c r="D930" t="s">
        <v>7897</v>
      </c>
      <c r="E930" t="s">
        <v>7898</v>
      </c>
      <c r="F930" t="s">
        <v>7899</v>
      </c>
      <c r="G930" t="s">
        <v>7900</v>
      </c>
      <c r="H930" t="s">
        <v>7901</v>
      </c>
      <c r="I930" t="s">
        <v>7902</v>
      </c>
      <c r="J930" t="s">
        <v>7903</v>
      </c>
    </row>
    <row r="931" spans="1:10" x14ac:dyDescent="0.25">
      <c r="A931" t="s">
        <v>7904</v>
      </c>
      <c r="B931" s="2">
        <v>1396.5</v>
      </c>
      <c r="C931" t="s">
        <v>7905</v>
      </c>
      <c r="D931" t="s">
        <v>7906</v>
      </c>
      <c r="E931" t="s">
        <v>7907</v>
      </c>
      <c r="F931" t="s">
        <v>7908</v>
      </c>
      <c r="G931" t="s">
        <v>7909</v>
      </c>
      <c r="H931" t="s">
        <v>7910</v>
      </c>
      <c r="I931" t="s">
        <v>7911</v>
      </c>
      <c r="J931" t="s">
        <v>7912</v>
      </c>
    </row>
    <row r="932" spans="1:10" x14ac:dyDescent="0.25">
      <c r="A932" t="s">
        <v>7913</v>
      </c>
      <c r="B932" s="2">
        <v>1398</v>
      </c>
      <c r="C932">
        <f>B932*2</f>
      </c>
      <c r="D932" t="s">
        <v>7914</v>
      </c>
      <c r="E932" t="s">
        <v>7915</v>
      </c>
      <c r="F932" t="s">
        <v>7916</v>
      </c>
      <c r="G932" t="s">
        <v>7917</v>
      </c>
      <c r="H932" t="s">
        <v>7918</v>
      </c>
      <c r="I932" t="s">
        <v>7919</v>
      </c>
      <c r="J932" t="s">
        <v>7920</v>
      </c>
    </row>
    <row r="933" spans="1:10" x14ac:dyDescent="0.25">
      <c r="A933" t="s">
        <v>7921</v>
      </c>
      <c r="B933" s="2">
        <v>1399.5</v>
      </c>
      <c r="C933" t="s">
        <v>7922</v>
      </c>
      <c r="D933" t="s">
        <v>7923</v>
      </c>
      <c r="E933" t="s">
        <v>7924</v>
      </c>
      <c r="F933" t="s">
        <v>7925</v>
      </c>
      <c r="G933" t="s">
        <v>7926</v>
      </c>
      <c r="H933" t="s">
        <v>7927</v>
      </c>
      <c r="I933" t="s">
        <v>7928</v>
      </c>
      <c r="J933" t="s">
        <v>7929</v>
      </c>
    </row>
    <row r="934" spans="1:10" x14ac:dyDescent="0.25">
      <c r="A934" t="s">
        <v>7930</v>
      </c>
      <c r="B934" s="2">
        <v>1401</v>
      </c>
      <c r="C934">
        <f>B934*2</f>
      </c>
      <c r="D934" t="s">
        <v>7931</v>
      </c>
      <c r="E934" t="s">
        <v>7932</v>
      </c>
      <c r="F934" t="s">
        <v>7933</v>
      </c>
      <c r="G934" t="s">
        <v>7934</v>
      </c>
      <c r="H934" t="s">
        <v>7935</v>
      </c>
      <c r="I934" t="s">
        <v>7936</v>
      </c>
      <c r="J934" t="s">
        <v>7937</v>
      </c>
    </row>
    <row r="935" spans="1:10" x14ac:dyDescent="0.25">
      <c r="A935" t="s">
        <v>7938</v>
      </c>
      <c r="B935" s="2">
        <v>1402.5</v>
      </c>
      <c r="C935" t="s">
        <v>7939</v>
      </c>
      <c r="D935" t="s">
        <v>7940</v>
      </c>
      <c r="E935" t="s">
        <v>7941</v>
      </c>
      <c r="F935" t="s">
        <v>7942</v>
      </c>
      <c r="G935" t="s">
        <v>7943</v>
      </c>
      <c r="H935" t="s">
        <v>7944</v>
      </c>
      <c r="I935" t="s">
        <v>7945</v>
      </c>
      <c r="J935" t="s">
        <v>7946</v>
      </c>
    </row>
    <row r="936" spans="1:10" x14ac:dyDescent="0.25">
      <c r="A936" t="s">
        <v>7947</v>
      </c>
      <c r="B936" s="2">
        <v>1404</v>
      </c>
      <c r="C936">
        <f>B936*2</f>
      </c>
      <c r="D936" t="s">
        <v>7948</v>
      </c>
      <c r="E936" t="s">
        <v>7949</v>
      </c>
      <c r="F936" t="s">
        <v>7950</v>
      </c>
      <c r="G936" t="s">
        <v>7951</v>
      </c>
      <c r="H936" t="s">
        <v>7952</v>
      </c>
      <c r="I936" t="s">
        <v>7953</v>
      </c>
      <c r="J936" t="s">
        <v>7954</v>
      </c>
    </row>
    <row r="937" spans="1:10" x14ac:dyDescent="0.25">
      <c r="A937" t="s">
        <v>7955</v>
      </c>
      <c r="B937" s="2">
        <v>1405.5</v>
      </c>
      <c r="C937" t="s">
        <v>7956</v>
      </c>
      <c r="D937" t="s">
        <v>7957</v>
      </c>
      <c r="E937" t="s">
        <v>7958</v>
      </c>
      <c r="F937" t="s">
        <v>7959</v>
      </c>
      <c r="G937" t="s">
        <v>7960</v>
      </c>
      <c r="H937" t="s">
        <v>7961</v>
      </c>
      <c r="I937" t="s">
        <v>7962</v>
      </c>
      <c r="J937" t="s">
        <v>7963</v>
      </c>
    </row>
    <row r="938" spans="1:10" x14ac:dyDescent="0.25">
      <c r="A938" t="s">
        <v>7964</v>
      </c>
      <c r="B938" s="2">
        <v>1407</v>
      </c>
      <c r="C938">
        <f>B938*2</f>
      </c>
      <c r="D938" t="s">
        <v>7965</v>
      </c>
      <c r="E938" t="s">
        <v>7966</v>
      </c>
      <c r="F938" t="s">
        <v>7967</v>
      </c>
      <c r="G938" t="s">
        <v>7968</v>
      </c>
      <c r="H938" t="s">
        <v>7969</v>
      </c>
      <c r="I938" t="s">
        <v>7970</v>
      </c>
      <c r="J938" t="s">
        <v>7971</v>
      </c>
    </row>
    <row r="939" spans="1:10" x14ac:dyDescent="0.25">
      <c r="A939" t="s">
        <v>7972</v>
      </c>
      <c r="B939" s="2">
        <v>1408.5</v>
      </c>
      <c r="C939" t="s">
        <v>7973</v>
      </c>
      <c r="D939" t="s">
        <v>7974</v>
      </c>
      <c r="E939" t="s">
        <v>7975</v>
      </c>
      <c r="F939" t="s">
        <v>7976</v>
      </c>
      <c r="G939" t="s">
        <v>7977</v>
      </c>
      <c r="H939" t="s">
        <v>7978</v>
      </c>
      <c r="I939" t="s">
        <v>7979</v>
      </c>
      <c r="J939" t="s">
        <v>7980</v>
      </c>
    </row>
    <row r="940" spans="1:10" x14ac:dyDescent="0.25">
      <c r="A940" t="s">
        <v>7981</v>
      </c>
      <c r="B940" s="2">
        <v>1410</v>
      </c>
      <c r="C940">
        <f>B940*2</f>
      </c>
      <c r="D940" t="s">
        <v>7982</v>
      </c>
      <c r="E940" t="s">
        <v>7983</v>
      </c>
      <c r="F940" t="s">
        <v>7984</v>
      </c>
      <c r="G940" t="s">
        <v>7985</v>
      </c>
      <c r="H940" t="s">
        <v>7986</v>
      </c>
      <c r="I940" t="s">
        <v>7987</v>
      </c>
      <c r="J940" t="s">
        <v>7988</v>
      </c>
    </row>
    <row r="941" spans="1:10" x14ac:dyDescent="0.25">
      <c r="A941" t="s">
        <v>7989</v>
      </c>
      <c r="B941" s="2">
        <v>1411.5</v>
      </c>
      <c r="C941" t="s">
        <v>7990</v>
      </c>
      <c r="D941" t="s">
        <v>7991</v>
      </c>
      <c r="E941" t="s">
        <v>7992</v>
      </c>
      <c r="F941" t="s">
        <v>7993</v>
      </c>
      <c r="G941" t="s">
        <v>7994</v>
      </c>
      <c r="H941" t="s">
        <v>7995</v>
      </c>
      <c r="I941" t="s">
        <v>7996</v>
      </c>
      <c r="J941" t="s">
        <v>7997</v>
      </c>
    </row>
    <row r="942" spans="1:10" x14ac:dyDescent="0.25">
      <c r="A942" t="s">
        <v>7998</v>
      </c>
      <c r="B942" s="2">
        <v>1413</v>
      </c>
      <c r="C942">
        <f>B942*2</f>
      </c>
      <c r="D942" t="s">
        <v>7999</v>
      </c>
      <c r="E942" t="s">
        <v>8000</v>
      </c>
      <c r="F942" t="s">
        <v>8001</v>
      </c>
      <c r="G942" t="s">
        <v>8002</v>
      </c>
      <c r="H942" t="s">
        <v>8003</v>
      </c>
      <c r="I942" t="s">
        <v>8004</v>
      </c>
      <c r="J942" t="s">
        <v>8005</v>
      </c>
    </row>
    <row r="943" spans="1:10" x14ac:dyDescent="0.25">
      <c r="A943" t="s">
        <v>8006</v>
      </c>
      <c r="B943" s="2">
        <v>1414.5</v>
      </c>
      <c r="C943" t="s">
        <v>8007</v>
      </c>
      <c r="D943" t="s">
        <v>8008</v>
      </c>
      <c r="E943" t="s">
        <v>8009</v>
      </c>
      <c r="F943" t="s">
        <v>8010</v>
      </c>
      <c r="G943" t="s">
        <v>8011</v>
      </c>
      <c r="H943" t="s">
        <v>8012</v>
      </c>
      <c r="I943" t="s">
        <v>8013</v>
      </c>
      <c r="J943" t="s">
        <v>8014</v>
      </c>
    </row>
    <row r="944" spans="1:10" x14ac:dyDescent="0.25">
      <c r="A944" t="s">
        <v>8015</v>
      </c>
      <c r="B944" s="2">
        <v>1416</v>
      </c>
      <c r="C944">
        <f>B944*2</f>
      </c>
      <c r="D944" t="s">
        <v>8016</v>
      </c>
      <c r="E944" t="s">
        <v>8017</v>
      </c>
      <c r="F944" t="s">
        <v>8018</v>
      </c>
      <c r="G944" t="s">
        <v>8019</v>
      </c>
      <c r="H944" t="s">
        <v>8020</v>
      </c>
      <c r="I944" t="s">
        <v>8021</v>
      </c>
      <c r="J944" t="s">
        <v>8022</v>
      </c>
    </row>
    <row r="945" spans="1:10" x14ac:dyDescent="0.25">
      <c r="A945" t="s">
        <v>8023</v>
      </c>
      <c r="B945" s="2">
        <v>1417.5</v>
      </c>
      <c r="C945" t="s">
        <v>8024</v>
      </c>
      <c r="D945" t="s">
        <v>8025</v>
      </c>
      <c r="E945" t="s">
        <v>8026</v>
      </c>
      <c r="F945" t="s">
        <v>8027</v>
      </c>
      <c r="G945" t="s">
        <v>8028</v>
      </c>
      <c r="H945" t="s">
        <v>8029</v>
      </c>
      <c r="I945" t="s">
        <v>8030</v>
      </c>
      <c r="J945" t="s">
        <v>8031</v>
      </c>
    </row>
    <row r="946" spans="1:10" x14ac:dyDescent="0.25">
      <c r="A946" t="s">
        <v>8032</v>
      </c>
      <c r="B946" s="2">
        <v>1419</v>
      </c>
      <c r="C946">
        <f>B946*2</f>
      </c>
      <c r="D946" t="s">
        <v>8033</v>
      </c>
      <c r="E946" t="s">
        <v>8034</v>
      </c>
      <c r="F946" t="s">
        <v>8035</v>
      </c>
      <c r="G946" t="s">
        <v>8036</v>
      </c>
      <c r="H946" t="s">
        <v>8037</v>
      </c>
      <c r="I946" t="s">
        <v>8038</v>
      </c>
      <c r="J946" t="s">
        <v>8039</v>
      </c>
    </row>
    <row r="947" spans="1:10" x14ac:dyDescent="0.25">
      <c r="A947" t="s">
        <v>8040</v>
      </c>
      <c r="B947" s="2">
        <v>1420.5</v>
      </c>
      <c r="C947" t="s">
        <v>8041</v>
      </c>
      <c r="D947" t="s">
        <v>8042</v>
      </c>
      <c r="E947" t="s">
        <v>8043</v>
      </c>
      <c r="F947" t="s">
        <v>8044</v>
      </c>
      <c r="G947" t="s">
        <v>8045</v>
      </c>
      <c r="H947" t="s">
        <v>8046</v>
      </c>
      <c r="I947" t="s">
        <v>8047</v>
      </c>
      <c r="J947" t="s">
        <v>8048</v>
      </c>
    </row>
    <row r="948" spans="1:10" x14ac:dyDescent="0.25">
      <c r="A948" t="s">
        <v>8049</v>
      </c>
      <c r="B948" s="2">
        <v>1422</v>
      </c>
      <c r="C948">
        <f>B948*2</f>
      </c>
      <c r="D948" t="s">
        <v>8050</v>
      </c>
      <c r="E948" t="s">
        <v>8051</v>
      </c>
      <c r="F948" t="s">
        <v>8052</v>
      </c>
      <c r="G948" t="s">
        <v>8053</v>
      </c>
      <c r="H948" t="s">
        <v>8054</v>
      </c>
      <c r="I948" t="s">
        <v>8055</v>
      </c>
      <c r="J948" t="s">
        <v>8056</v>
      </c>
    </row>
    <row r="949" spans="1:10" x14ac:dyDescent="0.25">
      <c r="A949" t="s">
        <v>8057</v>
      </c>
      <c r="B949" s="2">
        <v>1423.5</v>
      </c>
      <c r="C949" t="s">
        <v>8058</v>
      </c>
      <c r="D949" t="s">
        <v>8059</v>
      </c>
      <c r="E949" t="s">
        <v>8060</v>
      </c>
      <c r="F949" t="s">
        <v>8061</v>
      </c>
      <c r="G949" t="s">
        <v>8062</v>
      </c>
      <c r="H949" t="s">
        <v>8063</v>
      </c>
      <c r="I949" t="s">
        <v>8064</v>
      </c>
      <c r="J949" t="s">
        <v>8065</v>
      </c>
    </row>
    <row r="950" spans="1:10" x14ac:dyDescent="0.25">
      <c r="A950" t="s">
        <v>8066</v>
      </c>
      <c r="B950" s="2">
        <v>1425</v>
      </c>
      <c r="C950">
        <f>B950*2</f>
      </c>
      <c r="D950" t="s">
        <v>8067</v>
      </c>
      <c r="E950" t="s">
        <v>8068</v>
      </c>
      <c r="F950" t="s">
        <v>8069</v>
      </c>
      <c r="G950" t="s">
        <v>8070</v>
      </c>
      <c r="H950" t="s">
        <v>8071</v>
      </c>
      <c r="I950" t="s">
        <v>8072</v>
      </c>
      <c r="J950" t="s">
        <v>8073</v>
      </c>
    </row>
    <row r="951" spans="1:10" x14ac:dyDescent="0.25">
      <c r="A951" t="s">
        <v>8074</v>
      </c>
      <c r="B951" s="2">
        <v>1426.5</v>
      </c>
      <c r="C951" t="s">
        <v>8075</v>
      </c>
      <c r="D951" t="s">
        <v>8076</v>
      </c>
      <c r="E951" t="s">
        <v>8077</v>
      </c>
      <c r="F951" t="s">
        <v>8078</v>
      </c>
      <c r="G951" t="s">
        <v>8079</v>
      </c>
      <c r="H951" t="s">
        <v>8080</v>
      </c>
      <c r="I951" t="s">
        <v>8081</v>
      </c>
      <c r="J951" t="s">
        <v>8082</v>
      </c>
    </row>
    <row r="952" spans="1:10" x14ac:dyDescent="0.25">
      <c r="A952" t="s">
        <v>8083</v>
      </c>
      <c r="B952" s="2">
        <v>1428</v>
      </c>
      <c r="C952">
        <f>B952*2</f>
      </c>
      <c r="D952" t="s">
        <v>8084</v>
      </c>
      <c r="E952" t="s">
        <v>8085</v>
      </c>
      <c r="F952" t="s">
        <v>8086</v>
      </c>
      <c r="G952" t="s">
        <v>8087</v>
      </c>
      <c r="H952" t="s">
        <v>8088</v>
      </c>
      <c r="I952" t="s">
        <v>8089</v>
      </c>
      <c r="J952" t="s">
        <v>8090</v>
      </c>
    </row>
    <row r="953" spans="1:10" x14ac:dyDescent="0.25">
      <c r="A953" t="s">
        <v>8091</v>
      </c>
      <c r="B953" s="2">
        <v>1429.5</v>
      </c>
      <c r="C953" t="s">
        <v>8092</v>
      </c>
      <c r="D953" t="s">
        <v>8093</v>
      </c>
      <c r="E953" t="s">
        <v>8094</v>
      </c>
      <c r="F953" t="s">
        <v>8095</v>
      </c>
      <c r="G953" t="s">
        <v>8096</v>
      </c>
      <c r="H953" t="s">
        <v>8097</v>
      </c>
      <c r="I953" t="s">
        <v>8098</v>
      </c>
      <c r="J953" t="s">
        <v>8099</v>
      </c>
    </row>
    <row r="954" spans="1:10" x14ac:dyDescent="0.25">
      <c r="A954" t="s">
        <v>8100</v>
      </c>
      <c r="B954" s="2">
        <v>1431</v>
      </c>
      <c r="C954">
        <f>B954*2</f>
      </c>
      <c r="D954" t="s">
        <v>8101</v>
      </c>
      <c r="E954" t="s">
        <v>8102</v>
      </c>
      <c r="F954" t="s">
        <v>8103</v>
      </c>
      <c r="G954" t="s">
        <v>8104</v>
      </c>
      <c r="H954" t="s">
        <v>8105</v>
      </c>
      <c r="I954" t="s">
        <v>8106</v>
      </c>
      <c r="J954" t="s">
        <v>8107</v>
      </c>
    </row>
    <row r="955" spans="1:10" x14ac:dyDescent="0.25">
      <c r="A955" t="s">
        <v>8108</v>
      </c>
      <c r="B955" s="2">
        <v>1432.5</v>
      </c>
      <c r="C955" t="s">
        <v>8109</v>
      </c>
      <c r="D955" t="s">
        <v>8110</v>
      </c>
      <c r="E955" t="s">
        <v>8111</v>
      </c>
      <c r="F955" t="s">
        <v>8112</v>
      </c>
      <c r="G955" t="s">
        <v>8113</v>
      </c>
      <c r="H955" t="s">
        <v>8114</v>
      </c>
      <c r="I955" t="s">
        <v>8115</v>
      </c>
      <c r="J955" t="s">
        <v>8116</v>
      </c>
    </row>
    <row r="956" spans="1:10" x14ac:dyDescent="0.25">
      <c r="A956" t="s">
        <v>8117</v>
      </c>
      <c r="B956" s="2">
        <v>1434</v>
      </c>
      <c r="C956">
        <f>B956*2</f>
      </c>
      <c r="D956" t="s">
        <v>8118</v>
      </c>
      <c r="E956" t="s">
        <v>8119</v>
      </c>
      <c r="F956" t="s">
        <v>8120</v>
      </c>
      <c r="G956" t="s">
        <v>8121</v>
      </c>
      <c r="H956" t="s">
        <v>8122</v>
      </c>
      <c r="I956" t="s">
        <v>8123</v>
      </c>
      <c r="J956" t="s">
        <v>8124</v>
      </c>
    </row>
    <row r="957" spans="1:10" x14ac:dyDescent="0.25">
      <c r="A957" t="s">
        <v>8125</v>
      </c>
      <c r="B957" s="2">
        <v>1435.5</v>
      </c>
      <c r="C957" t="s">
        <v>8126</v>
      </c>
      <c r="D957" t="s">
        <v>8127</v>
      </c>
      <c r="E957" t="s">
        <v>8128</v>
      </c>
      <c r="F957" t="s">
        <v>8129</v>
      </c>
      <c r="G957" t="s">
        <v>8130</v>
      </c>
      <c r="H957" t="s">
        <v>8131</v>
      </c>
      <c r="I957" t="s">
        <v>8132</v>
      </c>
      <c r="J957" t="s">
        <v>8133</v>
      </c>
    </row>
    <row r="958" spans="1:10" x14ac:dyDescent="0.25">
      <c r="A958" t="s">
        <v>8134</v>
      </c>
      <c r="B958" s="2">
        <v>1437</v>
      </c>
      <c r="C958">
        <f>B958*2</f>
      </c>
      <c r="D958" t="s">
        <v>8135</v>
      </c>
      <c r="E958" t="s">
        <v>8136</v>
      </c>
      <c r="F958" t="s">
        <v>8137</v>
      </c>
      <c r="G958" t="s">
        <v>8138</v>
      </c>
      <c r="H958" t="s">
        <v>8139</v>
      </c>
      <c r="I958" t="s">
        <v>8140</v>
      </c>
      <c r="J958" t="s">
        <v>8141</v>
      </c>
    </row>
    <row r="959" spans="1:10" x14ac:dyDescent="0.25">
      <c r="A959" t="s">
        <v>8142</v>
      </c>
      <c r="B959" s="2">
        <v>1438.5</v>
      </c>
      <c r="C959" t="s">
        <v>8143</v>
      </c>
      <c r="D959" t="s">
        <v>8144</v>
      </c>
      <c r="E959" t="s">
        <v>8145</v>
      </c>
      <c r="F959" t="s">
        <v>8146</v>
      </c>
      <c r="G959" t="s">
        <v>8147</v>
      </c>
      <c r="H959" t="s">
        <v>8148</v>
      </c>
      <c r="I959" t="s">
        <v>8149</v>
      </c>
      <c r="J959" t="s">
        <v>8150</v>
      </c>
    </row>
    <row r="960" spans="1:10" x14ac:dyDescent="0.25">
      <c r="A960" t="s">
        <v>8151</v>
      </c>
      <c r="B960" s="2">
        <v>1440</v>
      </c>
      <c r="C960">
        <f>B960*2</f>
      </c>
      <c r="D960" t="s">
        <v>8152</v>
      </c>
      <c r="E960" t="s">
        <v>8153</v>
      </c>
      <c r="F960" t="s">
        <v>8154</v>
      </c>
      <c r="G960" t="s">
        <v>8155</v>
      </c>
      <c r="H960" t="s">
        <v>8156</v>
      </c>
      <c r="I960" t="s">
        <v>8157</v>
      </c>
      <c r="J960" t="s">
        <v>8158</v>
      </c>
    </row>
    <row r="961" spans="1:10" x14ac:dyDescent="0.25">
      <c r="A961" t="s">
        <v>8159</v>
      </c>
      <c r="B961" s="2">
        <v>1441.5</v>
      </c>
      <c r="C961" t="s">
        <v>8160</v>
      </c>
      <c r="D961" t="s">
        <v>8161</v>
      </c>
      <c r="E961" t="s">
        <v>8162</v>
      </c>
      <c r="F961" t="s">
        <v>8163</v>
      </c>
      <c r="G961" t="s">
        <v>8164</v>
      </c>
      <c r="H961" t="s">
        <v>8165</v>
      </c>
      <c r="I961" t="s">
        <v>8166</v>
      </c>
      <c r="J961" t="s">
        <v>8167</v>
      </c>
    </row>
    <row r="962" spans="1:10" x14ac:dyDescent="0.25">
      <c r="A962" t="s">
        <v>8168</v>
      </c>
      <c r="B962" s="2">
        <v>1443</v>
      </c>
      <c r="C962">
        <f>B962*2</f>
      </c>
      <c r="D962" t="s">
        <v>8169</v>
      </c>
      <c r="E962" t="s">
        <v>8170</v>
      </c>
      <c r="F962" t="s">
        <v>8171</v>
      </c>
      <c r="G962" t="s">
        <v>8172</v>
      </c>
      <c r="H962" t="s">
        <v>8173</v>
      </c>
      <c r="I962" t="s">
        <v>8174</v>
      </c>
      <c r="J962" t="s">
        <v>8175</v>
      </c>
    </row>
    <row r="963" spans="1:10" x14ac:dyDescent="0.25">
      <c r="A963" t="s">
        <v>8176</v>
      </c>
      <c r="B963" s="2">
        <v>1444.5</v>
      </c>
      <c r="C963" t="s">
        <v>8177</v>
      </c>
      <c r="D963" t="s">
        <v>8178</v>
      </c>
      <c r="E963" t="s">
        <v>8179</v>
      </c>
      <c r="F963" t="s">
        <v>8180</v>
      </c>
      <c r="G963" t="s">
        <v>8181</v>
      </c>
      <c r="H963" t="s">
        <v>8182</v>
      </c>
      <c r="I963" t="s">
        <v>8183</v>
      </c>
      <c r="J963" t="s">
        <v>8184</v>
      </c>
    </row>
    <row r="964" spans="1:10" x14ac:dyDescent="0.25">
      <c r="A964" t="s">
        <v>8185</v>
      </c>
      <c r="B964" s="2">
        <v>1446</v>
      </c>
      <c r="C964">
        <f>B964*2</f>
      </c>
      <c r="D964" t="s">
        <v>8186</v>
      </c>
      <c r="E964" t="s">
        <v>8187</v>
      </c>
      <c r="F964" t="s">
        <v>8188</v>
      </c>
      <c r="G964" t="s">
        <v>8189</v>
      </c>
      <c r="H964" t="s">
        <v>8190</v>
      </c>
      <c r="I964" t="s">
        <v>8191</v>
      </c>
      <c r="J964" t="s">
        <v>8192</v>
      </c>
    </row>
    <row r="965" spans="1:10" x14ac:dyDescent="0.25">
      <c r="A965" t="s">
        <v>8193</v>
      </c>
      <c r="B965" s="2">
        <v>1447.5</v>
      </c>
      <c r="C965" t="s">
        <v>8194</v>
      </c>
      <c r="D965" t="s">
        <v>8195</v>
      </c>
      <c r="E965" t="s">
        <v>8196</v>
      </c>
      <c r="F965" t="s">
        <v>8197</v>
      </c>
      <c r="G965" t="s">
        <v>8198</v>
      </c>
      <c r="H965" t="s">
        <v>8199</v>
      </c>
      <c r="I965" t="s">
        <v>8200</v>
      </c>
      <c r="J965" t="s">
        <v>8201</v>
      </c>
    </row>
    <row r="966" spans="1:10" x14ac:dyDescent="0.25">
      <c r="A966" t="s">
        <v>8202</v>
      </c>
      <c r="B966" s="2">
        <v>1449</v>
      </c>
      <c r="C966">
        <f>B966*2</f>
      </c>
      <c r="D966" t="s">
        <v>8203</v>
      </c>
      <c r="E966" t="s">
        <v>8204</v>
      </c>
      <c r="F966" t="s">
        <v>8205</v>
      </c>
      <c r="G966" t="s">
        <v>8206</v>
      </c>
      <c r="H966" t="s">
        <v>8207</v>
      </c>
      <c r="I966" t="s">
        <v>8208</v>
      </c>
      <c r="J966" t="s">
        <v>8209</v>
      </c>
    </row>
    <row r="967" spans="1:10" x14ac:dyDescent="0.25">
      <c r="A967" t="s">
        <v>8210</v>
      </c>
      <c r="B967" s="2">
        <v>1450.5</v>
      </c>
      <c r="C967" t="s">
        <v>8211</v>
      </c>
      <c r="D967" t="s">
        <v>8212</v>
      </c>
      <c r="E967" t="s">
        <v>8213</v>
      </c>
      <c r="F967" t="s">
        <v>8214</v>
      </c>
      <c r="G967" t="s">
        <v>8215</v>
      </c>
      <c r="H967" t="s">
        <v>8216</v>
      </c>
      <c r="I967" t="s">
        <v>8217</v>
      </c>
      <c r="J967" t="s">
        <v>8218</v>
      </c>
    </row>
    <row r="968" spans="1:10" x14ac:dyDescent="0.25">
      <c r="A968" t="s">
        <v>8219</v>
      </c>
      <c r="B968" s="2">
        <v>1452</v>
      </c>
      <c r="C968">
        <f>B968*2</f>
      </c>
      <c r="D968" t="s">
        <v>8220</v>
      </c>
      <c r="E968" t="s">
        <v>8221</v>
      </c>
      <c r="F968" t="s">
        <v>8222</v>
      </c>
      <c r="G968" t="s">
        <v>8223</v>
      </c>
      <c r="H968" t="s">
        <v>8224</v>
      </c>
      <c r="I968" t="s">
        <v>8225</v>
      </c>
      <c r="J968" t="s">
        <v>8226</v>
      </c>
    </row>
    <row r="969" spans="1:10" x14ac:dyDescent="0.25">
      <c r="A969" t="s">
        <v>8227</v>
      </c>
      <c r="B969" s="2">
        <v>1453.5</v>
      </c>
      <c r="C969" t="s">
        <v>8228</v>
      </c>
      <c r="D969" t="s">
        <v>8229</v>
      </c>
      <c r="E969" t="s">
        <v>8230</v>
      </c>
      <c r="F969" t="s">
        <v>8231</v>
      </c>
      <c r="G969" t="s">
        <v>8232</v>
      </c>
      <c r="H969" t="s">
        <v>8233</v>
      </c>
      <c r="I969" t="s">
        <v>8234</v>
      </c>
      <c r="J969" t="s">
        <v>8235</v>
      </c>
    </row>
    <row r="970" spans="1:10" x14ac:dyDescent="0.25">
      <c r="A970" t="s">
        <v>8236</v>
      </c>
      <c r="B970" s="2">
        <v>1455</v>
      </c>
      <c r="C970">
        <f>B970*2</f>
      </c>
      <c r="D970" t="s">
        <v>8237</v>
      </c>
      <c r="E970" t="s">
        <v>8238</v>
      </c>
      <c r="F970" t="s">
        <v>8239</v>
      </c>
      <c r="G970" t="s">
        <v>8240</v>
      </c>
      <c r="H970" t="s">
        <v>8241</v>
      </c>
      <c r="I970" t="s">
        <v>8242</v>
      </c>
      <c r="J970" t="s">
        <v>8243</v>
      </c>
    </row>
    <row r="971" spans="1:10" x14ac:dyDescent="0.25">
      <c r="A971" t="s">
        <v>8244</v>
      </c>
      <c r="B971" s="2">
        <v>1456.5</v>
      </c>
      <c r="C971" t="s">
        <v>8245</v>
      </c>
      <c r="D971" t="s">
        <v>8246</v>
      </c>
      <c r="E971" t="s">
        <v>8247</v>
      </c>
      <c r="F971" t="s">
        <v>8248</v>
      </c>
      <c r="G971" t="s">
        <v>8249</v>
      </c>
      <c r="H971" t="s">
        <v>8250</v>
      </c>
      <c r="I971" t="s">
        <v>8251</v>
      </c>
      <c r="J971" t="s">
        <v>8252</v>
      </c>
    </row>
    <row r="972" spans="1:10" x14ac:dyDescent="0.25">
      <c r="A972" t="s">
        <v>8253</v>
      </c>
      <c r="B972" s="2">
        <v>1458</v>
      </c>
      <c r="C972">
        <f>B972*2</f>
      </c>
      <c r="D972" t="s">
        <v>8254</v>
      </c>
      <c r="E972" t="s">
        <v>8255</v>
      </c>
      <c r="F972" t="s">
        <v>8256</v>
      </c>
      <c r="G972" t="s">
        <v>8257</v>
      </c>
      <c r="H972" t="s">
        <v>8258</v>
      </c>
      <c r="I972" t="s">
        <v>8259</v>
      </c>
      <c r="J972" t="s">
        <v>8260</v>
      </c>
    </row>
    <row r="973" spans="1:10" x14ac:dyDescent="0.25">
      <c r="A973" t="s">
        <v>8261</v>
      </c>
      <c r="B973" s="2">
        <v>1459.5</v>
      </c>
      <c r="C973" t="s">
        <v>8262</v>
      </c>
      <c r="D973" t="s">
        <v>8263</v>
      </c>
      <c r="E973" t="s">
        <v>8264</v>
      </c>
      <c r="F973" t="s">
        <v>8265</v>
      </c>
      <c r="G973" t="s">
        <v>8266</v>
      </c>
      <c r="H973" t="s">
        <v>8267</v>
      </c>
      <c r="I973" t="s">
        <v>8268</v>
      </c>
      <c r="J973" t="s">
        <v>8269</v>
      </c>
    </row>
    <row r="974" spans="1:10" x14ac:dyDescent="0.25">
      <c r="A974" t="s">
        <v>8270</v>
      </c>
      <c r="B974" s="2">
        <v>1461</v>
      </c>
      <c r="C974">
        <f>B974*2</f>
      </c>
      <c r="D974" t="s">
        <v>8271</v>
      </c>
      <c r="E974" t="s">
        <v>8272</v>
      </c>
      <c r="F974" t="s">
        <v>8273</v>
      </c>
      <c r="G974" t="s">
        <v>8274</v>
      </c>
      <c r="H974" t="s">
        <v>8275</v>
      </c>
      <c r="I974" t="s">
        <v>8276</v>
      </c>
      <c r="J974" t="s">
        <v>8277</v>
      </c>
    </row>
    <row r="975" spans="1:10" x14ac:dyDescent="0.25">
      <c r="A975" t="s">
        <v>8278</v>
      </c>
      <c r="B975" s="2">
        <v>1462.5</v>
      </c>
      <c r="C975" t="s">
        <v>8279</v>
      </c>
      <c r="D975" t="s">
        <v>8280</v>
      </c>
      <c r="E975" t="s">
        <v>8281</v>
      </c>
      <c r="F975" t="s">
        <v>8282</v>
      </c>
      <c r="G975" t="s">
        <v>8283</v>
      </c>
      <c r="H975" t="s">
        <v>8284</v>
      </c>
      <c r="I975" t="s">
        <v>8285</v>
      </c>
      <c r="J975" t="s">
        <v>8286</v>
      </c>
    </row>
    <row r="976" spans="1:10" x14ac:dyDescent="0.25">
      <c r="A976" t="s">
        <v>8287</v>
      </c>
      <c r="B976" s="2">
        <v>1464</v>
      </c>
      <c r="C976">
        <f>B976*2</f>
      </c>
      <c r="D976" t="s">
        <v>8288</v>
      </c>
      <c r="E976" t="s">
        <v>8289</v>
      </c>
      <c r="F976" t="s">
        <v>8290</v>
      </c>
      <c r="G976" t="s">
        <v>8291</v>
      </c>
      <c r="H976" t="s">
        <v>8292</v>
      </c>
      <c r="I976" t="s">
        <v>8293</v>
      </c>
      <c r="J976" t="s">
        <v>8294</v>
      </c>
    </row>
    <row r="977" spans="1:10" x14ac:dyDescent="0.25">
      <c r="A977" t="s">
        <v>8295</v>
      </c>
      <c r="B977" s="2">
        <v>1465.5</v>
      </c>
      <c r="C977" t="s">
        <v>8296</v>
      </c>
      <c r="D977" t="s">
        <v>8297</v>
      </c>
      <c r="E977" t="s">
        <v>8298</v>
      </c>
      <c r="F977" t="s">
        <v>8299</v>
      </c>
      <c r="G977" t="s">
        <v>8300</v>
      </c>
      <c r="H977" t="s">
        <v>8301</v>
      </c>
      <c r="I977" t="s">
        <v>8302</v>
      </c>
      <c r="J977" t="s">
        <v>8303</v>
      </c>
    </row>
    <row r="978" spans="1:10" x14ac:dyDescent="0.25">
      <c r="A978" t="s">
        <v>8304</v>
      </c>
      <c r="B978" s="2">
        <v>1467</v>
      </c>
      <c r="C978">
        <f>B978*2</f>
      </c>
      <c r="D978" t="s">
        <v>8305</v>
      </c>
      <c r="E978" t="s">
        <v>8306</v>
      </c>
      <c r="F978" t="s">
        <v>8307</v>
      </c>
      <c r="G978" t="s">
        <v>8308</v>
      </c>
      <c r="H978" t="s">
        <v>8309</v>
      </c>
      <c r="I978" t="s">
        <v>8310</v>
      </c>
      <c r="J978" t="s">
        <v>8311</v>
      </c>
    </row>
    <row r="979" spans="1:10" x14ac:dyDescent="0.25">
      <c r="A979" t="s">
        <v>8312</v>
      </c>
      <c r="B979" s="2">
        <v>1468.5</v>
      </c>
      <c r="C979" t="s">
        <v>8313</v>
      </c>
      <c r="D979" t="s">
        <v>8314</v>
      </c>
      <c r="E979" t="s">
        <v>8315</v>
      </c>
      <c r="F979" t="s">
        <v>8316</v>
      </c>
      <c r="G979" t="s">
        <v>8317</v>
      </c>
      <c r="H979" t="s">
        <v>8318</v>
      </c>
      <c r="I979" t="s">
        <v>8319</v>
      </c>
      <c r="J979" t="s">
        <v>8320</v>
      </c>
    </row>
    <row r="980" spans="1:10" x14ac:dyDescent="0.25">
      <c r="A980" t="s">
        <v>8321</v>
      </c>
      <c r="B980" s="2">
        <v>1470</v>
      </c>
      <c r="C980">
        <f>B980*2</f>
      </c>
      <c r="D980" t="s">
        <v>8322</v>
      </c>
      <c r="E980" t="s">
        <v>8323</v>
      </c>
      <c r="F980" t="s">
        <v>8324</v>
      </c>
      <c r="G980" t="s">
        <v>8325</v>
      </c>
      <c r="H980" t="s">
        <v>8326</v>
      </c>
      <c r="I980" t="s">
        <v>8327</v>
      </c>
      <c r="J980" t="s">
        <v>8328</v>
      </c>
    </row>
    <row r="981" spans="1:10" x14ac:dyDescent="0.25">
      <c r="A981" t="s">
        <v>8329</v>
      </c>
      <c r="B981" s="2">
        <v>1471.5</v>
      </c>
      <c r="C981" t="s">
        <v>8330</v>
      </c>
      <c r="D981" t="s">
        <v>8331</v>
      </c>
      <c r="E981" t="s">
        <v>8332</v>
      </c>
      <c r="F981" t="s">
        <v>8333</v>
      </c>
      <c r="G981" t="s">
        <v>8334</v>
      </c>
      <c r="H981" t="s">
        <v>8335</v>
      </c>
      <c r="I981" t="s">
        <v>8336</v>
      </c>
      <c r="J981" t="s">
        <v>8337</v>
      </c>
    </row>
    <row r="982" spans="1:10" x14ac:dyDescent="0.25">
      <c r="A982" t="s">
        <v>8338</v>
      </c>
      <c r="B982" s="2">
        <v>1473</v>
      </c>
      <c r="C982">
        <f>B982*2</f>
      </c>
      <c r="D982" t="s">
        <v>8339</v>
      </c>
      <c r="E982" t="s">
        <v>8340</v>
      </c>
      <c r="F982" t="s">
        <v>8341</v>
      </c>
      <c r="G982" t="s">
        <v>8342</v>
      </c>
      <c r="H982" t="s">
        <v>8343</v>
      </c>
      <c r="I982" t="s">
        <v>8344</v>
      </c>
      <c r="J982" t="s">
        <v>8345</v>
      </c>
    </row>
    <row r="983" spans="1:10" x14ac:dyDescent="0.25">
      <c r="A983" t="s">
        <v>8346</v>
      </c>
      <c r="B983" s="2">
        <v>1474.5</v>
      </c>
      <c r="C983" t="s">
        <v>8347</v>
      </c>
      <c r="D983" t="s">
        <v>8348</v>
      </c>
      <c r="E983" t="s">
        <v>8349</v>
      </c>
      <c r="F983" t="s">
        <v>8350</v>
      </c>
      <c r="G983" t="s">
        <v>8351</v>
      </c>
      <c r="H983" t="s">
        <v>8352</v>
      </c>
      <c r="I983" t="s">
        <v>8353</v>
      </c>
      <c r="J983" t="s">
        <v>8354</v>
      </c>
    </row>
    <row r="984" spans="1:10" x14ac:dyDescent="0.25">
      <c r="A984" t="s">
        <v>8355</v>
      </c>
      <c r="B984" s="2">
        <v>1476</v>
      </c>
      <c r="C984">
        <f>B984*2</f>
      </c>
      <c r="D984" t="s">
        <v>8356</v>
      </c>
      <c r="E984" t="s">
        <v>8357</v>
      </c>
      <c r="F984" t="s">
        <v>8358</v>
      </c>
      <c r="G984" t="s">
        <v>8359</v>
      </c>
      <c r="H984" t="s">
        <v>8360</v>
      </c>
      <c r="I984" t="s">
        <v>8361</v>
      </c>
      <c r="J984" t="s">
        <v>8362</v>
      </c>
    </row>
    <row r="985" spans="1:10" x14ac:dyDescent="0.25">
      <c r="A985" t="s">
        <v>8363</v>
      </c>
      <c r="B985" s="2">
        <v>1477.5</v>
      </c>
      <c r="C985" t="s">
        <v>8364</v>
      </c>
      <c r="D985" t="s">
        <v>8365</v>
      </c>
      <c r="E985" t="s">
        <v>8366</v>
      </c>
      <c r="F985" t="s">
        <v>8367</v>
      </c>
      <c r="G985" t="s">
        <v>8368</v>
      </c>
      <c r="H985" t="s">
        <v>8369</v>
      </c>
      <c r="I985" t="s">
        <v>8370</v>
      </c>
      <c r="J985" t="s">
        <v>8371</v>
      </c>
    </row>
    <row r="986" spans="1:10" x14ac:dyDescent="0.25">
      <c r="A986" t="s">
        <v>8372</v>
      </c>
      <c r="B986" s="2">
        <v>1479</v>
      </c>
      <c r="C986">
        <f>B986*2</f>
      </c>
      <c r="D986" t="s">
        <v>8373</v>
      </c>
      <c r="E986" t="s">
        <v>8374</v>
      </c>
      <c r="F986" t="s">
        <v>8375</v>
      </c>
      <c r="G986" t="s">
        <v>8376</v>
      </c>
      <c r="H986" t="s">
        <v>8377</v>
      </c>
      <c r="I986" t="s">
        <v>8378</v>
      </c>
      <c r="J986" t="s">
        <v>8379</v>
      </c>
    </row>
    <row r="987" spans="1:10" x14ac:dyDescent="0.25">
      <c r="A987" t="s">
        <v>8380</v>
      </c>
      <c r="B987" s="2">
        <v>1480.5</v>
      </c>
      <c r="C987" t="s">
        <v>8381</v>
      </c>
      <c r="D987" t="s">
        <v>8382</v>
      </c>
      <c r="E987" t="s">
        <v>8383</v>
      </c>
      <c r="F987" t="s">
        <v>8384</v>
      </c>
      <c r="G987" t="s">
        <v>8385</v>
      </c>
      <c r="H987" t="s">
        <v>8386</v>
      </c>
      <c r="I987" t="s">
        <v>8387</v>
      </c>
      <c r="J987" t="s">
        <v>8388</v>
      </c>
    </row>
    <row r="988" spans="1:10" x14ac:dyDescent="0.25">
      <c r="A988" t="s">
        <v>8389</v>
      </c>
      <c r="B988" s="2">
        <v>1482</v>
      </c>
      <c r="C988">
        <f>B988*2</f>
      </c>
      <c r="D988" t="s">
        <v>8390</v>
      </c>
      <c r="E988" t="s">
        <v>8391</v>
      </c>
      <c r="F988" t="s">
        <v>8392</v>
      </c>
      <c r="G988" t="s">
        <v>8393</v>
      </c>
      <c r="H988" t="s">
        <v>8394</v>
      </c>
      <c r="I988" t="s">
        <v>8395</v>
      </c>
      <c r="J988" t="s">
        <v>8396</v>
      </c>
    </row>
    <row r="989" spans="1:10" x14ac:dyDescent="0.25">
      <c r="A989" t="s">
        <v>8397</v>
      </c>
      <c r="B989" s="2">
        <v>1483.5</v>
      </c>
      <c r="C989" t="s">
        <v>8398</v>
      </c>
      <c r="D989" t="s">
        <v>8399</v>
      </c>
      <c r="E989" t="s">
        <v>8400</v>
      </c>
      <c r="F989" t="s">
        <v>8401</v>
      </c>
      <c r="G989" t="s">
        <v>8402</v>
      </c>
      <c r="H989" t="s">
        <v>8403</v>
      </c>
      <c r="I989" t="s">
        <v>8404</v>
      </c>
      <c r="J989" t="s">
        <v>8405</v>
      </c>
    </row>
    <row r="990" spans="1:10" x14ac:dyDescent="0.25">
      <c r="A990" t="s">
        <v>8406</v>
      </c>
      <c r="B990" s="2">
        <v>1485</v>
      </c>
      <c r="C990">
        <f>B990*2</f>
      </c>
      <c r="D990" t="s">
        <v>8407</v>
      </c>
      <c r="E990" t="s">
        <v>8408</v>
      </c>
      <c r="F990" t="s">
        <v>8409</v>
      </c>
      <c r="G990" t="s">
        <v>8410</v>
      </c>
      <c r="H990" t="s">
        <v>8411</v>
      </c>
      <c r="I990" t="s">
        <v>8412</v>
      </c>
      <c r="J990" t="s">
        <v>8413</v>
      </c>
    </row>
    <row r="991" spans="1:10" x14ac:dyDescent="0.25">
      <c r="A991" t="s">
        <v>8414</v>
      </c>
      <c r="B991" s="2">
        <v>1486.5</v>
      </c>
      <c r="C991" t="s">
        <v>8415</v>
      </c>
      <c r="D991" t="s">
        <v>8416</v>
      </c>
      <c r="E991" t="s">
        <v>8417</v>
      </c>
      <c r="F991" t="s">
        <v>8418</v>
      </c>
      <c r="G991" t="s">
        <v>8419</v>
      </c>
      <c r="H991" t="s">
        <v>8420</v>
      </c>
      <c r="I991" t="s">
        <v>8421</v>
      </c>
      <c r="J991" t="s">
        <v>8422</v>
      </c>
    </row>
    <row r="992" spans="1:10" x14ac:dyDescent="0.25">
      <c r="A992" t="s">
        <v>8423</v>
      </c>
      <c r="B992" s="2">
        <v>1488</v>
      </c>
      <c r="C992">
        <f>B992*2</f>
      </c>
      <c r="D992" t="s">
        <v>8424</v>
      </c>
      <c r="E992" t="s">
        <v>8425</v>
      </c>
      <c r="F992" t="s">
        <v>8426</v>
      </c>
      <c r="G992" t="s">
        <v>8427</v>
      </c>
      <c r="H992" t="s">
        <v>8428</v>
      </c>
      <c r="I992" t="s">
        <v>8429</v>
      </c>
      <c r="J992" t="s">
        <v>8430</v>
      </c>
    </row>
    <row r="993" spans="1:10" x14ac:dyDescent="0.25">
      <c r="A993" t="s">
        <v>8431</v>
      </c>
      <c r="B993" s="2">
        <v>1489.5</v>
      </c>
      <c r="C993" t="s">
        <v>8432</v>
      </c>
      <c r="D993" t="s">
        <v>8433</v>
      </c>
      <c r="E993" t="s">
        <v>8434</v>
      </c>
      <c r="F993" t="s">
        <v>8435</v>
      </c>
      <c r="G993" t="s">
        <v>8436</v>
      </c>
      <c r="H993" t="s">
        <v>8437</v>
      </c>
      <c r="I993" t="s">
        <v>8438</v>
      </c>
      <c r="J993" t="s">
        <v>8439</v>
      </c>
    </row>
    <row r="994" spans="1:10" x14ac:dyDescent="0.25">
      <c r="A994" t="s">
        <v>8440</v>
      </c>
      <c r="B994" s="2">
        <v>1491</v>
      </c>
      <c r="C994">
        <f>B994*2</f>
      </c>
      <c r="D994" t="s">
        <v>8441</v>
      </c>
      <c r="E994" t="s">
        <v>8442</v>
      </c>
      <c r="F994" t="s">
        <v>8443</v>
      </c>
      <c r="G994" t="s">
        <v>8444</v>
      </c>
      <c r="H994" t="s">
        <v>8445</v>
      </c>
      <c r="I994" t="s">
        <v>8446</v>
      </c>
      <c r="J994" t="s">
        <v>8447</v>
      </c>
    </row>
    <row r="995" spans="1:10" x14ac:dyDescent="0.25">
      <c r="A995" t="s">
        <v>8448</v>
      </c>
      <c r="B995" s="2">
        <v>1492.5</v>
      </c>
      <c r="C995" t="s">
        <v>8449</v>
      </c>
      <c r="D995" t="s">
        <v>8450</v>
      </c>
      <c r="E995" t="s">
        <v>8451</v>
      </c>
      <c r="F995" t="s">
        <v>8452</v>
      </c>
      <c r="G995" t="s">
        <v>8453</v>
      </c>
      <c r="H995" t="s">
        <v>8454</v>
      </c>
      <c r="I995" t="s">
        <v>8455</v>
      </c>
      <c r="J995" t="s">
        <v>8456</v>
      </c>
    </row>
    <row r="996" spans="1:10" x14ac:dyDescent="0.25">
      <c r="A996" t="s">
        <v>8457</v>
      </c>
      <c r="B996" s="2">
        <v>1494</v>
      </c>
      <c r="C996">
        <f>B996*2</f>
      </c>
      <c r="D996" t="s">
        <v>8458</v>
      </c>
      <c r="E996" t="s">
        <v>8459</v>
      </c>
      <c r="F996" t="s">
        <v>8460</v>
      </c>
      <c r="G996" t="s">
        <v>8461</v>
      </c>
      <c r="H996" t="s">
        <v>8462</v>
      </c>
      <c r="I996" t="s">
        <v>8463</v>
      </c>
      <c r="J996" t="s">
        <v>8464</v>
      </c>
    </row>
    <row r="997" spans="1:10" x14ac:dyDescent="0.25">
      <c r="A997" t="s">
        <v>8465</v>
      </c>
      <c r="B997" s="2">
        <v>1495.5</v>
      </c>
      <c r="C997" t="s">
        <v>8466</v>
      </c>
      <c r="D997" t="s">
        <v>8467</v>
      </c>
      <c r="E997" t="s">
        <v>8468</v>
      </c>
      <c r="F997" t="s">
        <v>8469</v>
      </c>
      <c r="G997" t="s">
        <v>8470</v>
      </c>
      <c r="H997" t="s">
        <v>8471</v>
      </c>
      <c r="I997" t="s">
        <v>8472</v>
      </c>
      <c r="J997" t="s">
        <v>8473</v>
      </c>
    </row>
    <row r="998" spans="1:10" x14ac:dyDescent="0.25">
      <c r="A998" t="s">
        <v>8474</v>
      </c>
      <c r="B998" s="2">
        <v>1497</v>
      </c>
      <c r="C998">
        <f>B998*2</f>
      </c>
      <c r="D998" t="s">
        <v>8475</v>
      </c>
      <c r="E998" t="s">
        <v>8476</v>
      </c>
      <c r="F998" t="s">
        <v>8477</v>
      </c>
      <c r="G998" t="s">
        <v>8478</v>
      </c>
      <c r="H998" t="s">
        <v>8479</v>
      </c>
      <c r="I998" t="s">
        <v>8480</v>
      </c>
      <c r="J998" t="s">
        <v>8481</v>
      </c>
    </row>
    <row r="999" spans="1:10" x14ac:dyDescent="0.25">
      <c r="A999" t="s">
        <v>8482</v>
      </c>
      <c r="B999" s="2">
        <v>1498.5</v>
      </c>
      <c r="C999" t="s">
        <v>8483</v>
      </c>
      <c r="D999" t="s">
        <v>8484</v>
      </c>
      <c r="E999" t="s">
        <v>8485</v>
      </c>
      <c r="F999" t="s">
        <v>8486</v>
      </c>
      <c r="G999" t="s">
        <v>8487</v>
      </c>
      <c r="H999" t="s">
        <v>8488</v>
      </c>
      <c r="I999" t="s">
        <v>8489</v>
      </c>
      <c r="J999" t="s">
        <v>8490</v>
      </c>
    </row>
    <row r="1000" spans="1:10" x14ac:dyDescent="0.25">
      <c r="A1000" s="3" t="s">
        <v>8491</v>
      </c>
      <c r="B1000" s="2">
        <v>1500</v>
      </c>
      <c r="C1000">
        <f>B1000*2</f>
      </c>
      <c r="D1000" t="s">
        <v>8492</v>
      </c>
      <c r="E1000" t="s">
        <v>8493</v>
      </c>
      <c r="F1000" t="s">
        <v>8494</v>
      </c>
      <c r="G1000" t="s">
        <v>8495</v>
      </c>
      <c r="H1000" t="s">
        <v>8496</v>
      </c>
      <c r="I1000" t="s">
        <v>8497</v>
      </c>
      <c r="J1000" t="s">
        <v>8498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Bao cao</vt:lpstr>
      <vt:lpstr>Sheet 2</vt:lpstr>
      <vt:lpstr>Sheet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Office Survey</dc:title>
  <dc:subject/>
  <dc:description/>
  <cp:keywords/>
  <cp:category/>
  <cp:lastModifiedBy>Unknown</cp:lastModifiedBy>
  <dcterms:created xsi:type="dcterms:W3CDTF">2026-08-19T02:01:46Z</dcterms:created>
  <dcterms:modified xsi:type="dcterms:W3CDTF">2026-08-19T02:01:46Z</dcterms:modified>
</cp:coreProperties>
</file>