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liệu" sheetId="1" state="visible" r:id="rId1"/>
    <sheet xmlns:r="http://schemas.openxmlformats.org/officeDocument/2006/relationships" name="Tổng hợ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5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'Nhập liệu'!B1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'Nhập liệu'!$B$2</f>
            </numRef>
          </val>
        </ser>
        <ser>
          <idx val="1"/>
          <order val="1"/>
          <tx>
            <strRef>
              <f>'Nhập liệu'!C1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'Nhập liệu'!$C$2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Mặt hàng</t>
        </is>
      </c>
      <c r="B1" t="inlineStr">
        <is>
          <t>Số lượng</t>
        </is>
      </c>
      <c r="C1" t="inlineStr">
        <is>
          <t>Bổ sung</t>
        </is>
      </c>
      <c r="D1" t="inlineStr">
        <is>
          <t>Tổng</t>
        </is>
      </c>
    </row>
    <row r="2">
      <c r="A2" t="inlineStr">
        <is>
          <t>Sản phẩm A</t>
        </is>
      </c>
      <c r="B2" t="n">
        <v>12</v>
      </c>
      <c r="C2" t="n">
        <v>8</v>
      </c>
      <c r="D2">
        <f>SUM(B2:C2)</f>
        <v/>
      </c>
    </row>
    <row r="4">
      <c r="A4" t="inlineStr">
        <is>
          <t>Báo cáo nhà máy</t>
        </is>
      </c>
    </row>
  </sheetData>
  <mergeCells count="1"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'Nhập liệu'!B2*2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2026-10-22T06:24:42Z</dcterms:created>
  <dcterms:modified xmlns:dcterms="http://purl.org/dc/terms/" xmlns:xsi="http://www.w3.org/2001/XMLSchema-instance" xsi:type="dcterms:W3CDTF">2026-10-22T06:24:42Z</dcterms:modified>
</cp:coreProperties>
</file>