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Tại đây chỉ nhập tên ảnh tương ứng. Hệ thống sẽ tự động mapping khi browse đến ảnh.</t>
        </r>
      </text>
    </comment>
  </commentList>
</comments>
</file>

<file path=xl/sharedStrings.xml><?xml version="1.0" encoding="utf-8"?>
<sst xmlns="http://schemas.openxmlformats.org/spreadsheetml/2006/main" count="32" uniqueCount="29">
  <si>
    <t>Tên cá koi</t>
  </si>
  <si>
    <t>Chủng loại</t>
  </si>
  <si>
    <t>Giới tính</t>
  </si>
  <si>
    <t>Xuất xứ</t>
  </si>
  <si>
    <t>Ảnh 1</t>
  </si>
  <si>
    <t>Ảnh 2</t>
  </si>
  <si>
    <t>Ảnh 3</t>
  </si>
  <si>
    <t>Ảnh 4</t>
  </si>
  <si>
    <t>Ảnh 5</t>
  </si>
  <si>
    <t>Kích thước(cm)</t>
  </si>
  <si>
    <t>Đực</t>
  </si>
  <si>
    <t>ha</t>
  </si>
  <si>
    <t>test</t>
  </si>
  <si>
    <t>Chưa rõ</t>
  </si>
  <si>
    <t>testimport1</t>
  </si>
  <si>
    <t>testimport2</t>
  </si>
  <si>
    <t>testimport3</t>
  </si>
  <si>
    <t>Bekko</t>
  </si>
  <si>
    <t>Showa</t>
  </si>
  <si>
    <t>koi01</t>
  </si>
  <si>
    <t>koi02</t>
  </si>
  <si>
    <t>koi03</t>
  </si>
  <si>
    <t>koi04</t>
  </si>
  <si>
    <t>koi05</t>
  </si>
  <si>
    <t>koi06</t>
  </si>
  <si>
    <t>koi07</t>
  </si>
  <si>
    <t>koi08</t>
  </si>
  <si>
    <t>koi09</t>
  </si>
  <si>
    <t>Ngày sinh(dd/MM/YYYY)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</si>
</sst>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workbookViewId="0">
      <selection activeCell="D17" sqref="D17"/>
    </sheetView>
  </sheetViews>
  <sheetFormatPr defaultRowHeight="15" x14ac:dyDescent="0.25"/>
  <cols>
    <col min="1" max="1" width="17.5703125" customWidth="1"/>
    <col min="2" max="2" width="17.28515625" customWidth="1"/>
    <col min="3" max="3" width="13.140625" customWidth="1"/>
    <col min="4" max="4" width="26.140625" customWidth="1"/>
    <col min="5" max="5" width="15.85546875" customWidth="1"/>
    <col min="6" max="6" width="9.85546875" customWidth="1"/>
    <col min="7" max="8" width="10.85546875" customWidth="1"/>
    <col min="9" max="9" width="11.7109375" customWidth="1"/>
    <col min="10" max="10" width="10.5703125" customWidth="1"/>
    <col min="11" max="11" width="1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28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14</v>
      </c>
      <c r="B2" t="s">
        <v>17</v>
      </c>
      <c r="C2" t="s">
        <v>10</v>
      </c>
      <c r="D2" s="1">
        <v>41275</v>
      </c>
      <c r="E2">
        <v>23</v>
      </c>
      <c r="F2" t="s">
        <v>11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 t="s">
        <v>15</v>
      </c>
      <c r="B3" t="s">
        <v>17</v>
      </c>
      <c r="C3" t="s">
        <v>10</v>
      </c>
      <c r="D3" s="1">
        <v>40179</v>
      </c>
      <c r="E3">
        <v>23</v>
      </c>
      <c r="F3" t="s">
        <v>11</v>
      </c>
      <c r="G3" t="s">
        <v>24</v>
      </c>
      <c r="H3" t="s">
        <v>25</v>
      </c>
      <c r="I3" t="s">
        <v>26</v>
      </c>
    </row>
    <row r="4" spans="1:11" x14ac:dyDescent="0.25">
      <c r="A4" t="s">
        <v>16</v>
      </c>
      <c r="B4" t="s">
        <v>18</v>
      </c>
      <c r="C4" t="s">
        <v>13</v>
      </c>
      <c r="D4" s="1">
        <v>40180</v>
      </c>
      <c r="E4">
        <v>4</v>
      </c>
      <c r="F4" t="s">
        <v>12</v>
      </c>
      <c r="G4" t="s">
        <v>27</v>
      </c>
    </row>
  </sheetData>
  <dataValidations count="2">
    <dataValidation type="list" allowBlank="1" showInputMessage="1" showErrorMessage="1" sqref="B1:B1048576">
      <formula1>"Chưa rõ,Showa,Kohaku,Sanke,Bekko,Utsurimono,Asagi,Tancho,Hikarimuji,Shusui,Goromo,Matsuba,Kawari,mono,Chagoi,Goshiki,Kinginrin,Ochiba,Hariwake,Benigoi"</formula1>
    </dataValidation>
    <dataValidation type="list" allowBlank="1" showInputMessage="1" showErrorMessage="1" sqref="C1:C1048576">
      <formula1>"Chưa rõ,Đực,Cái"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2016-12-18T09:07:28Z</dcterms:modified>
</cp:coreProperties>
</file>