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<sst xmlns="http://schemas.openxmlformats.org/spreadsheetml/2006/main" count="11" uniqueCount="11">
  <si>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Chủng loại</t>
  </si>
  <si>
    <t>Giới tính</t>
  </si>
  <si>
    <t>Xuất xứ</t>
  </si>
  <si>
    <t>Ảnh 2</t>
  </si>
  <si>
    <t>Ảnh 3</t>
  </si>
  <si>
    <t>Ảnh 4</t>
  </si>
  <si>
    <t>Ảnh 5</t>
  </si>
  <si>
    <t>Tên cá koi(*)</t>
  </si>
  <si>
    <t>Ngày sinh(dd/MM/YYYY)</t>
  </si>
  <si>
    <t>Kích thước(cm)(*)</t>
  </si>
  <si>
    <t>Ảnh 1(Ảnh đại diện)(*)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</si>
</sst>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2" sqref="J2"/>
    </sheetView>
  </sheetViews>
  <sheetFormatPr defaultRowHeight="15" x14ac:dyDescent="0.25"/>
  <cols>
    <col min="1" max="1" width="17.5703125" customWidth="1"/>
    <col min="2" max="2" width="17.28515625" customWidth="1"/>
    <col min="3" max="3" width="13.140625" customWidth="1"/>
    <col min="4" max="4" width="26.140625" customWidth="1"/>
    <col min="5" max="5" width="17.28515625" customWidth="1"/>
    <col min="6" max="6" width="9.85546875" customWidth="1"/>
    <col min="7" max="7" width="21.28515625" customWidth="1"/>
    <col min="8" max="8" width="10.85546875" customWidth="1"/>
    <col min="9" max="9" width="11.7109375" customWidth="1"/>
    <col min="10" max="10" width="10.5703125" customWidth="1"/>
    <col min="11" max="11" width="11.5703125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2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D2" s="1">
        <v>33209</v>
      </c>
    </row>
  </sheetData>
  <dataValidations count="2">
    <dataValidation type="list" allowBlank="1" showInputMessage="1" showErrorMessage="1" sqref="B1:B1048576">
      <formula1>"Chưa rõ,Showa,Kohaku,Sanke,Bekko,Utsurimono,Asagi,Tancho,Hikarimuji,Shusui,Goromo,Matsuba,Kawari,mono,Chagoi,Goshiki,Kinginrin,Ochiba,Hariwake,Benigoi"</formula1>
    </dataValidation>
    <dataValidation type="list" allowBlank="1" showInputMessage="1" showErrorMessage="1" sqref="C1:C1048576">
      <formula1>"Chưa rõ,Đực,Cái"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2016-11-20T15:51:32Z</dcterms:modified>
</cp:coreProperties>
</file>