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hannada/Documents/GitHub/google-takeout/"/>
    </mc:Choice>
  </mc:AlternateContent>
  <xr:revisionPtr revIDLastSave="0" documentId="13_ncr:1_{0E05FAF2-CB7F-7E4A-8992-8BBC55440355}" xr6:coauthVersionLast="47" xr6:coauthVersionMax="47" xr10:uidLastSave="{00000000-0000-0000-0000-000000000000}"/>
  <bookViews>
    <workbookView xWindow="0" yWindow="680" windowWidth="30240" windowHeight="18960" activeTab="1" xr2:uid="{00000000-000D-0000-FFFF-FFFF00000000}"/>
  </bookViews>
  <sheets>
    <sheet name="Sheet1" sheetId="2" r:id="rId1"/>
    <sheet name="Data" sheetId="1" r:id="rId2"/>
  </sheets>
  <calcPr calcId="0"/>
  <pivotCaches>
    <pivotCache cacheId="6" r:id="rId3"/>
  </pivotCaches>
</workbook>
</file>

<file path=xl/sharedStrings.xml><?xml version="1.0" encoding="utf-8"?>
<sst xmlns="http://schemas.openxmlformats.org/spreadsheetml/2006/main" count="2035" uniqueCount="1012">
  <si>
    <t>all_media</t>
  </si>
  <si>
    <t>all_json</t>
  </si>
  <si>
    <t>processed_media</t>
  </si>
  <si>
    <t>processed_json</t>
  </si>
  <si>
    <t>error_media</t>
  </si>
  <si>
    <t>error_json</t>
  </si>
  <si>
    <t>media_with_timestamp</t>
  </si>
  <si>
    <t>ok2.jpg</t>
  </si>
  <si>
    <t>IMG_20181227_153208.jpg.supplemental-metadata.json</t>
  </si>
  <si>
    <t>IMG_20181227_153208.jpg</t>
  </si>
  <si>
    <t>catz_nations_35799152_376948156043825_726614964.mp4</t>
  </si>
  <si>
    <t>corgi_rikoshet_33640380_804317009767887_905841.json</t>
  </si>
  <si>
    <t>MSGR_PHOTO_FOR_UPLOAD_1530961784148.jpg_153096.jpeg</t>
  </si>
  <si>
    <t>IMG_20181027_155434.jpg</t>
  </si>
  <si>
    <t>IMG_20180630_095516.jpg.supplemental-metadata.json</t>
  </si>
  <si>
    <t>IMG_20180630_095516.jpg</t>
  </si>
  <si>
    <t>cats_of_world_____utm_source=ig_share_sheet&amp;igs.mp4</t>
  </si>
  <si>
    <t>MSGR_PHOTO_FOR_UPLOAD_1530163582472.jpg_153016.json</t>
  </si>
  <si>
    <t>MSGR_PHOTO_FOR_UPLOAD_1530960194659.jpg_153096.jpeg</t>
  </si>
  <si>
    <t>IMG_20181027_160316.jpg</t>
  </si>
  <si>
    <t>36690051_415258362211367_5056744313535311043_n.mp4</t>
  </si>
  <si>
    <t>36690051_415258362211367_5056744313535311043_n.json</t>
  </si>
  <si>
    <t>bullymagazine____utm_source=ig_share_sheet&amp;igsh.mp4</t>
  </si>
  <si>
    <t>tối ưu landing page.MOV.supplemental-metadata.json</t>
  </si>
  <si>
    <t>chihuahua_smile____utm_source=ig_share_sheet&amp;ig.jpg</t>
  </si>
  <si>
    <t>26678181_1121857137951919_8944241432019219292_o.png</t>
  </si>
  <si>
    <t>IMG_1416.JPG</t>
  </si>
  <si>
    <t>IMG_1416.JPG.supplemental-metadata.json</t>
  </si>
  <si>
    <t>chihuahua_smile____utm_source=ig_share_sheet&amp;i.json</t>
  </si>
  <si>
    <t>MSGR_PHOTO_FOR_UPLOAD_1530707599237.jpg_153070.jpeg</t>
  </si>
  <si>
    <t>IMG_20181104_234714.jpg</t>
  </si>
  <si>
    <t>IMG_20181016_010627.jpg</t>
  </si>
  <si>
    <t>IMG_20181016_010627.jpg.supplemental-metadata.json</t>
  </si>
  <si>
    <t>catpixcat____utm_source=ig_share_sheet&amp;igshid=.json</t>
  </si>
  <si>
    <t>pitbull.lovess____utm_source=ig_share_sheet&amp;igs.jpg</t>
  </si>
  <si>
    <t>IMG_20181028_153030.jpg</t>
  </si>
  <si>
    <t>FB_IMG_1538456620315.jpg</t>
  </si>
  <si>
    <t>FB_IMG_1538456620315.jpg.supplemental-metadata.json</t>
  </si>
  <si>
    <t>pitbull.lovess____utm_source=ig_share_sheet&amp;ig.json</t>
  </si>
  <si>
    <t>MSGR_PHOTO_FOR_UPLOAD_1530163527122.jpg_153016.jpeg</t>
  </si>
  <si>
    <t>40306617_2329089167335342_6802744647970979840_n.jpg</t>
  </si>
  <si>
    <t>40306617_2329089167335342_6802744647970979840_.json</t>
  </si>
  <si>
    <t>0cc0cbfeb480e9150251079396b7e492e58abb278870d1.json</t>
  </si>
  <si>
    <t>catpixcat____utm_source=ig_share_sheet&amp;igshid=1.jpg</t>
  </si>
  <si>
    <t>40197065_2329088940668698_7676731099266940928_o.jpg</t>
  </si>
  <si>
    <t>IMG_20180706_165617.jpg</t>
  </si>
  <si>
    <t>IMG_20180706_165617.jpg.supplemental-metadata.json</t>
  </si>
  <si>
    <t>MSGR_PHOTO_FOR_UPLOAD_1530961784148.jpg_153096.json</t>
  </si>
  <si>
    <t>tối ưu landing page.MOV</t>
  </si>
  <si>
    <t>IMG_20181121_164626.jpg</t>
  </si>
  <si>
    <t>IMG_20181028_105816.jpg</t>
  </si>
  <si>
    <t>IMG_20181028_105816.jpg.supplemental-metadata.json</t>
  </si>
  <si>
    <t>bullymagazine_35988452_1391926950908028_864176.json</t>
  </si>
  <si>
    <t>0cc0cbfeb480e9150251079396b7e492e58abb278870d11.JPG</t>
  </si>
  <si>
    <t>IMG_20181121_164632.jpg</t>
  </si>
  <si>
    <t>IMG_1405.JPG</t>
  </si>
  <si>
    <t>IMG_1405.JPG.supplemental-metadata.json</t>
  </si>
  <si>
    <t>givepuglove____utm_source=ig_share_sheet&amp;igshi.json</t>
  </si>
  <si>
    <t>corgi_rikoshet_33640380_804317009767887_9058415.jpg</t>
  </si>
  <si>
    <t>received_2147267855541396_Original.png</t>
  </si>
  <si>
    <t>FB_IMG_1529775265403.jpg</t>
  </si>
  <si>
    <t>FB_IMG_1529775265403.jpg.supplemental-metadata.json</t>
  </si>
  <si>
    <t>MSGR_PHOTO_FOR_UPLOAD_1530960194659.jpg_153096.json</t>
  </si>
  <si>
    <t>bullymagazine_35988452_1391926950908028_8641761.jpg</t>
  </si>
  <si>
    <t>IMG_1083.JPG</t>
  </si>
  <si>
    <t>IMG_20180705_074944.jpg</t>
  </si>
  <si>
    <t>IMG_20180705_074944.jpg.supplemental-metadata.json</t>
  </si>
  <si>
    <t>MSGR_PHOTO_FOR_UPLOAD_1530707599237.jpg_153070.json</t>
  </si>
  <si>
    <t>MSGR_PHOTO_FOR_UPLOAD_1530163582472.jpg_153016.jpeg</t>
  </si>
  <si>
    <t>IMG_20181016_010611.jpg</t>
  </si>
  <si>
    <t>IMG_20181104_234714.jpg.supplemental-metadata.json</t>
  </si>
  <si>
    <t>Kirk, a female Border Collie, watching herself.json</t>
  </si>
  <si>
    <t>corgi_rikoshet_36564887_2063000013922994_673092.mp4</t>
  </si>
  <si>
    <t>40215259_2329099240667668_8648407938920087552_n.jpg</t>
  </si>
  <si>
    <t>48418100_595297780913616_596925824792264704_n.jpg</t>
  </si>
  <si>
    <t>48418100_595297780913616_596925824792264704_n..json</t>
  </si>
  <si>
    <t>MSGR_PHOTO_FOR_UPLOAD_1530163527122.jpg_153016.json</t>
  </si>
  <si>
    <t>givepuglove____utm_source=ig_share_sheet&amp;igshid.jpg</t>
  </si>
  <si>
    <t>cute dog.jpg</t>
  </si>
  <si>
    <t>9bd8b40.jpg</t>
  </si>
  <si>
    <t>9bd8b40.jpg.supplemental-metadata.json</t>
  </si>
  <si>
    <t>cats_of_world_____utm_source=ig_share_sheet&amp;ig.json</t>
  </si>
  <si>
    <t>millathecat____utm_source=ig_share_sheet&amp;igshid.jpg</t>
  </si>
  <si>
    <t>IMG_20181118_225157.jpg</t>
  </si>
  <si>
    <t>IMG_20181125_035351.jpg</t>
  </si>
  <si>
    <t>IMG_20181125_035351.jpg.supplemental-metadata.json</t>
  </si>
  <si>
    <t>millathecat____utm_source=ig_share_sheet&amp;igshi.json</t>
  </si>
  <si>
    <t>dalmatian_me____utm_source=ig_share_sheet&amp;igshi.jpg</t>
  </si>
  <si>
    <t>VID_20181026_194235.mp4</t>
  </si>
  <si>
    <t>IMG_1403.JPG</t>
  </si>
  <si>
    <t>IMG_1403.JPG.supplemental-metadata.json</t>
  </si>
  <si>
    <t>48419617_345708056283937_4578476347747205120_n.json</t>
  </si>
  <si>
    <t>MSGR_PHOTO_FOR_UPLOAD_1530992308693.jpg_153099.jpeg</t>
  </si>
  <si>
    <t>IMG_20181219_171727.jpg</t>
  </si>
  <si>
    <t>IMG_20181220_195720.jpg</t>
  </si>
  <si>
    <t>IMG_20181220_195720.jpg.supplemental-metadata.json</t>
  </si>
  <si>
    <t>macchacat____utm_source=ig_share_sheet&amp;igshid=.json</t>
  </si>
  <si>
    <t>macchacat____utm_source=ig_share_sheet&amp;igshid=q.jpg</t>
  </si>
  <si>
    <t>IMG_20181219_171733.jpg</t>
  </si>
  <si>
    <t>IMG_20181028_153038.jpg</t>
  </si>
  <si>
    <t>IMG_20181028_153038.jpg.supplemental-metadata.json</t>
  </si>
  <si>
    <t>corgi_rikoshet_36564887_2063000013922994_67309.json</t>
  </si>
  <si>
    <t>MSGR_PHOTO_FOR_UPLOAD_1531755756784.jpg_153175.jpeg</t>
  </si>
  <si>
    <t>FB_IMG_1540483643600.jpg</t>
  </si>
  <si>
    <t>IMG_20181130_104951.jpg</t>
  </si>
  <si>
    <t>IMG_20181130_104951.jpg.supplemental-metadata.json</t>
  </si>
  <si>
    <t>dalmatian_me____utm_source=ig_share_sheet&amp;igsh.json</t>
  </si>
  <si>
    <t>48419617_345708056283937_4578476347747205120_n .jpg</t>
  </si>
  <si>
    <t>IMG_1445.JPG</t>
  </si>
  <si>
    <t>IMG_20181230_164040.jpg</t>
  </si>
  <si>
    <t>IMG_20181230_164040.jpg.supplemental-metadata.json</t>
  </si>
  <si>
    <t>MSGR_PHOTO_FOR_UPLOAD_1530961798765.jpg_153096.json</t>
  </si>
  <si>
    <t>Kirk, a female Border Collie, watching herself .gif</t>
  </si>
  <si>
    <t>IMG_1479.JPG</t>
  </si>
  <si>
    <t>IMG_20181028_155240.jpg</t>
  </si>
  <si>
    <t>IMG_20181028_155240.jpg.supplemental-metadata.json</t>
  </si>
  <si>
    <t>catz_nations_35799152_376948156043825_72661496.json</t>
  </si>
  <si>
    <t>sweetchihuahuaclub____utm_source=ig_share_sheet.jpg</t>
  </si>
  <si>
    <t>chanh.jpg</t>
  </si>
  <si>
    <t>IMG_1446.JPG</t>
  </si>
  <si>
    <t>IMG_1446.JPG.supplemental-metadata.json</t>
  </si>
  <si>
    <t>MSGR_PHOTO_FOR_UPLOAD_1530992308693.jpg_153099.json</t>
  </si>
  <si>
    <t>MSGR_PHOTO_FOR_UPLOAD_1530961798765.jpg_153096.jpeg</t>
  </si>
  <si>
    <t>received_1729176730537123.jpeg</t>
  </si>
  <si>
    <t>IMG_20180708_045219.jpg</t>
  </si>
  <si>
    <t>IMG_20180708_045219.jpg.supplemental-metadata.json</t>
  </si>
  <si>
    <t>chihuahua_love_102____utm_source=ig_share_shee.json</t>
  </si>
  <si>
    <t>chihuahua_love_102____utm_source=ig_share_sheet.jpg</t>
  </si>
  <si>
    <t>db21185c372e3402793912fcde3b8c2c.mp4</t>
  </si>
  <si>
    <t>IMG_1409.JPG</t>
  </si>
  <si>
    <t>IMG_1409.JPG.supplemental-metadata.json</t>
  </si>
  <si>
    <t>bullymagazine____utm_source=ig_share_sheet&amp;igs.json</t>
  </si>
  <si>
    <t>ky-thuat-tiep-dat-giup-meo-song-sot-khi-roi-tu-.mp4</t>
  </si>
  <si>
    <t>IMG_1453.JPG</t>
  </si>
  <si>
    <t>IMG_20181116_233110.jpg</t>
  </si>
  <si>
    <t>IMG_20181116_233110.jpg.supplemental-metadata.json</t>
  </si>
  <si>
    <t>MSGR_PHOTO_FOR_UPLOAD_1531755756784.jpg_153175.json</t>
  </si>
  <si>
    <t>FB_IMG_1539954426456.jpg</t>
  </si>
  <si>
    <t>IMG_1455.JPG</t>
  </si>
  <si>
    <t>IMG_1455.JPG.supplemental-metadata.json</t>
  </si>
  <si>
    <t>sweetchihuahuaclub____utm_source=ig_share_shee.json</t>
  </si>
  <si>
    <t>IMG_20181224_230438.jpg</t>
  </si>
  <si>
    <t>IMG_20181220_100645.jpg</t>
  </si>
  <si>
    <t>IMG_20181220_100645.jpg.supplemental-metadata.json</t>
  </si>
  <si>
    <t>ky-thuat-tiep-dat-giup-meo-song-sot-khi-roi-tu.json</t>
  </si>
  <si>
    <t>IMG_20181231_133109.jpg</t>
  </si>
  <si>
    <t>IMG_1397.jpg</t>
  </si>
  <si>
    <t>IMG_1397.jpg.supplemental-metadata.json</t>
  </si>
  <si>
    <t>IMG_20181121_164625.jpg</t>
  </si>
  <si>
    <t>IMG_1179.JPG</t>
  </si>
  <si>
    <t>IMG_1179.JPG.supplemental-metadata.json</t>
  </si>
  <si>
    <t>IMG_20181121_164653.jpg</t>
  </si>
  <si>
    <t>IMG_20181121_164653.jpg.supplemental-metadata.json</t>
  </si>
  <si>
    <t>IMG_20181027_161631.jpg</t>
  </si>
  <si>
    <t>IMG_20181222_144426.jpg</t>
  </si>
  <si>
    <t>IMG_20181222_144426.jpg.supplemental-metadata.json</t>
  </si>
  <si>
    <t>48421345_685720241822336_2857606793327017984_n.jpg</t>
  </si>
  <si>
    <t>IMG_20181229_143614.jpg</t>
  </si>
  <si>
    <t>IMG_20181229_143614.jpg.supplemental-metadata.json</t>
  </si>
  <si>
    <t>IMG_20181028_155245.jpg</t>
  </si>
  <si>
    <t>40261731_2329099017334357_906578007462772736_n.jpg</t>
  </si>
  <si>
    <t>40261731_2329099017334357_906578007462772736_n.json</t>
  </si>
  <si>
    <t>IMG_1453.JPG.supplemental-metadata.json</t>
  </si>
  <si>
    <t>IMG_20181224_230940.jpg</t>
  </si>
  <si>
    <t>IMG_20181017_192611.jpg</t>
  </si>
  <si>
    <t>IMG_20181017_192611.jpg.supplemental-metadata.json</t>
  </si>
  <si>
    <t>IMG_20181130_104930.jpg</t>
  </si>
  <si>
    <t>IMG_1213.JPG</t>
  </si>
  <si>
    <t>IMG_1213.JPG.supplemental-metadata.json</t>
  </si>
  <si>
    <t>IMG_20181130_102422.jpg</t>
  </si>
  <si>
    <t>IMG_20181130_102422.jpg.supplemental-metadata.json</t>
  </si>
  <si>
    <t>Screenshot_20180930-214911.png</t>
  </si>
  <si>
    <t>IMG_20181028_153034.jpg</t>
  </si>
  <si>
    <t>IMG_20181028_153034.jpg.supplemental-metadata.json</t>
  </si>
  <si>
    <t>40294551_2329089350668657_639793347912794112_n.jpg</t>
  </si>
  <si>
    <t>VID_20181213_152112.mp4</t>
  </si>
  <si>
    <t>VID_20181213_152112.mp4.supplemental-metadata.json</t>
  </si>
  <si>
    <t>IMG_20181219_171730.jpg</t>
  </si>
  <si>
    <t>IMG_20181205_194844.jpg</t>
  </si>
  <si>
    <t>IMG_20181205_194844.jpg.supplemental-metadata.json</t>
  </si>
  <si>
    <t>39930124_315372122549421_7302741397424046080_n.jpg</t>
  </si>
  <si>
    <t>IMG_20181007_165420.jpg</t>
  </si>
  <si>
    <t>IMG_20181007_165420.jpg.supplemental-metadata.json</t>
  </si>
  <si>
    <t>IMG_1452.JPG</t>
  </si>
  <si>
    <t>IMG_20181028_155325.jpg</t>
  </si>
  <si>
    <t>IMG_20181028_155325.jpg.supplemental-metadata.json</t>
  </si>
  <si>
    <t>IMG_2469.JPG</t>
  </si>
  <si>
    <t>IMG_2469.JPG.supplemental-metadata.json</t>
  </si>
  <si>
    <t>IMG_20181222_144420.jpg</t>
  </si>
  <si>
    <t>IMG_20181222_144420.jpg.supplemental-metadata.json</t>
  </si>
  <si>
    <t>17202677_934125666725068_2307499850697279798_n.png</t>
  </si>
  <si>
    <t>IMG_20181028_155336.jpg</t>
  </si>
  <si>
    <t>IMG_20181028_155336.jpg.supplemental-metadata.json</t>
  </si>
  <si>
    <t>IMG_20181027_160314.jpg</t>
  </si>
  <si>
    <t>IMG_20181121_164646.jpg</t>
  </si>
  <si>
    <t>IMG_20181121_164646.jpg.supplemental-metadata.json</t>
  </si>
  <si>
    <t>IMG_20181027_155436.jpg</t>
  </si>
  <si>
    <t>bbbd1df.jpg</t>
  </si>
  <si>
    <t>bbbd1df.jpg.supplemental-metadata.json</t>
  </si>
  <si>
    <t>IMG_1491.JPG</t>
  </si>
  <si>
    <t>36708085_633692890328967_267666809459990041_n.mp4</t>
  </si>
  <si>
    <t>36708085_633692890328967_267666809459990041_n..json</t>
  </si>
  <si>
    <t>IMG_1485.jpg</t>
  </si>
  <si>
    <t>received_2092936924050981.png</t>
  </si>
  <si>
    <t>received_2092936924050981.png.supplemental-met.json</t>
  </si>
  <si>
    <t>IMG_20181215_214816.jpg</t>
  </si>
  <si>
    <t>20180831_162718.jpg</t>
  </si>
  <si>
    <t>20180831_162718.jpg.supplemental-metadata.json</t>
  </si>
  <si>
    <t>IMG_20181107_114114.jpg</t>
  </si>
  <si>
    <t>FB_IMG_1537808640063.jpg</t>
  </si>
  <si>
    <t>FB_IMG_1537808640063.jpg.supplemental-metadata.json</t>
  </si>
  <si>
    <t>IMG_20181103_131448.jpg</t>
  </si>
  <si>
    <t>4852656.jpg</t>
  </si>
  <si>
    <t>4852656.jpg.supplemental-metadata.json</t>
  </si>
  <si>
    <t>39930124_315372122549421_7302741397424046080_n.json</t>
  </si>
  <si>
    <t>IMG_1442.JPG</t>
  </si>
  <si>
    <t>IMG_20181129_232727.jpg</t>
  </si>
  <si>
    <t>IMG_20181129_232727.jpg.supplemental-metadata.json</t>
  </si>
  <si>
    <t>VID_20181129_234516.mp4</t>
  </si>
  <si>
    <t>IMG_20181125_013429.jpg</t>
  </si>
  <si>
    <t>IMG_20181125_013429.jpg.supplemental-metadata.json</t>
  </si>
  <si>
    <t>IMG_20181130_202735.jpg</t>
  </si>
  <si>
    <t>IMG_1485.jpg.supplemental-metadata.json</t>
  </si>
  <si>
    <t>IMG_20181220_195711.jpg</t>
  </si>
  <si>
    <t>IMG_20181220_195711.jpg.supplemental-metadata.json</t>
  </si>
  <si>
    <t>IMG_20181121_164620.jpg</t>
  </si>
  <si>
    <t>Screenshot_20180706-020624.png</t>
  </si>
  <si>
    <t>Screenshot_20180706-020624.png.supplemental-me.json</t>
  </si>
  <si>
    <t>40294511_1343490249120223_3998975119375466496_n.jpg</t>
  </si>
  <si>
    <t>IMG_1132 copy.jpg</t>
  </si>
  <si>
    <t>IMG_1132 copy.jpg.supplemental-metadata.json</t>
  </si>
  <si>
    <t>IMG_20181220_195736.jpg</t>
  </si>
  <si>
    <t>IMG_20181205_212014.jpg</t>
  </si>
  <si>
    <t>IMG_20181205_212014.jpg.supplemental-metadata.json</t>
  </si>
  <si>
    <t>IMG_20181031_095840.jpg</t>
  </si>
  <si>
    <t>IMG_20181220_200606.jpg</t>
  </si>
  <si>
    <t>IMG_20181220_200606.jpg.supplemental-metadata.json</t>
  </si>
  <si>
    <t>Screenshot_20180930-214915.png</t>
  </si>
  <si>
    <t>IMG_20181228_163748.jpg</t>
  </si>
  <si>
    <t>IMG_20181228_163748.jpg.supplemental-metadata.json</t>
  </si>
  <si>
    <t>IMG_20181204_121218.jpg</t>
  </si>
  <si>
    <t>IMG_20180911_151701.jpeg</t>
  </si>
  <si>
    <t>IMG_20180911_151701.jpeg.supplemental-metadata.json</t>
  </si>
  <si>
    <t>40202716_2329089254002000_5956396732131573760_n.jpg</t>
  </si>
  <si>
    <t>IMG_20181229_155456.jpg</t>
  </si>
  <si>
    <t>IMG_20181229_155456.jpg.supplemental-metadata.json</t>
  </si>
  <si>
    <t>IMG_20181230_164038.jpg</t>
  </si>
  <si>
    <t>IMG_20181027_155439.jpg</t>
  </si>
  <si>
    <t>IMG_20181027_155439.jpg.supplemental-metadata.json</t>
  </si>
  <si>
    <t>IMG_20181231_133246.jpg</t>
  </si>
  <si>
    <t>38887175_1987713101292420_7817459916083298304_n.jpg</t>
  </si>
  <si>
    <t>38887175_1987713101292420_7817459916083298304_.json</t>
  </si>
  <si>
    <t>IMG_20181121_164632.jpg.supplemental-metadata.json</t>
  </si>
  <si>
    <t>cef59275c78bb6bbee0d23f9c1774dc4.mp4</t>
  </si>
  <si>
    <t>IMG_1432 2.JPG</t>
  </si>
  <si>
    <t>IMG_1432 2.JPG.supplemental-metadata.json</t>
  </si>
  <si>
    <t>IMG_20181230_164038.jpg.supplemental-metadata.json</t>
  </si>
  <si>
    <t>IMG_20181231_133247.jpg</t>
  </si>
  <si>
    <t>IMG_20181016_010616.jpg</t>
  </si>
  <si>
    <t>IMG_20181016_010616.jpg.supplemental-metadata.json</t>
  </si>
  <si>
    <t>Screenshot_20180627-072359.png</t>
  </si>
  <si>
    <t>Screenshot_20180627-072359.png.supplemental-me.json</t>
  </si>
  <si>
    <t>IMG_20180715_161331.jpg</t>
  </si>
  <si>
    <t>IMG_20180715_161331.jpg.supplemental-metadata.json</t>
  </si>
  <si>
    <t>IMG_20180708_103411.jpg</t>
  </si>
  <si>
    <t>IMG_1468.JPG</t>
  </si>
  <si>
    <t>IMG_1468.JPG.supplemental-metadata.json</t>
  </si>
  <si>
    <t>2020-01-25 03.56.19 1_Original.jpg</t>
  </si>
  <si>
    <t>IMG_20180928_164057.jpg</t>
  </si>
  <si>
    <t>IMG_20180928_164057.jpg.supplemental-metadata.json</t>
  </si>
  <si>
    <t>share-EBA47ED0-F03E-4052-8657-074D5446C730.jpeg</t>
  </si>
  <si>
    <t>share-EBA47ED0-F03E-4052-8657-074D5446C730.jpe.json</t>
  </si>
  <si>
    <t>IMG_20181230_123428.jpg</t>
  </si>
  <si>
    <t>IMG_20181230_123434.jpg</t>
  </si>
  <si>
    <t>IMG_20181230_123434.jpg.supplemental-metadata.json</t>
  </si>
  <si>
    <t>IMG_20181027_155547.jpg</t>
  </si>
  <si>
    <t>IMG_1470.MOV</t>
  </si>
  <si>
    <t>IMG_1470.MOV.supplemental-metadata.json</t>
  </si>
  <si>
    <t>Screenshot_20180715-111148.png</t>
  </si>
  <si>
    <t>Screenshot_20180715-111148.png.supplemental-me.json</t>
  </si>
  <si>
    <t>IMG_20181209_115949.jpg</t>
  </si>
  <si>
    <t>IMG_1462.JPG</t>
  </si>
  <si>
    <t>IMG_1462.JPG.supplemental-metadata.json</t>
  </si>
  <si>
    <t>IMG_20181105_101306.jpg</t>
  </si>
  <si>
    <t>IMG_20181105_101306.jpg.supplemental-metadata.json</t>
  </si>
  <si>
    <t>212f498f78afe21114a0f5c4bca42393.mp4</t>
  </si>
  <si>
    <t>212f498f78afe21114a0f5c4bca42393.mp4.supplemen.json</t>
  </si>
  <si>
    <t>IMG_20181219_171721.jpg</t>
  </si>
  <si>
    <t>IMG_20181027_191406.jpg</t>
  </si>
  <si>
    <t>IMG_20181027_191406.jpg.supplemental-metadata.json</t>
  </si>
  <si>
    <t>40337288_2329089084002017_1382681776538779648_n.jpg</t>
  </si>
  <si>
    <t>IMG_20181027_161623.jpg</t>
  </si>
  <si>
    <t>IMG_20181027_161623.jpg.supplemental-metadata.json</t>
  </si>
  <si>
    <t>IMG_20181120_211336.jpg</t>
  </si>
  <si>
    <t>36444385_783381065384782_4808479912396587008_n.jpg</t>
  </si>
  <si>
    <t>36444385_783381065384782_4808479912396587008_n.json</t>
  </si>
  <si>
    <t>IMG_20181119_183540.jpg</t>
  </si>
  <si>
    <t>IMG_20181130_104930.jpg.supplemental-metadata.json</t>
  </si>
  <si>
    <t>IMG_1457.JPG</t>
  </si>
  <si>
    <t>40262211_2329089374001988_4820125209413550080_n.jpg</t>
  </si>
  <si>
    <t>40262211_2329089374001988_4820125209413550080_.json</t>
  </si>
  <si>
    <t>13925971_800334483437521_96453794228304510_o.jpg</t>
  </si>
  <si>
    <t>chai3.jpg</t>
  </si>
  <si>
    <t>chai3.jpg.supplemental-metadata.json</t>
  </si>
  <si>
    <t>IMG_1443.JPG</t>
  </si>
  <si>
    <t>IMG_20181121_223609.jpg</t>
  </si>
  <si>
    <t>IMG_20181121_223609.jpg.supplemental-metadata.json</t>
  </si>
  <si>
    <t>IMG_1482.jpg</t>
  </si>
  <si>
    <t>IMG_20181020_151510.jpg</t>
  </si>
  <si>
    <t>IMG_20181020_151510.jpg.supplemental-metadata.json</t>
  </si>
  <si>
    <t>22861383_1077446755726291_5135301438982524615_o.jpg</t>
  </si>
  <si>
    <t>22861383_1077446755726291_5135301438982524615_.json</t>
  </si>
  <si>
    <t>IMG_1441.JPG</t>
  </si>
  <si>
    <t>IMG_1083.JPG.supplemental-metadata.json</t>
  </si>
  <si>
    <t>IMG_20181027_204437.jpg</t>
  </si>
  <si>
    <t>IMG_20181027_204437.jpg.supplemental-metadata.json</t>
  </si>
  <si>
    <t>IMG_1469.JPG</t>
  </si>
  <si>
    <t>IMG_20181230_121339.jpg</t>
  </si>
  <si>
    <t>IMG_20181230_121339.jpg.supplemental-metadata.json</t>
  </si>
  <si>
    <t>IMG_20180708_044837.jpg</t>
  </si>
  <si>
    <t>1504f2f.jpg</t>
  </si>
  <si>
    <t>1504f2f.jpg.supplemental-metadata.json</t>
  </si>
  <si>
    <t>IMG_20181027_190221.jpg</t>
  </si>
  <si>
    <t>IMG_20181209_120013.jpg</t>
  </si>
  <si>
    <t>IMG_20181209_120013.jpg.supplemental-metadata.json</t>
  </si>
  <si>
    <t>IMG_20180707_105407.jpg</t>
  </si>
  <si>
    <t>IMG_20181027_154759_1.jpg</t>
  </si>
  <si>
    <t>IMG_20181027_154759_1.jpg.supplemental-metadat.json</t>
  </si>
  <si>
    <t>IMG_20181222_163610.jpg</t>
  </si>
  <si>
    <t>IMG_20181027_154758.jpg</t>
  </si>
  <si>
    <t>IMG_20181027_154758.jpg.supplemental-metadata.json</t>
  </si>
  <si>
    <t>IMG_20180707_105407.jpg.supplemental-metadata.json</t>
  </si>
  <si>
    <t>IMG_20181121_164638.jpg</t>
  </si>
  <si>
    <t>IMG_20181121_164638.jpg.supplemental-metadata.json</t>
  </si>
  <si>
    <t>IMG_20181205_212407.jpg</t>
  </si>
  <si>
    <t>IMG_20181125_035330.jpg</t>
  </si>
  <si>
    <t>IMG_20181125_035330.jpg.supplemental-metadata.json</t>
  </si>
  <si>
    <t>2018_10_28_15_53_IMG_0024.jpg</t>
  </si>
  <si>
    <t>ee73596.jpg</t>
  </si>
  <si>
    <t>ee73596.jpg.supplemental-metadata.json</t>
  </si>
  <si>
    <t>IMG_20181017_152503.jpg</t>
  </si>
  <si>
    <t>IMG_1477.JPG</t>
  </si>
  <si>
    <t>IMG_1477.JPG.supplemental-metadata.json</t>
  </si>
  <si>
    <t>16143017_901081180029517_7714883513789800328_n.png</t>
  </si>
  <si>
    <t>VID_20181027_205531.mp4</t>
  </si>
  <si>
    <t>VID_20181027_205531.mp4.supplemental-metadata.json</t>
  </si>
  <si>
    <t>IMG_20180710_222747.jpg</t>
  </si>
  <si>
    <t>IMG_20181105_102240.jpg</t>
  </si>
  <si>
    <t>IMG_20181105_102240.jpg.supplemental-metadata.json</t>
  </si>
  <si>
    <t>IMG_20180705_074908.jpg</t>
  </si>
  <si>
    <t>IMG_20181215_214247.jpg</t>
  </si>
  <si>
    <t>IMG_20181215_214247.jpg.supplemental-metadata.json</t>
  </si>
  <si>
    <t>IMG_20181231_133245.jpg</t>
  </si>
  <si>
    <t>IMG_20181121_164850.jpg</t>
  </si>
  <si>
    <t>IMG_20181121_164850.jpg.supplemental-metadata.json</t>
  </si>
  <si>
    <t>IMG_20181205_212407.jpg.supplemental-metadata.json</t>
  </si>
  <si>
    <t>VID_20181125_013551.mp4</t>
  </si>
  <si>
    <t>IMG_20181125_035336.jpg</t>
  </si>
  <si>
    <t>IMG_20181125_035336.jpg.supplemental-metadata.json</t>
  </si>
  <si>
    <t>2020-01-25 03.56.19 1.jpg</t>
  </si>
  <si>
    <t>000021940022.jpg</t>
  </si>
  <si>
    <t>000021940022.jpg.supplemental-metadata.json</t>
  </si>
  <si>
    <t>paul-hanaoka-330307-unsplash.jpg</t>
  </si>
  <si>
    <t>VID_20181026_194235.mp4.supplemental-metadata.json</t>
  </si>
  <si>
    <t>FB_IMG_1539797672262.jpg</t>
  </si>
  <si>
    <t>FB_IMG_1539797672262.jpg.supplemental-metadata.json</t>
  </si>
  <si>
    <t>IMG_20181230_122223.jpg</t>
  </si>
  <si>
    <t>IMG_20181230_122223.jpg.supplemental-metadata.json</t>
  </si>
  <si>
    <t>IMG_20181229_145027.jpg</t>
  </si>
  <si>
    <t>IMG_20181130_084435.jpg</t>
  </si>
  <si>
    <t>IMG_20181130_084435.jpg.supplemental-metadata.json</t>
  </si>
  <si>
    <t>received_2094740473870626.png</t>
  </si>
  <si>
    <t>received_2094740473870626.png.supplemental-met.json</t>
  </si>
  <si>
    <t>IMG_20181121_164636.jpg</t>
  </si>
  <si>
    <t>9d2c867.jpg</t>
  </si>
  <si>
    <t>9d2c867.jpg.supplemental-metadata.json</t>
  </si>
  <si>
    <t>IMG_20181121_164622.jpg</t>
  </si>
  <si>
    <t>IMG_20180630_095538.jpg</t>
  </si>
  <si>
    <t>IMG_20180630_095538.jpg.supplemental-metadata.json</t>
  </si>
  <si>
    <t>IMG_20181125_035350.jpg</t>
  </si>
  <si>
    <t>IMG_20181125_035350.jpg.supplemental-metadata.json</t>
  </si>
  <si>
    <t>IMG_20181231_133245.jpg.supplemental-metadata.json</t>
  </si>
  <si>
    <t>IMG_20181230_115006.jpg</t>
  </si>
  <si>
    <t>IMG_20181121_164658.jpg</t>
  </si>
  <si>
    <t>IMG_20181121_164658.jpg.supplemental-metadata.json</t>
  </si>
  <si>
    <t>13925971_800334483437521_96453794228304510_o.j.json</t>
  </si>
  <si>
    <t>IMG_20181027_184731.jpg</t>
  </si>
  <si>
    <t>IMG_20181027_190221.jpg.supplemental-metadata.json</t>
  </si>
  <si>
    <t>IMG_20181228_185509.jpg</t>
  </si>
  <si>
    <t>Screenshot_20180708-045556.png</t>
  </si>
  <si>
    <t>Screenshot_20180708-045556.png.supplemental-me.json</t>
  </si>
  <si>
    <t>IMG_1396.JPG</t>
  </si>
  <si>
    <t>IMG_20180707_104857.jpg</t>
  </si>
  <si>
    <t>IMG_20180707_104857.jpg.supplemental-metadata.json</t>
  </si>
  <si>
    <t>IMG_20181015_102654.jpg</t>
  </si>
  <si>
    <t>VID_20181125_013551.mp4.supplemental-metadata.json</t>
  </si>
  <si>
    <t>IMG_20181218_190531_261.jpg</t>
  </si>
  <si>
    <t>nTc37B1bv2vcnKNKKdH9MsX7oxngBXJlL0unbti_4y4.jpg</t>
  </si>
  <si>
    <t>nTc37B1bv2vcnKNKKdH9MsX7oxngBXJlL0unbti_4y4.jp.json</t>
  </si>
  <si>
    <t>IMG_20181220_200531.jpg</t>
  </si>
  <si>
    <t>IMG_1411.JPG</t>
  </si>
  <si>
    <t>IMG_1411.JPG.supplemental-metadata.json</t>
  </si>
  <si>
    <t>IMG_20181119_183528.jpg</t>
  </si>
  <si>
    <t>IMG_20181119_183528.jpg.supplemental-metadata.json</t>
  </si>
  <si>
    <t>IMG_20181231_120101.jpg</t>
  </si>
  <si>
    <t>IMG_20181226_135059.jpg</t>
  </si>
  <si>
    <t>IMG_20181226_135059.jpg.supplemental-metadata.json</t>
  </si>
  <si>
    <t>IMG_20181205_192403.jpg</t>
  </si>
  <si>
    <t>IMG_20181205_192403.jpg.supplemental-metadata.json</t>
  </si>
  <si>
    <t>18320580_972587879545513_6352352260478201164_o.png</t>
  </si>
  <si>
    <t>daniel-olah-462835-unsplash (1).jpg</t>
  </si>
  <si>
    <t>daniel-olah-462835-unsplash (1).jpg.supplement.json</t>
  </si>
  <si>
    <t>IMG_20181224_230350.jpg</t>
  </si>
  <si>
    <t>IMG_20181224_230350.jpg.supplemental-metadata.json</t>
  </si>
  <si>
    <t>IMG_20181209_115939.jpg</t>
  </si>
  <si>
    <t>48421345_685720241822336_2857606793327017984_n.json</t>
  </si>
  <si>
    <t>cute dog.jpg.supplemental-metadata.json</t>
  </si>
  <si>
    <t>32746463_2025494764382587_1605012553912549376_n.jpg</t>
  </si>
  <si>
    <t>IMG_20180708_185756.jpg</t>
  </si>
  <si>
    <t>IMG_20180708_185756.jpg.supplemental-metadata.json</t>
  </si>
  <si>
    <t>aoNx3zw_460svvp9.mp4</t>
  </si>
  <si>
    <t>received_1808651809189293_Original.png</t>
  </si>
  <si>
    <t>received_1808651809189293_Original.png.supplem.json</t>
  </si>
  <si>
    <t>IMG_2073.JPG</t>
  </si>
  <si>
    <t>IMG_20181231_120101.jpg.supplemental-metadata.json</t>
  </si>
  <si>
    <t>FB_IMG_1537706173630.jpg</t>
  </si>
  <si>
    <t>FB_IMG_1537718604720.jpg</t>
  </si>
  <si>
    <t>FB_IMG_1537718604720.jpg.supplemental-metadata.json</t>
  </si>
  <si>
    <t>IMG_20181220_200513.jpg</t>
  </si>
  <si>
    <t>IMG_20181220_200513.jpg.supplemental-metadata.json</t>
  </si>
  <si>
    <t>IMG_20180708_044930.jpg</t>
  </si>
  <si>
    <t>IMG_1404.JPG</t>
  </si>
  <si>
    <t>IMG_1404.JPG.supplemental-metadata.json</t>
  </si>
  <si>
    <t>IMG_20181027_204500.jpg</t>
  </si>
  <si>
    <t>40161833_2329099180667674_403016177455988736_o.jpg</t>
  </si>
  <si>
    <t>40161833_2329099180667674_403016177455988736_o.json</t>
  </si>
  <si>
    <t>VID_20181102_192640.mp4</t>
  </si>
  <si>
    <t>VID_20181102_192640.mp4.supplemental-metadata.json</t>
  </si>
  <si>
    <t>IMG_20181123_124421.jpg</t>
  </si>
  <si>
    <t>IMG_20181123_124421.jpg.supplemental-metadata.json</t>
  </si>
  <si>
    <t>received_1729176550537141.jpeg</t>
  </si>
  <si>
    <t>32841496_2025494757715921_1606326835379961856_n.jpg</t>
  </si>
  <si>
    <t>32841496_2025494757715921_1606326835379961856_.json</t>
  </si>
  <si>
    <t>40325429_2329099087334350_8711906350331854848_n.jpg</t>
  </si>
  <si>
    <t>IMG_20181017_152503.jpg.supplemental-metadata.json</t>
  </si>
  <si>
    <t>IMG_1458.JPG</t>
  </si>
  <si>
    <t>IMG_1458.JPG.supplemental-metadata.json</t>
  </si>
  <si>
    <t>IMG_20180710_222654.jpg</t>
  </si>
  <si>
    <t>IMG_20181219_120826.jpg</t>
  </si>
  <si>
    <t>IMG_20181219_120826.jpg.supplemental-metadata.json</t>
  </si>
  <si>
    <t>IMG_20181121_164644.jpg</t>
  </si>
  <si>
    <t>IMG_20181221_203200.jpg</t>
  </si>
  <si>
    <t>IMG_20181221_203200.jpg.supplemental-metadata.json</t>
  </si>
  <si>
    <t>IMG_20180715_161317.jpg</t>
  </si>
  <si>
    <t>IMG_1417.JPG</t>
  </si>
  <si>
    <t>IMG_1417.JPG.supplemental-metadata.json</t>
  </si>
  <si>
    <t>aYgMVM0_460svvp9.mp4</t>
  </si>
  <si>
    <t>FB_IMG_1537641356080.jpg</t>
  </si>
  <si>
    <t>FB_IMG_1537641356080.jpg.supplemental-metadata.json</t>
  </si>
  <si>
    <t>IMG_20181217_093925.jpg</t>
  </si>
  <si>
    <t>IMG_20181217_093925.jpg.supplemental-metadata.json</t>
  </si>
  <si>
    <t>IMG_20181231_122717.jpg</t>
  </si>
  <si>
    <t>IMG_1441.JPG.supplemental-metadata.json</t>
  </si>
  <si>
    <t>IMG_20181226_135055.jpg</t>
  </si>
  <si>
    <t>IMG_20181226_135055.jpg.supplemental-metadata.json</t>
  </si>
  <si>
    <t>IMG_20181125_035338.jpg</t>
  </si>
  <si>
    <t>40240053_2329088830668709_5475817426744508416_o.jpg</t>
  </si>
  <si>
    <t>40240053_2329088830668709_5475817426744508416_.json</t>
  </si>
  <si>
    <t>IMG_20181027_161600.jpg</t>
  </si>
  <si>
    <t>IMG_20181027_161600.jpg.supplemental-metadata.json</t>
  </si>
  <si>
    <t>4e71754.jpg</t>
  </si>
  <si>
    <t>IMG_20181015_102657.jpg</t>
  </si>
  <si>
    <t>IMG_20181015_102657.jpg.supplemental-metadata.json</t>
  </si>
  <si>
    <t>anhsp.png</t>
  </si>
  <si>
    <t>anhsp.png.supplemental-metadata.json</t>
  </si>
  <si>
    <t>IMG_20181105_101309.jpg</t>
  </si>
  <si>
    <t>IMG_1435 2.JPG</t>
  </si>
  <si>
    <t>IMG_1435 2.JPG.supplemental-metadata.json</t>
  </si>
  <si>
    <t>IMG_1452.JPG.supplemental-metadata.json</t>
  </si>
  <si>
    <t>20626244_1032305343573766_8932299308604713781_o.png</t>
  </si>
  <si>
    <t>40310788_2329088994002026_6378273395179520000_n.jpg</t>
  </si>
  <si>
    <t>40310788_2329088994002026_6378273395179520000_.json</t>
  </si>
  <si>
    <t>IMG_20181230_121338.jpg</t>
  </si>
  <si>
    <t>FB_IMG_1539954426456.jpg.supplemental-metadata.json</t>
  </si>
  <si>
    <t>IMG_20181209_115939.jpg.supplemental-metadata.json</t>
  </si>
  <si>
    <t>IMG_1472.MOV</t>
  </si>
  <si>
    <t>IMG_20181222_144432.jpg</t>
  </si>
  <si>
    <t>IMG_20181222_144432.jpg.supplemental-metadata.json</t>
  </si>
  <si>
    <t>IMG_1418.JPG</t>
  </si>
  <si>
    <t>IMG_20180626_135735_032.jpg</t>
  </si>
  <si>
    <t>IMG_20180626_135735_032.jpg.supplemental-metad.json</t>
  </si>
  <si>
    <t>IMG_1424.JPG</t>
  </si>
  <si>
    <t>23032541_1081187542018879_7671344566015223391_n.png</t>
  </si>
  <si>
    <t>23032541_1081187542018879_7671344566015223391_.json</t>
  </si>
  <si>
    <t>IMG_1490 2.JPG</t>
  </si>
  <si>
    <t>IMG_1490 2.JPG.supplemental-metadata.json</t>
  </si>
  <si>
    <t>IMG_1430.JPG</t>
  </si>
  <si>
    <t>17620563_946868532117448_3974581560216518670_o.png</t>
  </si>
  <si>
    <t>17620563_946868532117448_3974581560216518670_o.json</t>
  </si>
  <si>
    <t>IMG_20181224_231111.jpg</t>
  </si>
  <si>
    <t>IMG_20181224_231111.jpg.supplemental-metadata.json</t>
  </si>
  <si>
    <t>48425580_291642808156537_3259100890207879168_n.jpg</t>
  </si>
  <si>
    <t>IMG_20181213_123505.jpg</t>
  </si>
  <si>
    <t>IMG_20181213_123505.jpg.supplemental-metadata.json</t>
  </si>
  <si>
    <t>IMG_20181231_122715.jpg</t>
  </si>
  <si>
    <t>IMG_20181229_143613.jpg</t>
  </si>
  <si>
    <t>IMG_20181229_143613.jpg.supplemental-metadata.json</t>
  </si>
  <si>
    <t>IMG_1197.JPG</t>
  </si>
  <si>
    <t>IMG_20181203_083337.jpg</t>
  </si>
  <si>
    <t>IMG_20181203_083337.jpg.supplemental-metadata.json</t>
  </si>
  <si>
    <t>40198890_2329089207335338_4053092287125651456_n.jpg</t>
  </si>
  <si>
    <t>40198890_2329089207335338_4053092287125651456_.json</t>
  </si>
  <si>
    <t>IMG_20181121_170141.jpg</t>
  </si>
  <si>
    <t>IMG_1396.JPG.supplemental-metadata.json</t>
  </si>
  <si>
    <t>IMG_20181027_155530.jpg</t>
  </si>
  <si>
    <t>IMG_20181027_155530.jpg.supplemental-metadata.json</t>
  </si>
  <si>
    <t>IMG_20181230_122235.jpg</t>
  </si>
  <si>
    <t>IMG_20181031_095838.jpg</t>
  </si>
  <si>
    <t>IMG_20181031_095838.jpg.supplemental-metadata.json</t>
  </si>
  <si>
    <t>cat2.jpg</t>
  </si>
  <si>
    <t>aoNx3zw_460svvp9.mp4.supplemental-metadata.json</t>
  </si>
  <si>
    <t>IMG_20181027_161606.jpg</t>
  </si>
  <si>
    <t>IMG_20181027_161606.jpg.supplemental-metadata.json</t>
  </si>
  <si>
    <t>IMG_20181227_153214.jpg</t>
  </si>
  <si>
    <t>IMG_20181130_102510.jpg</t>
  </si>
  <si>
    <t>IMG_20181130_102510.jpg.supplemental-metadata.json</t>
  </si>
  <si>
    <t>IMG_20181130_102350.jpg</t>
  </si>
  <si>
    <t>IMG_20181130_102350.jpg.supplemental-metadata.json</t>
  </si>
  <si>
    <t>IMG_20181130_102503.jpg</t>
  </si>
  <si>
    <t>IMG_20181130_102503.jpg.supplemental-metadata.json</t>
  </si>
  <si>
    <t>IMG_20181027_204503.jpg</t>
  </si>
  <si>
    <t>40172378_2329089314001994_8026859435987042304_n.jpg</t>
  </si>
  <si>
    <t>40172378_2329089314001994_8026859435987042304_.json</t>
  </si>
  <si>
    <t>IMG_20181209_120002.jpg</t>
  </si>
  <si>
    <t>DASH_4_8_M.mp4</t>
  </si>
  <si>
    <t>DASH_4_8_M.mp4.supplemental-metadata.json</t>
  </si>
  <si>
    <t>IMG_20181103_134635.jpg</t>
  </si>
  <si>
    <t>IMG_20181220_200531.jpg.supplemental-metadata.json</t>
  </si>
  <si>
    <t>IMG_20181230_121332.jpg</t>
  </si>
  <si>
    <t>IMG_20181230_121332.jpg.supplemental-metadata.json</t>
  </si>
  <si>
    <t>IMG_20181224_232305.jpg</t>
  </si>
  <si>
    <t>IMG_1491.JPG.supplemental-metadata.json</t>
  </si>
  <si>
    <t>IMG_20181104_234722.jpg</t>
  </si>
  <si>
    <t>IMG_20181104_234722.jpg.supplemental-metadata.json</t>
  </si>
  <si>
    <t>IMG_20181015_222049.jpg</t>
  </si>
  <si>
    <t>IMG_20181015_222049.jpg.supplemental-metadata.json</t>
  </si>
  <si>
    <t>IMG_1438 2.JPG</t>
  </si>
  <si>
    <t>IMG_20180710_222747.jpg.supplemental-metadata.json</t>
  </si>
  <si>
    <t>IMG_20181121_164620.jpg.supplemental-metadata.json</t>
  </si>
  <si>
    <t>40276259_2329099057334353_6403962135742775296_n.jpg</t>
  </si>
  <si>
    <t>40276259_2329099057334353_6403962135742775296_.json</t>
  </si>
  <si>
    <t>IMG_0272.JPG</t>
  </si>
  <si>
    <t>IMG_0272.JPG.supplemental-metadata.json</t>
  </si>
  <si>
    <t>IMG_20181231_122714.jpg</t>
  </si>
  <si>
    <t>2018_07_10_22_27_IMG_0026.jpg</t>
  </si>
  <si>
    <t>2018_07_10_22_27_IMG_0026.jpg.supplemental-met.json</t>
  </si>
  <si>
    <t>IMG_20181222_151605.jpg</t>
  </si>
  <si>
    <t>IMG_1482.jpg.supplemental-metadata.json</t>
  </si>
  <si>
    <t>IMG_20181028_130723.jpg</t>
  </si>
  <si>
    <t>IMG_20181219_171730.jpg.supplemental-metadata.json</t>
  </si>
  <si>
    <t>IMG_1431.JPG</t>
  </si>
  <si>
    <t>received_1729176550537141.jpeg.supplemental-me.json</t>
  </si>
  <si>
    <t>IMG_1394.JPG</t>
  </si>
  <si>
    <t>IMG_1469.JPG.supplemental-metadata.json</t>
  </si>
  <si>
    <t>1030e90f5f02d6d84e208e8031f2a5aa.mp4</t>
  </si>
  <si>
    <t>1030e90f5f02d6d84e208e8031f2a5aa.mp4.supplemen.json</t>
  </si>
  <si>
    <t>IMG_20181016_010704.jpg</t>
  </si>
  <si>
    <t>IMG_20181231_120059.jpg</t>
  </si>
  <si>
    <t>IMG_20181231_120059.jpg.supplemental-metadata.json</t>
  </si>
  <si>
    <t>IMG_20180708_045208.jpg</t>
  </si>
  <si>
    <t>IMG_20180920_155259.jpg</t>
  </si>
  <si>
    <t>IMG_20180920_155259.jpg.supplemental-metadata.json</t>
  </si>
  <si>
    <t>IMG_20181231_122717.jpg.supplemental-metadata.json</t>
  </si>
  <si>
    <t>IMG_20181121_164626.jpg.supplemental-metadata.json</t>
  </si>
  <si>
    <t>Screenshot_20181110-171644.png</t>
  </si>
  <si>
    <t>IMG_20181107_114114.jpg.supplemental-metadata.json</t>
  </si>
  <si>
    <t>IMG_20181027_154755.jpg</t>
  </si>
  <si>
    <t>IMG_20181027_154755.jpg.supplemental-metadata.json</t>
  </si>
  <si>
    <t>IMG_20180923_120818.jpg</t>
  </si>
  <si>
    <t>40205745_2329089447335314_3448915019939446784_n.jpg</t>
  </si>
  <si>
    <t>40205745_2329089447335314_3448915019939446784_.json</t>
  </si>
  <si>
    <t>IMG_20181027_160316.jpg.supplemental-metadata.json</t>
  </si>
  <si>
    <t>35807902_2028940840690250_628813319855144960_n.jpg</t>
  </si>
  <si>
    <t>2020-01-25 03.56.19 1.jpg.supplemental-metadat.json</t>
  </si>
  <si>
    <t>IMG_20181016_010611.jpg.supplemental-metadata.json</t>
  </si>
  <si>
    <t>IMG_20181028_130653.jpg</t>
  </si>
  <si>
    <t>IMG_1420.JPG</t>
  </si>
  <si>
    <t>IMG_1420.JPG.supplemental-metadata.json</t>
  </si>
  <si>
    <t>18320580_972587879545513_6352352260478201164_o.json</t>
  </si>
  <si>
    <t>IMG_20181230_183415.jpg</t>
  </si>
  <si>
    <t>IMG_20181220_200614.jpg</t>
  </si>
  <si>
    <t>IMG_20181220_200614.jpg.supplemental-metadata.json</t>
  </si>
  <si>
    <t>IMG_20181106_155816.jpg</t>
  </si>
  <si>
    <t>IMG_20181105_112655.jpg</t>
  </si>
  <si>
    <t>IMG_20181105_112655.jpg.supplemental-metadata.json</t>
  </si>
  <si>
    <t>IMG_20181222_151605.jpg.supplemental-metadata.json</t>
  </si>
  <si>
    <t>IMG_1227.JPG</t>
  </si>
  <si>
    <t>paul-hanaoka-330307-unsplash.jpg.supplemental-.json</t>
  </si>
  <si>
    <t>IMG_20181028_155550.jpg</t>
  </si>
  <si>
    <t>IMG_1465.JPG</t>
  </si>
  <si>
    <t>IMG_1465.JPG.supplemental-metadata.json</t>
  </si>
  <si>
    <t>4249340_tree.png</t>
  </si>
  <si>
    <t>4249340_tree.png.supplemental-metadata.json</t>
  </si>
  <si>
    <t>IMG_20181224_230940.jpg.supplemental-metadata.json</t>
  </si>
  <si>
    <t>IMG_20181027_155434.jpg.supplemental-metadata.json</t>
  </si>
  <si>
    <t>IMG_20180708_044930.jpg.supplemental-metadata.json</t>
  </si>
  <si>
    <t>IMG_20181130_084434.jpg</t>
  </si>
  <si>
    <t>IMG_20181130_084434.jpg.supplemental-metadata.json</t>
  </si>
  <si>
    <t>IMG_20181231_113447.jpg</t>
  </si>
  <si>
    <t>cef59275c78bb6bbee0d23f9c1774dc4.mp4.supplemen.json</t>
  </si>
  <si>
    <t>aYgMy0m_460svvp9.mp4</t>
  </si>
  <si>
    <t>aYgMy0m_460svvp9.mp4.supplemental-metadata.json</t>
  </si>
  <si>
    <t>IMG_20180918_130819.jpg</t>
  </si>
  <si>
    <t>IMG_20180918_130819.jpg.supplemental-metadata.json</t>
  </si>
  <si>
    <t>2b1a014.jpg</t>
  </si>
  <si>
    <t>IMG_20181205_212533.jpg</t>
  </si>
  <si>
    <t>IMG_20181205_212533.jpg.supplemental-metadata.json</t>
  </si>
  <si>
    <t>received_2092144140796926.png</t>
  </si>
  <si>
    <t>IMG_20181103_134635.jpg.supplemental-metadata.json</t>
  </si>
  <si>
    <t>IMG_20181103_134624.jpg</t>
  </si>
  <si>
    <t>IMG_20181031_095840.jpg.supplemental-metadata.json</t>
  </si>
  <si>
    <t>IMG_20181228_185509.jpg.supplemental-metadata.json</t>
  </si>
  <si>
    <t>40252619_2329099134001012_4712017721477300224_o.jpg</t>
  </si>
  <si>
    <t>chai2.jpg</t>
  </si>
  <si>
    <t>chai2.jpg.supplemental-metadata.json</t>
  </si>
  <si>
    <t>IMG_20181027_161631.jpg.supplemental-metadata.json</t>
  </si>
  <si>
    <t>IMG_20181228_163745.jpg</t>
  </si>
  <si>
    <t>IMG_20181228_163745.jpg.supplemental-metadata.json</t>
  </si>
  <si>
    <t>.com.google.Chrome.ag4I1L</t>
  </si>
  <si>
    <t>.com.google.Chrome.ag4I1L.supplemental-metadat.json</t>
  </si>
  <si>
    <t>a5d766f8528d5754a31107cd1b7528c8.mp4</t>
  </si>
  <si>
    <t>IMG_1463.JPG</t>
  </si>
  <si>
    <t>IMG_1463.JPG.supplemental-metadata.json</t>
  </si>
  <si>
    <t>IMG_20180708_044810.jpg</t>
  </si>
  <si>
    <t>IMG_20180708_044810.jpg.supplemental-metadata.json</t>
  </si>
  <si>
    <t>40198856_2329089064002019_3666715358435213312_n.jpg</t>
  </si>
  <si>
    <t>49129590_1245594918913027_7899856187892432896_n.jpg</t>
  </si>
  <si>
    <t>49129590_1245594918913027_7899856187892432896_.json</t>
  </si>
  <si>
    <t>IMG_20181027_204503.jpg.supplemental-metadata.json</t>
  </si>
  <si>
    <t>IMG_1422.JPG</t>
  </si>
  <si>
    <t>IMG_20181105_101307.jpg</t>
  </si>
  <si>
    <t>IMG_20181105_101307.jpg.supplemental-metadata.json</t>
  </si>
  <si>
    <t>IMG_20180921_095807.jpg</t>
  </si>
  <si>
    <t>share-44C9FA3C-5B64-441F-92B8-B95D83716492.jpeg</t>
  </si>
  <si>
    <t>share-44C9FA3C-5B64-441F-92B8-B95D83716492.jpe.json</t>
  </si>
  <si>
    <t>IMG_20181230_121338.jpg.supplemental-metadata.json</t>
  </si>
  <si>
    <t>IMG_20181231_122713.jpg</t>
  </si>
  <si>
    <t>IMG_20181027_154759.jpg</t>
  </si>
  <si>
    <t>IMG_20181027_154759.jpg.supplemental-metadata.json</t>
  </si>
  <si>
    <t>IMG_20181220_200508.jpg</t>
  </si>
  <si>
    <t>IMG_1488.JPG</t>
  </si>
  <si>
    <t>IMG_1488.JPG.supplemental-metadata.json</t>
  </si>
  <si>
    <t>IMG_20181110_185735.jpg</t>
  </si>
  <si>
    <t>IMG_20181110_185735.jpg.supplemental-metadata.json</t>
  </si>
  <si>
    <t>IMG_20181220_200534.jpg</t>
  </si>
  <si>
    <t>IMG_20181204_121218.jpg.supplemental-metadata.json</t>
  </si>
  <si>
    <t>IMG_20181011_223316.jpg</t>
  </si>
  <si>
    <t>IMG_20180911_151714.jpeg</t>
  </si>
  <si>
    <t>IMG_20180911_151714.jpeg.supplemental-metadata.json</t>
  </si>
  <si>
    <t>VID_20181129_234012.mp4</t>
  </si>
  <si>
    <t>IMG_1428 2.jpg</t>
  </si>
  <si>
    <t>IMG_1428 2.jpg.supplemental-metadata.json</t>
  </si>
  <si>
    <t>IMG_1418.JPG.supplemental-metadata.json</t>
  </si>
  <si>
    <t>IMG_20181027_204458.jpg</t>
  </si>
  <si>
    <t>32746463_2025494764382587_1605012553912549376_.json</t>
  </si>
  <si>
    <t>IMG_2467.JPG</t>
  </si>
  <si>
    <t>IMG_20180708_045208.jpg.supplemental-metadata.json</t>
  </si>
  <si>
    <t>IMG_20181230_122227.jpg</t>
  </si>
  <si>
    <t>IMG_1457.JPG.supplemental-metadata.json</t>
  </si>
  <si>
    <t>18194208_966040083533626_5306528074760779680_n.png</t>
  </si>
  <si>
    <t>IMG_20181130_104959.jpg</t>
  </si>
  <si>
    <t>IMG_20181130_104959.jpg.supplemental-metadata.json</t>
  </si>
  <si>
    <t>ds311-1.jpg</t>
  </si>
  <si>
    <t>IMG_20180708_044837.jpg.supplemental-metadata.json</t>
  </si>
  <si>
    <t>a7d8bc508d34c6dfa889624c197abc0d.mp4</t>
  </si>
  <si>
    <t>IMG_20181229_193221.jpg</t>
  </si>
  <si>
    <t>IMG_20181229_193221.jpg.supplemental-metadata.json</t>
  </si>
  <si>
    <t>40269670_2329089027335356_2176605862729089024_o.jpg</t>
  </si>
  <si>
    <t>IMG_20181028_153030.jpg.supplemental-metadata.json</t>
  </si>
  <si>
    <t>ok2.jpg.supplemental-metadata.json</t>
  </si>
  <si>
    <t>cb69180.jpg</t>
  </si>
  <si>
    <t>IMG_20181121_164644.jpg.supplemental-metadata.json</t>
  </si>
  <si>
    <t>IMG_20181215_214816.jpg.supplemental-metadata.json</t>
  </si>
  <si>
    <t>48425671_261716151190873_8926339464532328448_n.jpg</t>
  </si>
  <si>
    <t>40325429_2329099087334350_8711906350331854848_.json</t>
  </si>
  <si>
    <t>IMG_1427 2.JPG</t>
  </si>
  <si>
    <t>IMG_20180708_044917.jpg</t>
  </si>
  <si>
    <t>IMG_20180708_044917.jpg.supplemental-metadata.json</t>
  </si>
  <si>
    <t>000021940003.jpg</t>
  </si>
  <si>
    <t>48425671_261716151190873_8926339464532328448_n.json</t>
  </si>
  <si>
    <t>48425580_291642808156537_3259100890207879168_n.json</t>
  </si>
  <si>
    <t>IMG_20180708_044935.jpg</t>
  </si>
  <si>
    <t>IMG_20181027_204458.jpg.supplemental-metadata.json</t>
  </si>
  <si>
    <t>40228918_2329089534001972_8292510185516171264_n.jpg</t>
  </si>
  <si>
    <t>IMG_20181011_223316.jpg.supplemental-metadata.json</t>
  </si>
  <si>
    <t>received_1729176730537123.jpeg.supplemental-me.json</t>
  </si>
  <si>
    <t>IMG_20181031_095955.jpg</t>
  </si>
  <si>
    <t>received_2092937840717556.png</t>
  </si>
  <si>
    <t>received_2092937840717556.png.supplemental-met.json</t>
  </si>
  <si>
    <t>IMG_20181011_230835.jpg</t>
  </si>
  <si>
    <t>IMG_20181011_230835.jpg.supplemental-metadata.json</t>
  </si>
  <si>
    <t>IMG_1442.JPG.supplemental-metadata.json</t>
  </si>
  <si>
    <t>IMG_20181226_135056.jpg</t>
  </si>
  <si>
    <t>IMG_20181226_135056.jpg.supplemental-metadata.json</t>
  </si>
  <si>
    <t>IMG_20181220_100641.jpg</t>
  </si>
  <si>
    <t>IMG_20181220_100641.jpg.supplemental-metadata.json</t>
  </si>
  <si>
    <t>IMG_20180617_224038_772.jpg</t>
  </si>
  <si>
    <t>IMG_20181106_155816.jpg.supplemental-metadata.json</t>
  </si>
  <si>
    <t>IMG_20180706_230754.jpg</t>
  </si>
  <si>
    <t>IMG_20181015_102654.jpg.supplemental-metadata.json</t>
  </si>
  <si>
    <t>IMG_20181220_200521.jpg</t>
  </si>
  <si>
    <t>IMG_20180617_224038_772.jpg.supplemental-metad.json</t>
  </si>
  <si>
    <t>IMG_20181231_122712.jpg</t>
  </si>
  <si>
    <t>IMG_20180708_103411.jpg.supplemental-metadata.json</t>
  </si>
  <si>
    <t>IMG_1423.JPG</t>
  </si>
  <si>
    <t>IMG_1399.JPG</t>
  </si>
  <si>
    <t>IMG_1399.JPG.supplemental-metadata.json</t>
  </si>
  <si>
    <t>IMG_1437.JPG</t>
  </si>
  <si>
    <t>received_2147267855541396_Original.png.supplem.json</t>
  </si>
  <si>
    <t>IMG_20181229_145027.jpg.supplemental-metadata.json</t>
  </si>
  <si>
    <t>IMG_20181226_135105.jpg</t>
  </si>
  <si>
    <t>2b1a014.jpg.supplemental-metadata.json</t>
  </si>
  <si>
    <t>IMG_1392.JPG</t>
  </si>
  <si>
    <t>IMG_20181121_164601.jpg</t>
  </si>
  <si>
    <t>IMG_20181121_164601.jpg.supplemental-metadata.json</t>
  </si>
  <si>
    <t>IMG_1487.MOV</t>
  </si>
  <si>
    <t>IMG_20181103_150233.jpg</t>
  </si>
  <si>
    <t>IMG_20181103_150233.jpg.supplemental-metadata.json</t>
  </si>
  <si>
    <t>chai1.jpg</t>
  </si>
  <si>
    <t>IMG_20181110_081023.jpg</t>
  </si>
  <si>
    <t>IMG_20181110_081023.jpg.supplemental-metadata.json</t>
  </si>
  <si>
    <t>IMG_20181218_190531_261.jpg.supplemental-metad.json</t>
  </si>
  <si>
    <t>IMG_20181119_183539.jpg</t>
  </si>
  <si>
    <t>IMG_20181224_232644.jpg</t>
  </si>
  <si>
    <t>IMG_20181224_232644.jpg.supplemental-metadata.json</t>
  </si>
  <si>
    <t>IMG_1412.JPG</t>
  </si>
  <si>
    <t>IMG_1489 2.JPG</t>
  </si>
  <si>
    <t>IMG_1489 2.JPG.supplemental-metadata.json</t>
  </si>
  <si>
    <t>IMG_20181028_153029.jpg</t>
  </si>
  <si>
    <t>IMG_20181028_153029.jpg.supplemental-metadata.json</t>
  </si>
  <si>
    <t>20023920_1017933681677599_894386266694702644_o.png</t>
  </si>
  <si>
    <t>baf20cb.gif</t>
  </si>
  <si>
    <t>baf20cb.gif.supplemental-metadata.json</t>
  </si>
  <si>
    <t>IMG_1412.JPG.supplemental-metadata.json</t>
  </si>
  <si>
    <t>IMG_20181231_113447.jpg.supplemental-metadata.json</t>
  </si>
  <si>
    <t>IMG_20181016_010630.jpg</t>
  </si>
  <si>
    <t>IMG_20181016_010630.jpg.supplemental-metadata.json</t>
  </si>
  <si>
    <t>2018_07_10_22_27_IMG_0027.JPG</t>
  </si>
  <si>
    <t>2018_07_10_22_27_IMG_0027.JPG.supplemental-met.json</t>
  </si>
  <si>
    <t>IMG_20181119_183538.jpg</t>
  </si>
  <si>
    <t>IMG_20181119_183538.jpg.supplemental-metadata.json</t>
  </si>
  <si>
    <t>624339656f45aff4d10b1c2a7defb215.mp4</t>
  </si>
  <si>
    <t>IMG_20180715_161317.jpg.supplemental-metadata.json</t>
  </si>
  <si>
    <t>IMG_20181130_102326.jpg</t>
  </si>
  <si>
    <t>FB_IMG_1537706173630.jpg.supplemental-metadata.json</t>
  </si>
  <si>
    <t>IMG_20180630_095524.jpg</t>
  </si>
  <si>
    <t>IMG_20181222_163610.jpg.supplemental-metadata.json</t>
  </si>
  <si>
    <t>IMG_20181121_164704.jpg</t>
  </si>
  <si>
    <t>IMG_2467.JPG.supplemental-metadata.json</t>
  </si>
  <si>
    <t>IMG_20181231_133246.jpg.supplemental-metadata.json</t>
  </si>
  <si>
    <t>reddit.jpg</t>
  </si>
  <si>
    <t>reddit.jpg.supplemental-metadata.json</t>
  </si>
  <si>
    <t>IMG_20181230_183415.jpg.supplemental-metadata.json</t>
  </si>
  <si>
    <t>20626244_1032305343573766_8932299308604713781_.json</t>
  </si>
  <si>
    <t>IMG_20180708_044905.jpg</t>
  </si>
  <si>
    <t>40252619_2329099134001012_4712017721477300224_.json</t>
  </si>
  <si>
    <t>IMG_20181230_122227.jpg.supplemental-metadata.json</t>
  </si>
  <si>
    <t>IMG_20181011_230922.jpg</t>
  </si>
  <si>
    <t>IMG_20181011_230922.jpg.supplemental-metadata.json</t>
  </si>
  <si>
    <t>CAPHE.jpg</t>
  </si>
  <si>
    <t>IMG_20181028_130653.jpg.supplemental-metadata.json</t>
  </si>
  <si>
    <t>IMG_20181020_151512.jpg</t>
  </si>
  <si>
    <t>IMG_20181020_151512.jpg.supplemental-metadata.json</t>
  </si>
  <si>
    <t>IMG_20180708_044935.jpg.supplemental-metadata.json</t>
  </si>
  <si>
    <t>IMG_20181209_120002.jpg.supplemental-metadata.json</t>
  </si>
  <si>
    <t>chai1.jpg.supplemental-metadata.json</t>
  </si>
  <si>
    <t>IMG_20181028_130729.jpg</t>
  </si>
  <si>
    <t>IMG_20181231_133104.jpg</t>
  </si>
  <si>
    <t>IMG_20181231_133104.jpg.supplemental-metadata.json</t>
  </si>
  <si>
    <t>IMG_20181224_231016.jpg</t>
  </si>
  <si>
    <t>IMG_20181224_231016.jpg.supplemental-metadata.json</t>
  </si>
  <si>
    <t>IMG_20181105_101317.jpg</t>
  </si>
  <si>
    <t>IMG_20181105_101317.jpg.supplemental-metadata.json</t>
  </si>
  <si>
    <t>IMG_1486.MOV</t>
  </si>
  <si>
    <t>IMG_20181028_130729.jpg.supplemental-metadata.json</t>
  </si>
  <si>
    <t>IMG_20181027_204500.jpg.supplemental-metadata.json</t>
  </si>
  <si>
    <t>fa33b6a.jpg</t>
  </si>
  <si>
    <t>agXx2zr_460svvp9.mp4</t>
  </si>
  <si>
    <t>agXx2zr_460svvp9.mp4.supplemental-metadata.json</t>
  </si>
  <si>
    <t>cat2.jpg.supplemental-metadata.json</t>
  </si>
  <si>
    <t>IMG_20181027_154757.jpg</t>
  </si>
  <si>
    <t>IMG_20181011_223321.jpg</t>
  </si>
  <si>
    <t>IMG_20181011_223321.jpg.supplemental-metadata.json</t>
  </si>
  <si>
    <t>IMG_1486.MOV.supplemental-metadata.json</t>
  </si>
  <si>
    <t>18194208_966040083533626_5306528074760779680_n.json</t>
  </si>
  <si>
    <t>IMG_20181028_155550.jpg.supplemental-metadata.json</t>
  </si>
  <si>
    <t>20023920_1017933681677599_894386266694702644_o.json</t>
  </si>
  <si>
    <t>IMG_20181016_010618.jpg</t>
  </si>
  <si>
    <t>IMG_20181016_010618.jpg.supplemental-metadata.json</t>
  </si>
  <si>
    <t>IMG_1466.JPG</t>
  </si>
  <si>
    <t>IMG_1466.JPG.supplemental-metadata.json</t>
  </si>
  <si>
    <t>40243169_2329089117335347_475231280829562880_n.jpg</t>
  </si>
  <si>
    <t>IMG_20181118_225157.jpg.supplemental-metadata.json</t>
  </si>
  <si>
    <t>2020-01-25 03.56.19 1_Original.jpg.supplementa.json</t>
  </si>
  <si>
    <t>ds311-1.jpg.supplemental-metadata.json</t>
  </si>
  <si>
    <t>IMG_20181105_101311.jpg</t>
  </si>
  <si>
    <t>IMG_20181105_101311.jpg.supplemental-metadata.json</t>
  </si>
  <si>
    <t>IMG_20181028_155548.jpg</t>
  </si>
  <si>
    <t>17202677_934125666725068_2307499850697279798_n.json</t>
  </si>
  <si>
    <t>IMG_20181121_170141.jpg.supplemental-metadata.json</t>
  </si>
  <si>
    <t>IMG_20181227_153151.jpg</t>
  </si>
  <si>
    <t>IMG_20181227_153151.jpg.supplemental-metadata.json</t>
  </si>
  <si>
    <t>IMG_20181121_164549.jpg</t>
  </si>
  <si>
    <t>IMG_20181121_164549.jpg.supplemental-metadata.json</t>
  </si>
  <si>
    <t>IMG_1423.JPG.supplemental-metadata.json</t>
  </si>
  <si>
    <t>IMG_1430.JPG.supplemental-metadata.json</t>
  </si>
  <si>
    <t>IMG_20181027_173935.jpg</t>
  </si>
  <si>
    <t>4e71754.jpg.supplemental-metadata.json</t>
  </si>
  <si>
    <t>40198856_2329089064002019_3666715358435213312_.json</t>
  </si>
  <si>
    <t>IMG_20181230_123430.jpg</t>
  </si>
  <si>
    <t>IMG_20181230_123430.jpg.supplemental-metadata.json</t>
  </si>
  <si>
    <t>IMG_20181027_155547.jpg.supplemental-metadata.json</t>
  </si>
  <si>
    <t>IMG_20181121_164625.jpg.supplemental-metadata.json</t>
  </si>
  <si>
    <t>FB_IMG_1540483643600.jpg.supplemental-metadata.json</t>
  </si>
  <si>
    <t>IMG_20181231_122714.jpg.supplemental-metadata.json</t>
  </si>
  <si>
    <t>IMG_20181230_122238.jpg</t>
  </si>
  <si>
    <t>IMG_20181230_122238.jpg.supplemental-metadata.json</t>
  </si>
  <si>
    <t>IMG_20180707_105409.jpg</t>
  </si>
  <si>
    <t>IMG_20180707_105409.jpg.supplemental-metadata.json</t>
  </si>
  <si>
    <t>IMG_20181220_200534.jpg.supplemental-metadata.json</t>
  </si>
  <si>
    <t>IMG_1400.JPG</t>
  </si>
  <si>
    <t>IMG_20181103_130927.jpg</t>
  </si>
  <si>
    <t>IMG_20181103_130927.jpg.supplemental-metadata.json</t>
  </si>
  <si>
    <t>IMG_20181121_164636.jpg.supplemental-metadata.json</t>
  </si>
  <si>
    <t>a5d766f8528d5754a31107cd1b7528c8.mp4.supplemen.json</t>
  </si>
  <si>
    <t>IMG_1479.JPG.supplemental-metadata.json</t>
  </si>
  <si>
    <t>IMG_20181224_232305.jpg.supplemental-metadata.json</t>
  </si>
  <si>
    <t>IMG_1472.MOV.supplemental-metadata.json</t>
  </si>
  <si>
    <t>IMG_20181027_190248.jpg</t>
  </si>
  <si>
    <t>IMG_20181219_171733.jpg.supplemental-metadata.json</t>
  </si>
  <si>
    <t>IMG_20181027_184731.jpg.supplemental-metadata.json</t>
  </si>
  <si>
    <t>40269670_2329089027335356_2176605862729089024_.json</t>
  </si>
  <si>
    <t>aq7xnNj_460svvp9.mp4</t>
  </si>
  <si>
    <t>IMG_20181119_183540.jpg.supplemental-metadata.json</t>
  </si>
  <si>
    <t>IMG_20180918_165943.jpg</t>
  </si>
  <si>
    <t>IMG_20180918_165943.jpg.supplemental-metadata.json</t>
  </si>
  <si>
    <t>40228918_2329089534001972_8292510185516171264_.json</t>
  </si>
  <si>
    <t>12d1153014adaba718975c7ea874de25.mp4</t>
  </si>
  <si>
    <t>12d1153014adaba718975c7ea874de25.mp4.supplemen.json</t>
  </si>
  <si>
    <t>IMG_20181028_130723.jpg.supplemental-metadata.json</t>
  </si>
  <si>
    <t>40243169_2329089117335347_475231280829562880_n.json</t>
  </si>
  <si>
    <t>IMG_20181125_035338.jpg.supplemental-metadata.json</t>
  </si>
  <si>
    <t>IMG_20181224_230907.jpg</t>
  </si>
  <si>
    <t>IMG_20181231_122712.jpg.supplemental-metadata.json</t>
  </si>
  <si>
    <t>IMG_20181027_154800.jpg</t>
  </si>
  <si>
    <t>IMG_20181220_200521.jpg.supplemental-metadata.json</t>
  </si>
  <si>
    <t>IMG_20181105_102131.jpg</t>
  </si>
  <si>
    <t>IMG_20181105_102131.jpg.supplemental-metadata.json</t>
  </si>
  <si>
    <t>IMG_20180708_044905.jpg.supplemental-metadata.json</t>
  </si>
  <si>
    <t>Screenshot_20180707-091906.png</t>
  </si>
  <si>
    <t>Screenshot_20180707-091906.png.supplemental-me.json</t>
  </si>
  <si>
    <t>3.png</t>
  </si>
  <si>
    <t>3.png.supplemental-metadata.json</t>
  </si>
  <si>
    <t>IMG_20181031_095955.jpg.supplemental-metadata.json</t>
  </si>
  <si>
    <t>IMG_1427 2.JPG.supplemental-metadata.json</t>
  </si>
  <si>
    <t>2018_10_22_06_31_IMG_1126.jpg</t>
  </si>
  <si>
    <t>IMG_20181130_202735.jpg.supplemental-metadata.json</t>
  </si>
  <si>
    <t>IMG_2073.JPG.supplemental-metadata.json</t>
  </si>
  <si>
    <t>IMG_20181125_013441.jpg</t>
  </si>
  <si>
    <t>IMG_20181224_230438.jpg.supplemental-metadata.json</t>
  </si>
  <si>
    <t>IMG_20181220_200508.jpg.supplemental-metadata.json</t>
  </si>
  <si>
    <t>87dd6c9b795a6254b19c01aa4aebe8f8.png</t>
  </si>
  <si>
    <t>87dd6c9b795a6254b19c01aa4aebe8f8.png.supplemen.json</t>
  </si>
  <si>
    <t>40215259_2329099240667668_8648407938920087552_.json</t>
  </si>
  <si>
    <t>IMG_20181220_100640.jpg</t>
  </si>
  <si>
    <t>IMG_20181220_100640.jpg.supplemental-metadata.json</t>
  </si>
  <si>
    <t>IMG_20181229_175953.jpg</t>
  </si>
  <si>
    <t>Screenshot_20181110-171644.png.supplemental-me.json</t>
  </si>
  <si>
    <t>IMG_1197.JPG.supplemental-metadata.json</t>
  </si>
  <si>
    <t>IMG_1392.JPG.supplemental-metadata.json</t>
  </si>
  <si>
    <t>IMG_1438 2.JPG.supplemental-metadata.json</t>
  </si>
  <si>
    <t>IMG_1415.JPG</t>
  </si>
  <si>
    <t>IMG_1443.JPG.supplemental-metadata.json</t>
  </si>
  <si>
    <t>share-1B61C145-5282-4DF7-8698-2CBABAEE1AB8.jpeg</t>
  </si>
  <si>
    <t>share-1B61C145-5282-4DF7-8698-2CBABAEE1AB8.jpe.json</t>
  </si>
  <si>
    <t>aq7xnNj_460svvp9.mp4.supplemental-metadata.json</t>
  </si>
  <si>
    <t>VID_20181026_194305.mp4</t>
  </si>
  <si>
    <t>IMG_20181226_131137.jpg</t>
  </si>
  <si>
    <t>IMG_20181226_131137.jpg.supplemental-metadata.json</t>
  </si>
  <si>
    <t>IMG_1398.JPG</t>
  </si>
  <si>
    <t>IMG_20181227_153214.jpg.supplemental-metadata.json</t>
  </si>
  <si>
    <t>000021940003.jpg.supplemental-metadata.json</t>
  </si>
  <si>
    <t>IMG_20181120_211336.jpg.supplemental-metadata.json</t>
  </si>
  <si>
    <t>IMG_1445.JPG.supplemental-metadata.json</t>
  </si>
  <si>
    <t>26678181_1121857137951919_8944241432019219292_.json</t>
  </si>
  <si>
    <t>IMG_1394.JPG.supplemental-metadata.json</t>
  </si>
  <si>
    <t>40197065_2329088940668698_7676731099266940928_.json</t>
  </si>
  <si>
    <t>40294551_2329089350668657_639793347912794112_n.json</t>
  </si>
  <si>
    <t>IMG_20181119_183539.jpg.supplemental-metadata.json</t>
  </si>
  <si>
    <t>IMG_1400.JPG.supplemental-metadata.json</t>
  </si>
  <si>
    <t>IMG_20180710_222654.jpg.supplemental-metadata.json</t>
  </si>
  <si>
    <t>VID_20181103_015842.mp4</t>
  </si>
  <si>
    <t>VID_20181103_015842.mp4.supplemental-metadata.json</t>
  </si>
  <si>
    <t>2018_10_28_15_53_IMG_0024.jpg.supplemental-met.json</t>
  </si>
  <si>
    <t>IMG_20180705_074908.jpg.supplemental-metadata.json</t>
  </si>
  <si>
    <t>624339656f45aff4d10b1c2a7defb215.mp4.supplemen.json</t>
  </si>
  <si>
    <t>db21185c372e3402793912fcde3b8c2c.mp4.supplemen.json</t>
  </si>
  <si>
    <t>IMG_20181231_133247.jpg.supplemental-metadata.json</t>
  </si>
  <si>
    <t>IMG_1238.JPG</t>
  </si>
  <si>
    <t>IMG_20181125_035352.jpg</t>
  </si>
  <si>
    <t>IMG_20181125_035352.jpg.supplemental-metadata.json</t>
  </si>
  <si>
    <t>FB_IMG_1537163861742.jpg</t>
  </si>
  <si>
    <t>IMG_20181016_010704.jpg.supplemental-metadata.json</t>
  </si>
  <si>
    <t>IMG_1398.JPG.supplemental-metadata.json</t>
  </si>
  <si>
    <t>IMG_20181027_173935.jpg.supplemental-metadata.json</t>
  </si>
  <si>
    <t>IMG_20181103_131448.jpg.supplemental-metadata.json</t>
  </si>
  <si>
    <t>IMG_20181220_195736.jpg.supplemental-metadata.json</t>
  </si>
  <si>
    <t>IMG_20181028_155245.jpg.supplemental-metadata.json</t>
  </si>
  <si>
    <t>IMG_1415.JPG.supplemental-metadata.json</t>
  </si>
  <si>
    <t>FB_IMG_1539822434958.jpg</t>
  </si>
  <si>
    <t>VID_20181129_234516.mp4.supplemental-metadata.json</t>
  </si>
  <si>
    <t>CAPHE.jpg.supplemental-metadata.json</t>
  </si>
  <si>
    <t>IMG_20181110_185743.jpg</t>
  </si>
  <si>
    <t>IMG_20181110_185743.jpg.supplemental-metadata.json</t>
  </si>
  <si>
    <t>IMG_20181125_013441.jpg.supplemental-metadata.json</t>
  </si>
  <si>
    <t>40294511_1343490249120223_3998975119375466496_.json</t>
  </si>
  <si>
    <t>IMG_0025.JPG</t>
  </si>
  <si>
    <t>IMG_0025.JPG.supplemental-metadata.json</t>
  </si>
  <si>
    <t>IMG_20181231_133103.jpg</t>
  </si>
  <si>
    <t>IMG_20181027_155436.jpg.supplemental-metadata.json</t>
  </si>
  <si>
    <t>IMG_1487.MOV.supplemental-metadata.json</t>
  </si>
  <si>
    <t>IMG_20181103_134624.jpg.supplemental-metadata.json</t>
  </si>
  <si>
    <t>chanh.jpg.supplemental-metadata.json</t>
  </si>
  <si>
    <t>IMG_20181231_133103.jpg.supplemental-metadata.json</t>
  </si>
  <si>
    <t>35807902_2028940840690250_628813319855144960_n.json</t>
  </si>
  <si>
    <t>IMG_20181116_233122.jpg</t>
  </si>
  <si>
    <t>Screenshot_20180930-214915.png.supplemental-me.json</t>
  </si>
  <si>
    <t>40202716_2329089254002000_5956396732131573760_.json</t>
  </si>
  <si>
    <t>IMG_1474.JPG</t>
  </si>
  <si>
    <t>IMG_1474.JPG.supplemental-metadata.json</t>
  </si>
  <si>
    <t>IMG_20181230_123428.jpg.supplemental-metadata.json</t>
  </si>
  <si>
    <t>IMG_1227.JPG.supplemental-metadata.json</t>
  </si>
  <si>
    <t>IMG_20181116_233122.jpg.supplemental-metadata.json</t>
  </si>
  <si>
    <t>IMG_20181230_122235.jpg.supplemental-metadata.json</t>
  </si>
  <si>
    <t>aYgMVM0_460svvp9.mp4.supplemental-metadata.json</t>
  </si>
  <si>
    <t>VID_20181129_234012.mp4.supplemental-metadata.json</t>
  </si>
  <si>
    <t>IMG_20181121_164628.jpg</t>
  </si>
  <si>
    <t>IMG_20181121_164628.jpg.supplemental-metadata.json</t>
  </si>
  <si>
    <t>IMG_20181027_154800.jpg.supplemental-metadata.json</t>
  </si>
  <si>
    <t>received_2092144140796926.png.supplemental-met.json</t>
  </si>
  <si>
    <t>VID_20181220_194614.mp4</t>
  </si>
  <si>
    <t>Screenshot_20180930-214911.png.supplemental-me.json</t>
  </si>
  <si>
    <t>VID_20181026_194305.mp4.supplemental-metadata.json</t>
  </si>
  <si>
    <t>IMG_20181229_175953.jpg.supplemental-metadata.json</t>
  </si>
  <si>
    <t>IMG_20180921_095807.jpg.supplemental-metadata.json</t>
  </si>
  <si>
    <t>IMG_20181228_185507.jpg</t>
  </si>
  <si>
    <t>e0a3582.jpg</t>
  </si>
  <si>
    <t>e0a3582.jpg.supplemental-metadata.json</t>
  </si>
  <si>
    <t>49192873_203988230553681_4326964317023895552_n.jpg</t>
  </si>
  <si>
    <t>49192873_203988230553681_4326964317023895552_n.json</t>
  </si>
  <si>
    <t>40337288_2329089084002017_1382681776538779648_.json</t>
  </si>
  <si>
    <t>IMG_20180918_165943~2.jpg</t>
  </si>
  <si>
    <t>IMG_20180918_165943~2.jpg.supplemental-metadat.json</t>
  </si>
  <si>
    <t>IMG_20181219_171721.jpg.supplemental-metadata.json</t>
  </si>
  <si>
    <t>IMG_20181026_081413.jpg</t>
  </si>
  <si>
    <t>IMG_20181026_081413.jpg.supplemental-metadata.json</t>
  </si>
  <si>
    <t>IMG_20181121_164704.jpg.supplemental-metadata.json</t>
  </si>
  <si>
    <t>IMG_1424.JPG.supplemental-metadata.json</t>
  </si>
  <si>
    <t>IMG_1437.JPG.supplemental-metadata.json</t>
  </si>
  <si>
    <t>IMG_1238.JPG.supplemental-metadata.json</t>
  </si>
  <si>
    <t>IMG_20180616_125718_600.jpg</t>
  </si>
  <si>
    <t>IMG_20180616_125718_600.jpg.supplemental-metad.json</t>
  </si>
  <si>
    <t>IMG_20181121_164622.jpg.supplemental-metadata.json</t>
  </si>
  <si>
    <t>IMG_20181026_081415.jpg</t>
  </si>
  <si>
    <t>fa33b6a.jpg.supplemental-metadata.json</t>
  </si>
  <si>
    <t>số điện thoại.mp4</t>
  </si>
  <si>
    <t>số điện thoại.mp4.supplemental-metadata.json</t>
  </si>
  <si>
    <t>IMG_20181231_122713.jpg.supplemental-metadata.json</t>
  </si>
  <si>
    <t>VID_20181220_194614.mp4.supplemental-metadata.json</t>
  </si>
  <si>
    <t>IMG_20181230_115006.jpg.supplemental-metadata.json</t>
  </si>
  <si>
    <t>IMG_20180706_230754.jpg.supplemental-metadata.json</t>
  </si>
  <si>
    <t>IMG_20181027_190248.jpg.supplemental-metadata.json</t>
  </si>
  <si>
    <t>IMG_20180923_120818.jpg.supplemental-metadata.json</t>
  </si>
  <si>
    <t>IMG_20181226_135105.jpg.supplemental-metadata.json</t>
  </si>
  <si>
    <t>IMG_20180630_095524.jpg.supplemental-metadata.json</t>
  </si>
  <si>
    <t>16143017_901081180029517_7714883513789800328_n.json</t>
  </si>
  <si>
    <t>IMG_1431.JPG.supplemental-metadata.json</t>
  </si>
  <si>
    <t>FB_IMG_1537163861742.jpg.supplemental-metadata.json</t>
  </si>
  <si>
    <t>IMG_20181231_133109.jpg.supplemental-metadata.json</t>
  </si>
  <si>
    <t>IMG_20181228_185507.jpg.supplemental-metadata.json</t>
  </si>
  <si>
    <t>IMG_20181027_160314.jpg.supplemental-metadata.json</t>
  </si>
  <si>
    <t>IMG_1422.JPG.supplemental-metadata.json</t>
  </si>
  <si>
    <t>IMG_20181219_171727.jpg.supplemental-metadata.json</t>
  </si>
  <si>
    <t>IMG_20181105_101309.jpg.supplemental-metadata.json</t>
  </si>
  <si>
    <t>2018_10_22_06_31_IMG_1126.jpg.supplemental-met.json</t>
  </si>
  <si>
    <t>IMG_20181026_081415.jpg.supplemental-metadata.json</t>
  </si>
  <si>
    <t>cb69180.jpg.supplemental-metadata.json</t>
  </si>
  <si>
    <t>IMG_20181209_115949.jpg.supplemental-metadata.json</t>
  </si>
  <si>
    <t>IMG_20181028_155548.jpg.supplemental-metadata.json</t>
  </si>
  <si>
    <t>IMG_20181027_154757.jpg.supplemental-metadata.json</t>
  </si>
  <si>
    <t>a7d8bc508d34c6dfa889624c197abc0d.mp4.supplemen.json</t>
  </si>
  <si>
    <t>IMG_20181231_122715.jpg.supplemental-metadata.json</t>
  </si>
  <si>
    <t>IMG_20181224_230907.jpg.supplemental-metadata.json</t>
  </si>
  <si>
    <t>FB_IMG_1539822434958.jpg.supplemental-metadata.json</t>
  </si>
  <si>
    <t>IMG_20181130_102326.jpg.supplemental-metadata.json</t>
  </si>
  <si>
    <t>Count of all_media</t>
  </si>
  <si>
    <t>Count of all_json</t>
  </si>
  <si>
    <t>Count of processed_media</t>
  </si>
  <si>
    <t>Count of processed_json</t>
  </si>
  <si>
    <t>Count of error_media</t>
  </si>
  <si>
    <t>Count of error_json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</si>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</sst>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001.799493749997" createdVersion="8" refreshedVersion="8" minRefreshableVersion="3" recordCount="499" xr:uid="{5106DC5F-7E9C-2744-A9EA-0DDC57A3B0AE}">
  <cacheSource type="worksheet">
    <worksheetSource name="Table1"/>
  </cacheSource>
  <cacheFields count="7">
    <cacheField name="all_media" numFmtId="0">
      <sharedItems/>
    </cacheField>
    <cacheField name="all_json" numFmtId="0">
      <sharedItems/>
    </cacheField>
    <cacheField name="processed_media" numFmtId="0">
      <sharedItems containsBlank="1"/>
    </cacheField>
    <cacheField name="processed_json" numFmtId="0">
      <sharedItems containsBlank="1"/>
    </cacheField>
    <cacheField name="error_media" numFmtId="0">
      <sharedItems containsBlank="1"/>
    </cacheField>
    <cacheField name="error_json" numFmtId="0">
      <sharedItems containsBlank="1"/>
    </cacheField>
    <cacheField name="media_with_timestamp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9">
  <r>
    <s v="ok2.jpg"/>
    <s v="IMG_20181227_153208.jpg.supplemental-metadata.json"/>
    <s v="IMG_20181227_153208.jpg"/>
    <s v="IMG_20181227_153208.jpg.supplemental-metadata.json"/>
    <s v="catz_nations_35799152_376948156043825_726614964.mp4"/>
    <s v="corgi_rikoshet_33640380_804317009767887_905841.json"/>
    <s v="MSGR_PHOTO_FOR_UPLOAD_1530961784148.jpg_153096.jpeg"/>
  </r>
  <r>
    <s v="IMG_20181027_155434.jpg"/>
    <s v="IMG_20180630_095516.jpg.supplemental-metadata.json"/>
    <s v="IMG_20180630_095516.jpg"/>
    <s v="IMG_20180630_095516.jpg.supplemental-metadata.json"/>
    <s v="cats_of_world_____utm_source=ig_share_sheet&amp;igs.mp4"/>
    <s v="MSGR_PHOTO_FOR_UPLOAD_1530163582472.jpg_153016.json"/>
    <s v="MSGR_PHOTO_FOR_UPLOAD_1530960194659.jpg_153096.jpeg"/>
  </r>
  <r>
    <s v="IMG_20181027_160316.jpg"/>
    <s v="corgi_rikoshet_33640380_804317009767887_905841.json"/>
    <s v="36690051_415258362211367_5056744313535311043_n.mp4"/>
    <s v="36690051_415258362211367_5056744313535311043_n.json"/>
    <s v="bullymagazine____utm_source=ig_share_sheet&amp;igsh.mp4"/>
    <s v="tối ưu landing page.MOV.supplemental-metadata.json"/>
    <s v="chihuahua_smile____utm_source=ig_share_sheet&amp;ig.jpg"/>
  </r>
  <r>
    <s v="26678181_1121857137951919_8944241432019219292_o.png"/>
    <s v="36690051_415258362211367_5056744313535311043_n.json"/>
    <s v="IMG_1416.JPG"/>
    <s v="IMG_1416.JPG.supplemental-metadata.json"/>
    <m/>
    <s v="chihuahua_smile____utm_source=ig_share_sheet&amp;i.json"/>
    <s v="MSGR_PHOTO_FOR_UPLOAD_1530707599237.jpg_153070.jpeg"/>
  </r>
  <r>
    <s v="IMG_20181104_234714.jpg"/>
    <s v="IMG_1416.JPG.supplemental-metadata.json"/>
    <s v="IMG_20181016_010627.jpg"/>
    <s v="IMG_20181016_010627.jpg.supplemental-metadata.json"/>
    <m/>
    <s v="catpixcat____utm_source=ig_share_sheet&amp;igshid=.json"/>
    <s v="pitbull.lovess____utm_source=ig_share_sheet&amp;igs.jpg"/>
  </r>
  <r>
    <s v="IMG_20181028_153030.jpg"/>
    <s v="IMG_20181016_010627.jpg.supplemental-metadata.json"/>
    <s v="FB_IMG_1538456620315.jpg"/>
    <s v="FB_IMG_1538456620315.jpg.supplemental-metadata.json"/>
    <m/>
    <s v="pitbull.lovess____utm_source=ig_share_sheet&amp;ig.json"/>
    <s v="MSGR_PHOTO_FOR_UPLOAD_1530163527122.jpg_153016.jpeg"/>
  </r>
  <r>
    <s v="MSGR_PHOTO_FOR_UPLOAD_1530961784148.jpg_153096.jpeg"/>
    <s v="FB_IMG_1538456620315.jpg.supplemental-metadata.json"/>
    <s v="40306617_2329089167335342_6802744647970979840_n.jpg"/>
    <s v="40306617_2329089167335342_6802744647970979840_.json"/>
    <m/>
    <s v="0cc0cbfeb480e9150251079396b7e492e58abb278870d1.json"/>
    <s v="catpixcat____utm_source=ig_share_sheet&amp;igshid=1.jpg"/>
  </r>
  <r>
    <s v="40197065_2329088940668698_7676731099266940928_o.jpg"/>
    <s v="40306617_2329089167335342_6802744647970979840_.json"/>
    <s v="IMG_20180706_165617.jpg"/>
    <s v="IMG_20180706_165617.jpg.supplemental-metadata.json"/>
    <m/>
    <s v="MSGR_PHOTO_FOR_UPLOAD_1530961784148.jpg_153096.json"/>
    <s v="tối ưu landing page.MOV"/>
  </r>
  <r>
    <s v="IMG_20181121_164626.jpg"/>
    <s v="IMG_20180706_165617.jpg.supplemental-metadata.json"/>
    <s v="IMG_20181028_105816.jpg"/>
    <s v="IMG_20181028_105816.jpg.supplemental-metadata.json"/>
    <m/>
    <s v="bullymagazine_35988452_1391926950908028_864176.json"/>
    <s v="0cc0cbfeb480e9150251079396b7e492e58abb278870d11.JPG"/>
  </r>
  <r>
    <s v="IMG_20181121_164632.jpg"/>
    <s v="IMG_20181028_105816.jpg.supplemental-metadata.json"/>
    <s v="IMG_1405.JPG"/>
    <s v="IMG_1405.JPG.supplemental-metadata.json"/>
    <m/>
    <s v="givepuglove____utm_source=ig_share_sheet&amp;igshi.json"/>
    <s v="corgi_rikoshet_33640380_804317009767887_9058415.jpg"/>
  </r>
  <r>
    <s v="received_2147267855541396_Original.png"/>
    <s v="IMG_1405.JPG.supplemental-metadata.json"/>
    <s v="FB_IMG_1529775265403.jpg"/>
    <s v="FB_IMG_1529775265403.jpg.supplemental-metadata.json"/>
    <m/>
    <s v="MSGR_PHOTO_FOR_UPLOAD_1530960194659.jpg_153096.json"/>
    <s v="bullymagazine_35988452_1391926950908028_8641761.jpg"/>
  </r>
  <r>
    <s v="IMG_1083.JPG"/>
    <s v="FB_IMG_1529775265403.jpg.supplemental-metadata.json"/>
    <s v="IMG_20180705_074944.jpg"/>
    <s v="IMG_20180705_074944.jpg.supplemental-metadata.json"/>
    <m/>
    <s v="MSGR_PHOTO_FOR_UPLOAD_1530707599237.jpg_153070.json"/>
    <s v="MSGR_PHOTO_FOR_UPLOAD_1530163582472.jpg_153016.jpeg"/>
  </r>
  <r>
    <s v="IMG_20181016_010611.jpg"/>
    <s v="IMG_20180705_074944.jpg.supplemental-metadata.json"/>
    <s v="IMG_20181104_234714.jpg"/>
    <s v="IMG_20181104_234714.jpg.supplemental-metadata.json"/>
    <m/>
    <s v="Kirk, a female Border Collie, watching herself.json"/>
    <s v="corgi_rikoshet_36564887_2063000013922994_673092.mp4"/>
  </r>
  <r>
    <s v="40215259_2329099240667668_8648407938920087552_n.jpg"/>
    <s v="IMG_20181104_234714.jpg.supplemental-metadata.json"/>
    <s v="48418100_595297780913616_596925824792264704_n.jpg"/>
    <s v="48418100_595297780913616_596925824792264704_n..json"/>
    <m/>
    <s v="MSGR_PHOTO_FOR_UPLOAD_1530163527122.jpg_153016.json"/>
    <s v="givepuglove____utm_source=ig_share_sheet&amp;igshid.jpg"/>
  </r>
  <r>
    <s v="cute dog.jpg"/>
    <s v="48418100_595297780913616_596925824792264704_n..json"/>
    <s v="9bd8b40.jpg"/>
    <s v="9bd8b40.jpg.supplemental-metadata.json"/>
    <m/>
    <s v="cats_of_world_____utm_source=ig_share_sheet&amp;ig.json"/>
    <s v="millathecat____utm_source=ig_share_sheet&amp;igshid.jpg"/>
  </r>
  <r>
    <s v="IMG_20181118_225157.jpg"/>
    <s v="9bd8b40.jpg.supplemental-metadata.json"/>
    <s v="IMG_20181125_035351.jpg"/>
    <s v="IMG_20181125_035351.jpg.supplemental-metadata.json"/>
    <m/>
    <s v="millathecat____utm_source=ig_share_sheet&amp;igshi.json"/>
    <s v="dalmatian_me____utm_source=ig_share_sheet&amp;igshi.jpg"/>
  </r>
  <r>
    <s v="VID_20181026_194235.mp4"/>
    <s v="IMG_20181125_035351.jpg.supplemental-metadata.json"/>
    <s v="IMG_1403.JPG"/>
    <s v="IMG_1403.JPG.supplemental-metadata.json"/>
    <m/>
    <s v="48419617_345708056283937_4578476347747205120_n.json"/>
    <s v="MSGR_PHOTO_FOR_UPLOAD_1530992308693.jpg_153099.jpeg"/>
  </r>
  <r>
    <s v="IMG_20181219_171727.jpg"/>
    <s v="IMG_1403.JPG.supplemental-metadata.json"/>
    <s v="IMG_20181220_195720.jpg"/>
    <s v="IMG_20181220_195720.jpg.supplemental-metadata.json"/>
    <m/>
    <s v="macchacat____utm_source=ig_share_sheet&amp;igshid=.json"/>
    <s v="macchacat____utm_source=ig_share_sheet&amp;igshid=q.jpg"/>
  </r>
  <r>
    <s v="IMG_20181219_171733.jpg"/>
    <s v="IMG_20181220_195720.jpg.supplemental-metadata.json"/>
    <s v="IMG_20181028_153038.jpg"/>
    <s v="IMG_20181028_153038.jpg.supplemental-metadata.json"/>
    <m/>
    <s v="corgi_rikoshet_36564887_2063000013922994_67309.json"/>
    <s v="MSGR_PHOTO_FOR_UPLOAD_1531755756784.jpg_153175.jpeg"/>
  </r>
  <r>
    <s v="FB_IMG_1540483643600.jpg"/>
    <s v="IMG_20181028_153038.jpg.supplemental-metadata.json"/>
    <s v="IMG_20181130_104951.jpg"/>
    <s v="IMG_20181130_104951.jpg.supplemental-metadata.json"/>
    <m/>
    <s v="dalmatian_me____utm_source=ig_share_sheet&amp;igsh.json"/>
    <s v="48419617_345708056283937_4578476347747205120_n .jpg"/>
  </r>
  <r>
    <s v="IMG_1445.JPG"/>
    <s v="MSGR_PHOTO_FOR_UPLOAD_1530163582472.jpg_153016.json"/>
    <s v="IMG_20181230_164040.jpg"/>
    <s v="IMG_20181230_164040.jpg.supplemental-metadata.json"/>
    <m/>
    <s v="MSGR_PHOTO_FOR_UPLOAD_1530961798765.jpg_153096.json"/>
    <s v="Kirk, a female Border Collie, watching herself .gif"/>
  </r>
  <r>
    <s v="IMG_1479.JPG"/>
    <s v="IMG_20181130_104951.jpg.supplemental-metadata.json"/>
    <s v="IMG_20181028_155240.jpg"/>
    <s v="IMG_20181028_155240.jpg.supplemental-metadata.json"/>
    <m/>
    <s v="catz_nations_35799152_376948156043825_72661496.json"/>
    <s v="sweetchihuahuaclub____utm_source=ig_share_sheet.jpg"/>
  </r>
  <r>
    <s v="chanh.jpg"/>
    <s v="IMG_20181230_164040.jpg.supplemental-metadata.json"/>
    <s v="IMG_1446.JPG"/>
    <s v="IMG_1446.JPG.supplemental-metadata.json"/>
    <m/>
    <s v="MSGR_PHOTO_FOR_UPLOAD_1530992308693.jpg_153099.json"/>
    <s v="MSGR_PHOTO_FOR_UPLOAD_1530961798765.jpg_153096.jpeg"/>
  </r>
  <r>
    <s v="received_1729176730537123.jpeg"/>
    <s v="IMG_20181028_155240.jpg.supplemental-metadata.json"/>
    <s v="IMG_20180708_045219.jpg"/>
    <s v="IMG_20180708_045219.jpg.supplemental-metadata.json"/>
    <m/>
    <s v="chihuahua_love_102____utm_source=ig_share_shee.json"/>
    <s v="chihuahua_love_102____utm_source=ig_share_sheet.jpg"/>
  </r>
  <r>
    <s v="db21185c372e3402793912fcde3b8c2c.mp4"/>
    <s v="IMG_1446.JPG.supplemental-metadata.json"/>
    <s v="IMG_1409.JPG"/>
    <s v="IMG_1409.JPG.supplemental-metadata.json"/>
    <m/>
    <s v="bullymagazine____utm_source=ig_share_sheet&amp;igs.json"/>
    <s v="ky-thuat-tiep-dat-giup-meo-song-sot-khi-roi-tu-.mp4"/>
  </r>
  <r>
    <s v="IMG_1453.JPG"/>
    <s v="IMG_20180708_045219.jpg.supplemental-metadata.json"/>
    <s v="IMG_20181116_233110.jpg"/>
    <s v="IMG_20181116_233110.jpg.supplemental-metadata.json"/>
    <m/>
    <s v="MSGR_PHOTO_FOR_UPLOAD_1531755756784.jpg_153175.json"/>
    <m/>
  </r>
  <r>
    <s v="FB_IMG_1539954426456.jpg"/>
    <s v="IMG_1409.JPG.supplemental-metadata.json"/>
    <s v="IMG_1455.JPG"/>
    <s v="IMG_1455.JPG.supplemental-metadata.json"/>
    <m/>
    <s v="sweetchihuahuaclub____utm_source=ig_share_shee.json"/>
    <m/>
  </r>
  <r>
    <s v="IMG_20181224_230438.jpg"/>
    <s v="IMG_20181116_233110.jpg.supplemental-metadata.json"/>
    <s v="IMG_20181220_100645.jpg"/>
    <s v="IMG_20181220_100645.jpg.supplemental-metadata.json"/>
    <m/>
    <s v="ky-thuat-tiep-dat-giup-meo-song-sot-khi-roi-tu.json"/>
    <m/>
  </r>
  <r>
    <s v="IMG_20181231_133109.jpg"/>
    <s v="tối ưu landing page.MOV.supplemental-metadata.json"/>
    <s v="IMG_1397.jpg"/>
    <s v="IMG_1397.jpg.supplemental-metadata.json"/>
    <m/>
    <m/>
    <m/>
  </r>
  <r>
    <s v="IMG_20181121_164625.jpg"/>
    <s v="IMG_1455.JPG.supplemental-metadata.json"/>
    <s v="IMG_1179.JPG"/>
    <s v="IMG_1179.JPG.supplemental-metadata.json"/>
    <m/>
    <m/>
    <m/>
  </r>
  <r>
    <s v="MSGR_PHOTO_FOR_UPLOAD_1530960194659.jpg_153096.jpeg"/>
    <s v="IMG_20181220_100645.jpg.supplemental-metadata.json"/>
    <s v="IMG_20181121_164653.jpg"/>
    <s v="IMG_20181121_164653.jpg.supplemental-metadata.json"/>
    <m/>
    <m/>
    <m/>
  </r>
  <r>
    <s v="IMG_20181027_161631.jpg"/>
    <s v="IMG_1397.jpg.supplemental-metadata.json"/>
    <s v="IMG_20181222_144426.jpg"/>
    <s v="IMG_20181222_144426.jpg.supplemental-metadata.json"/>
    <m/>
    <m/>
    <m/>
  </r>
  <r>
    <s v="48421345_685720241822336_2857606793327017984_n.jpg"/>
    <s v="IMG_1179.JPG.supplemental-metadata.json"/>
    <s v="IMG_20181229_143614.jpg"/>
    <s v="IMG_20181229_143614.jpg.supplemental-metadata.json"/>
    <m/>
    <m/>
    <m/>
  </r>
  <r>
    <s v="IMG_20181028_155245.jpg"/>
    <s v="IMG_20181121_164653.jpg.supplemental-metadata.json"/>
    <s v="40261731_2329099017334357_906578007462772736_n.jpg"/>
    <s v="40261731_2329099017334357_906578007462772736_n.json"/>
    <m/>
    <m/>
    <m/>
  </r>
  <r>
    <s v="chihuahua_smile____utm_source=ig_share_sheet&amp;ig.jpg"/>
    <s v="IMG_20181222_144426.jpg.supplemental-metadata.json"/>
    <s v="IMG_1453.JPG"/>
    <s v="IMG_1453.JPG.supplemental-metadata.json"/>
    <m/>
    <m/>
    <m/>
  </r>
  <r>
    <s v="IMG_20181224_230940.jpg"/>
    <s v="IMG_20181229_143614.jpg.supplemental-metadata.json"/>
    <s v="IMG_20181017_192611.jpg"/>
    <s v="IMG_20181017_192611.jpg.supplemental-metadata.json"/>
    <m/>
    <m/>
    <m/>
  </r>
  <r>
    <s v="IMG_20181130_104930.jpg"/>
    <s v="40261731_2329099017334357_906578007462772736_n.json"/>
    <s v="IMG_1213.JPG"/>
    <s v="IMG_1213.JPG.supplemental-metadata.json"/>
    <m/>
    <m/>
    <m/>
  </r>
  <r>
    <s v="IMG_20180706_165617.jpg"/>
    <s v="IMG_1453.JPG.supplemental-metadata.json"/>
    <s v="IMG_20181130_102422.jpg"/>
    <s v="IMG_20181130_102422.jpg.supplemental-metadata.json"/>
    <m/>
    <m/>
    <m/>
  </r>
  <r>
    <s v="Screenshot_20180930-214911.png"/>
    <s v="IMG_20181017_192611.jpg.supplemental-metadata.json"/>
    <s v="IMG_20181028_153034.jpg"/>
    <s v="IMG_20181028_153034.jpg.supplemental-metadata.json"/>
    <m/>
    <m/>
    <m/>
  </r>
  <r>
    <s v="40294551_2329089350668657_639793347912794112_n.jpg"/>
    <s v="IMG_1213.JPG.supplemental-metadata.json"/>
    <s v="VID_20181213_152112.mp4"/>
    <s v="VID_20181213_152112.mp4.supplemental-metadata.json"/>
    <m/>
    <m/>
    <m/>
  </r>
  <r>
    <s v="IMG_20181219_171730.jpg"/>
    <s v="IMG_20181130_102422.jpg.supplemental-metadata.json"/>
    <s v="IMG_20181205_194844.jpg"/>
    <s v="IMG_20181205_194844.jpg.supplemental-metadata.json"/>
    <m/>
    <m/>
    <m/>
  </r>
  <r>
    <s v="39930124_315372122549421_7302741397424046080_n.jpg"/>
    <s v="chihuahua_smile____utm_source=ig_share_sheet&amp;i.json"/>
    <s v="IMG_20181007_165420.jpg"/>
    <s v="IMG_20181007_165420.jpg.supplemental-metadata.json"/>
    <m/>
    <m/>
    <m/>
  </r>
  <r>
    <s v="IMG_1452.JPG"/>
    <s v="IMG_20181028_153034.jpg.supplemental-metadata.json"/>
    <s v="IMG_20181028_155325.jpg"/>
    <s v="IMG_20181028_155325.jpg.supplemental-metadata.json"/>
    <m/>
    <m/>
    <m/>
  </r>
  <r>
    <s v="IMG_20181028_155325.jpg"/>
    <s v="VID_20181213_152112.mp4.supplemental-metadata.json"/>
    <s v="IMG_2469.JPG"/>
    <s v="IMG_2469.JPG.supplemental-metadata.json"/>
    <m/>
    <m/>
    <m/>
  </r>
  <r>
    <s v="IMG_1446.JPG"/>
    <s v="IMG_20181205_194844.jpg.supplemental-metadata.json"/>
    <s v="IMG_20181222_144420.jpg"/>
    <s v="IMG_20181222_144420.jpg.supplemental-metadata.json"/>
    <m/>
    <m/>
    <m/>
  </r>
  <r>
    <s v="17202677_934125666725068_2307499850697279798_n.png"/>
    <s v="IMG_20181007_165420.jpg.supplemental-metadata.json"/>
    <s v="IMG_20181028_155336.jpg"/>
    <s v="IMG_20181028_155336.jpg.supplemental-metadata.json"/>
    <m/>
    <m/>
    <m/>
  </r>
  <r>
    <s v="IMG_20181027_160314.jpg"/>
    <s v="IMG_20181028_155325.jpg.supplemental-metadata.json"/>
    <s v="IMG_20181121_164646.jpg"/>
    <s v="IMG_20181121_164646.jpg.supplemental-metadata.json"/>
    <m/>
    <m/>
    <m/>
  </r>
  <r>
    <s v="IMG_20181027_155436.jpg"/>
    <s v="IMG_2469.JPG.supplemental-metadata.json"/>
    <s v="bbbd1df.jpg"/>
    <s v="bbbd1df.jpg.supplemental-metadata.json"/>
    <m/>
    <m/>
    <m/>
  </r>
  <r>
    <s v="IMG_1491.JPG"/>
    <s v="IMG_20181222_144420.jpg.supplemental-metadata.json"/>
    <s v="36708085_633692890328967_267666809459990041_n.mp4"/>
    <s v="36708085_633692890328967_267666809459990041_n..json"/>
    <m/>
    <m/>
    <m/>
  </r>
  <r>
    <s v="IMG_1485.jpg"/>
    <s v="IMG_20181028_155336.jpg.supplemental-metadata.json"/>
    <s v="received_2092936924050981.png"/>
    <s v="received_2092936924050981.png.supplemental-met.json"/>
    <m/>
    <m/>
    <m/>
  </r>
  <r>
    <s v="IMG_20181215_214816.jpg"/>
    <s v="IMG_20181121_164646.jpg.supplemental-metadata.json"/>
    <s v="20180831_162718.jpg"/>
    <s v="20180831_162718.jpg.supplemental-metadata.json"/>
    <m/>
    <m/>
    <m/>
  </r>
  <r>
    <s v="IMG_20181107_114114.jpg"/>
    <s v="bbbd1df.jpg.supplemental-metadata.json"/>
    <s v="FB_IMG_1537808640063.jpg"/>
    <s v="FB_IMG_1537808640063.jpg.supplemental-metadata.json"/>
    <m/>
    <m/>
    <m/>
  </r>
  <r>
    <s v="IMG_20181103_131448.jpg"/>
    <s v="36708085_633692890328967_267666809459990041_n..json"/>
    <s v="4852656.jpg"/>
    <s v="4852656.jpg.supplemental-metadata.json"/>
    <m/>
    <m/>
    <m/>
  </r>
  <r>
    <s v="MSGR_PHOTO_FOR_UPLOAD_1530707599237.jpg_153070.jpeg"/>
    <s v="received_2092936924050981.png.supplemental-met.json"/>
    <s v="39930124_315372122549421_7302741397424046080_n.jpg"/>
    <s v="39930124_315372122549421_7302741397424046080_n.json"/>
    <m/>
    <m/>
    <m/>
  </r>
  <r>
    <s v="IMG_1442.JPG"/>
    <s v="20180831_162718.jpg.supplemental-metadata.json"/>
    <s v="IMG_20181129_232727.jpg"/>
    <s v="IMG_20181129_232727.jpg.supplemental-metadata.json"/>
    <m/>
    <m/>
    <m/>
  </r>
  <r>
    <s v="VID_20181129_234516.mp4"/>
    <s v="FB_IMG_1537808640063.jpg.supplemental-metadata.json"/>
    <s v="IMG_20181125_013429.jpg"/>
    <s v="IMG_20181125_013429.jpg.supplemental-metadata.json"/>
    <m/>
    <m/>
    <m/>
  </r>
  <r>
    <s v="IMG_20181130_202735.jpg"/>
    <s v="4852656.jpg.supplemental-metadata.json"/>
    <s v="IMG_1485.jpg"/>
    <s v="IMG_1485.jpg.supplemental-metadata.json"/>
    <m/>
    <m/>
    <m/>
  </r>
  <r>
    <s v="pitbull.lovess____utm_source=ig_share_sheet&amp;igs.jpg"/>
    <s v="39930124_315372122549421_7302741397424046080_n.json"/>
    <s v="IMG_20181220_195711.jpg"/>
    <s v="IMG_20181220_195711.jpg.supplemental-metadata.json"/>
    <m/>
    <m/>
    <m/>
  </r>
  <r>
    <s v="IMG_20181121_164620.jpg"/>
    <s v="IMG_20181129_232727.jpg.supplemental-metadata.json"/>
    <s v="Screenshot_20180706-020624.png"/>
    <s v="Screenshot_20180706-020624.png.supplemental-me.json"/>
    <m/>
    <m/>
    <m/>
  </r>
  <r>
    <s v="40294511_1343490249120223_3998975119375466496_n.jpg"/>
    <s v="IMG_20181125_013429.jpg.supplemental-metadata.json"/>
    <s v="IMG_1132 copy.jpg"/>
    <s v="IMG_1132 copy.jpg.supplemental-metadata.json"/>
    <m/>
    <m/>
    <m/>
  </r>
  <r>
    <s v="IMG_20181220_195736.jpg"/>
    <s v="IMG_1485.jpg.supplemental-metadata.json"/>
    <s v="IMG_20181205_212014.jpg"/>
    <s v="IMG_20181205_212014.jpg.supplemental-metadata.json"/>
    <m/>
    <m/>
    <m/>
  </r>
  <r>
    <s v="IMG_20181031_095840.jpg"/>
    <s v="IMG_20181220_195711.jpg.supplemental-metadata.json"/>
    <s v="IMG_20181220_200606.jpg"/>
    <s v="IMG_20181220_200606.jpg.supplemental-metadata.json"/>
    <m/>
    <m/>
    <m/>
  </r>
  <r>
    <s v="Screenshot_20180930-214915.png"/>
    <s v="Screenshot_20180706-020624.png.supplemental-me.json"/>
    <s v="IMG_20181228_163748.jpg"/>
    <s v="IMG_20181228_163748.jpg.supplemental-metadata.json"/>
    <m/>
    <m/>
    <m/>
  </r>
  <r>
    <s v="IMG_20181204_121218.jpg"/>
    <s v="IMG_1132 copy.jpg.supplemental-metadata.json"/>
    <s v="IMG_20180911_151701.jpeg"/>
    <s v="IMG_20180911_151701.jpeg.supplemental-metadata.json"/>
    <m/>
    <m/>
    <m/>
  </r>
  <r>
    <s v="40202716_2329089254002000_5956396732131573760_n.jpg"/>
    <s v="IMG_20181205_212014.jpg.supplemental-metadata.json"/>
    <s v="IMG_20181229_155456.jpg"/>
    <s v="IMG_20181229_155456.jpg.supplemental-metadata.json"/>
    <m/>
    <m/>
    <m/>
  </r>
  <r>
    <s v="IMG_20181230_164038.jpg"/>
    <s v="IMG_20181220_200606.jpg.supplemental-metadata.json"/>
    <s v="IMG_20181027_155439.jpg"/>
    <s v="IMG_20181027_155439.jpg.supplemental-metadata.json"/>
    <m/>
    <m/>
    <m/>
  </r>
  <r>
    <s v="IMG_20181231_133246.jpg"/>
    <s v="IMG_20181228_163748.jpg.supplemental-metadata.json"/>
    <s v="38887175_1987713101292420_7817459916083298304_n.jpg"/>
    <s v="38887175_1987713101292420_7817459916083298304_.json"/>
    <m/>
    <m/>
    <m/>
  </r>
  <r>
    <s v="IMG_20181205_212014.jpg"/>
    <s v="IMG_20180911_151701.jpeg.supplemental-metadata.json"/>
    <s v="IMG_20181121_164632.jpg"/>
    <s v="IMG_20181121_164632.jpg.supplemental-metadata.json"/>
    <m/>
    <m/>
    <m/>
  </r>
  <r>
    <s v="cef59275c78bb6bbee0d23f9c1774dc4.mp4"/>
    <s v="IMG_20181229_155456.jpg.supplemental-metadata.json"/>
    <s v="IMG_1432 2.JPG"/>
    <s v="IMG_1432 2.JPG.supplemental-metadata.json"/>
    <m/>
    <m/>
    <m/>
  </r>
  <r>
    <s v="IMG_20181028_155240.jpg"/>
    <s v="IMG_20181027_155439.jpg.supplemental-metadata.json"/>
    <s v="IMG_20181230_164038.jpg"/>
    <s v="IMG_20181230_164038.jpg.supplemental-metadata.json"/>
    <m/>
    <m/>
    <m/>
  </r>
  <r>
    <s v="IMG_20181231_133247.jpg"/>
    <s v="catpixcat____utm_source=ig_share_sheet&amp;igshid=.json"/>
    <s v="IMG_20181016_010616.jpg"/>
    <s v="IMG_20181016_010616.jpg.supplemental-metadata.json"/>
    <m/>
    <m/>
    <m/>
  </r>
  <r>
    <s v="IMG_20181016_010616.jpg"/>
    <s v="38887175_1987713101292420_7817459916083298304_.json"/>
    <s v="Screenshot_20180627-072359.png"/>
    <s v="Screenshot_20180627-072359.png.supplemental-me.json"/>
    <m/>
    <m/>
    <m/>
  </r>
  <r>
    <s v="bbbd1df.jpg"/>
    <s v="IMG_20181121_164632.jpg.supplemental-metadata.json"/>
    <s v="IMG_20180715_161331.jpg"/>
    <s v="IMG_20180715_161331.jpg.supplemental-metadata.json"/>
    <m/>
    <m/>
    <m/>
  </r>
  <r>
    <s v="IMG_20180708_103411.jpg"/>
    <s v="IMG_1432 2.JPG.supplemental-metadata.json"/>
    <s v="IMG_1468.JPG"/>
    <s v="IMG_1468.JPG.supplemental-metadata.json"/>
    <m/>
    <m/>
    <m/>
  </r>
  <r>
    <s v="2020-01-25 03.56.19 1_Original.jpg"/>
    <s v="IMG_20181230_164038.jpg.supplemental-metadata.json"/>
    <s v="IMG_20180928_164057.jpg"/>
    <s v="IMG_20180928_164057.jpg.supplemental-metadata.json"/>
    <m/>
    <m/>
    <m/>
  </r>
  <r>
    <s v="MSGR_PHOTO_FOR_UPLOAD_1530163527122.jpg_153016.jpeg"/>
    <s v="IMG_20181016_010616.jpg.supplemental-metadata.json"/>
    <s v="share-EBA47ED0-F03E-4052-8657-074D5446C730.jpeg"/>
    <s v="share-EBA47ED0-F03E-4052-8657-074D5446C730.jpe.json"/>
    <m/>
    <m/>
    <m/>
  </r>
  <r>
    <s v="IMG_20181230_123428.jpg"/>
    <s v="Screenshot_20180627-072359.png.supplemental-me.json"/>
    <s v="IMG_20181230_123434.jpg"/>
    <s v="IMG_20181230_123434.jpg.supplemental-metadata.json"/>
    <m/>
    <m/>
    <m/>
  </r>
  <r>
    <s v="IMG_20181027_155547.jpg"/>
    <s v="IMG_20180715_161331.jpg.supplemental-metadata.json"/>
    <s v="IMG_1470.MOV"/>
    <s v="IMG_1470.MOV.supplemental-metadata.json"/>
    <m/>
    <m/>
    <m/>
  </r>
  <r>
    <s v="catpixcat____utm_source=ig_share_sheet&amp;igshid=1.jpg"/>
    <s v="IMG_1468.JPG.supplemental-metadata.json"/>
    <s v="Screenshot_20180715-111148.png"/>
    <s v="Screenshot_20180715-111148.png.supplemental-me.json"/>
    <m/>
    <m/>
    <m/>
  </r>
  <r>
    <s v="IMG_20181209_115949.jpg"/>
    <s v="IMG_20180928_164057.jpg.supplemental-metadata.json"/>
    <s v="IMG_1462.JPG"/>
    <s v="IMG_1462.JPG.supplemental-metadata.json"/>
    <m/>
    <m/>
    <m/>
  </r>
  <r>
    <s v="IMG_20181116_233110.jpg"/>
    <s v="share-EBA47ED0-F03E-4052-8657-074D5446C730.jpe.json"/>
    <s v="IMG_20181105_101306.jpg"/>
    <s v="IMG_20181105_101306.jpg.supplemental-metadata.json"/>
    <m/>
    <m/>
    <m/>
  </r>
  <r>
    <s v="48418100_595297780913616_596925824792264704_n.jpg"/>
    <s v="IMG_20181230_123434.jpg.supplemental-metadata.json"/>
    <s v="212f498f78afe21114a0f5c4bca42393.mp4"/>
    <s v="212f498f78afe21114a0f5c4bca42393.mp4.supplemen.json"/>
    <m/>
    <m/>
    <m/>
  </r>
  <r>
    <s v="IMG_20181219_171721.jpg"/>
    <s v="IMG_1470.MOV.supplemental-metadata.json"/>
    <s v="IMG_20181027_191406.jpg"/>
    <s v="IMG_20181027_191406.jpg.supplemental-metadata.json"/>
    <m/>
    <m/>
    <m/>
  </r>
  <r>
    <s v="40337288_2329089084002017_1382681776538779648_n.jpg"/>
    <s v="Screenshot_20180715-111148.png.supplemental-me.json"/>
    <s v="IMG_20181027_161623.jpg"/>
    <s v="IMG_20181027_161623.jpg.supplemental-metadata.json"/>
    <m/>
    <m/>
    <m/>
  </r>
  <r>
    <s v="IMG_20181120_211336.jpg"/>
    <s v="IMG_1462.JPG.supplemental-metadata.json"/>
    <s v="36444385_783381065384782_4808479912396587008_n.jpg"/>
    <s v="36444385_783381065384782_4808479912396587008_n.json"/>
    <m/>
    <m/>
    <m/>
  </r>
  <r>
    <s v="IMG_20181119_183540.jpg"/>
    <s v="IMG_20181105_101306.jpg.supplemental-metadata.json"/>
    <s v="IMG_20181130_104930.jpg"/>
    <s v="IMG_20181130_104930.jpg.supplemental-metadata.json"/>
    <m/>
    <m/>
    <m/>
  </r>
  <r>
    <s v="IMG_1457.JPG"/>
    <s v="212f498f78afe21114a0f5c4bca42393.mp4.supplemen.json"/>
    <s v="40262211_2329089374001988_4820125209413550080_n.jpg"/>
    <s v="40262211_2329089374001988_4820125209413550080_.json"/>
    <m/>
    <m/>
    <m/>
  </r>
  <r>
    <s v="13925971_800334483437521_96453794228304510_o.jpg"/>
    <s v="IMG_20181027_191406.jpg.supplemental-metadata.json"/>
    <s v="chai3.jpg"/>
    <s v="chai3.jpg.supplemental-metadata.json"/>
    <m/>
    <m/>
    <m/>
  </r>
  <r>
    <s v="IMG_1443.JPG"/>
    <s v="IMG_20181027_161623.jpg.supplemental-metadata.json"/>
    <s v="IMG_20181121_223609.jpg"/>
    <s v="IMG_20181121_223609.jpg.supplemental-metadata.json"/>
    <m/>
    <m/>
    <m/>
  </r>
  <r>
    <s v="IMG_1482.jpg"/>
    <s v="36444385_783381065384782_4808479912396587008_n.json"/>
    <s v="IMG_20181020_151510.jpg"/>
    <s v="IMG_20181020_151510.jpg.supplemental-metadata.json"/>
    <m/>
    <m/>
    <m/>
  </r>
  <r>
    <s v="IMG_1455.JPG"/>
    <s v="pitbull.lovess____utm_source=ig_share_sheet&amp;ig.json"/>
    <s v="22861383_1077446755726291_5135301438982524615_o.jpg"/>
    <s v="22861383_1077446755726291_5135301438982524615_.json"/>
    <m/>
    <m/>
    <m/>
  </r>
  <r>
    <s v="IMG_1441.JPG"/>
    <s v="IMG_20181130_104930.jpg.supplemental-metadata.json"/>
    <s v="IMG_1083.JPG"/>
    <s v="IMG_1083.JPG.supplemental-metadata.json"/>
    <m/>
    <m/>
    <m/>
  </r>
  <r>
    <s v="IMG_20181028_155336.jpg"/>
    <s v="40262211_2329089374001988_4820125209413550080_.json"/>
    <s v="IMG_20181027_204437.jpg"/>
    <s v="IMG_20181027_204437.jpg.supplemental-metadata.json"/>
    <m/>
    <m/>
    <m/>
  </r>
  <r>
    <s v="IMG_1469.JPG"/>
    <s v="chai3.jpg.supplemental-metadata.json"/>
    <s v="IMG_20181230_121339.jpg"/>
    <s v="IMG_20181230_121339.jpg.supplemental-metadata.json"/>
    <m/>
    <m/>
    <m/>
  </r>
  <r>
    <s v="IMG_20180708_044837.jpg"/>
    <s v="IMG_20181121_223609.jpg.supplemental-metadata.json"/>
    <s v="1504f2f.jpg"/>
    <s v="1504f2f.jpg.supplemental-metadata.json"/>
    <m/>
    <m/>
    <m/>
  </r>
  <r>
    <s v="IMG_20181027_190221.jpg"/>
    <s v="IMG_20181020_151510.jpg.supplemental-metadata.json"/>
    <s v="IMG_20181209_120013.jpg"/>
    <s v="IMG_20181209_120013.jpg.supplemental-metadata.json"/>
    <m/>
    <m/>
    <m/>
  </r>
  <r>
    <s v="IMG_20180707_105407.jpg"/>
    <s v="22861383_1077446755726291_5135301438982524615_.json"/>
    <s v="IMG_20181027_154759_1.jpg"/>
    <s v="IMG_20181027_154759_1.jpg.supplemental-metadat.json"/>
    <m/>
    <m/>
    <m/>
  </r>
  <r>
    <s v="IMG_20181222_163610.jpg"/>
    <s v="IMG_1083.JPG.supplemental-metadata.json"/>
    <s v="IMG_20181027_154758.jpg"/>
    <s v="IMG_20181027_154758.jpg.supplemental-metadata.json"/>
    <m/>
    <m/>
    <m/>
  </r>
  <r>
    <s v="IMG_20181125_013429.jpg"/>
    <s v="IMG_20181027_204437.jpg.supplemental-metadata.json"/>
    <s v="IMG_20180707_105407.jpg"/>
    <s v="IMG_20180707_105407.jpg.supplemental-metadata.json"/>
    <m/>
    <m/>
    <m/>
  </r>
  <r>
    <s v="tối ưu landing page.MOV"/>
    <s v="IMG_20181230_121339.jpg.supplemental-metadata.json"/>
    <s v="IMG_20181121_164638.jpg"/>
    <s v="IMG_20181121_164638.jpg.supplemental-metadata.json"/>
    <m/>
    <m/>
    <m/>
  </r>
  <r>
    <s v="IMG_20181205_212407.jpg"/>
    <s v="1504f2f.jpg.supplemental-metadata.json"/>
    <s v="IMG_20181125_035330.jpg"/>
    <s v="IMG_20181125_035330.jpg.supplemental-metadata.json"/>
    <m/>
    <m/>
    <m/>
  </r>
  <r>
    <s v="2018_10_28_15_53_IMG_0024.jpg"/>
    <s v="IMG_20181209_120013.jpg.supplemental-metadata.json"/>
    <s v="ee73596.jpg"/>
    <s v="ee73596.jpg.supplemental-metadata.json"/>
    <m/>
    <m/>
    <m/>
  </r>
  <r>
    <s v="IMG_20181017_152503.jpg"/>
    <s v="IMG_20181027_154759_1.jpg.supplemental-metadat.json"/>
    <s v="IMG_1477.JPG"/>
    <s v="IMG_1477.JPG.supplemental-metadata.json"/>
    <m/>
    <m/>
    <m/>
  </r>
  <r>
    <s v="16143017_901081180029517_7714883513789800328_n.png"/>
    <s v="IMG_20181027_154758.jpg.supplemental-metadata.json"/>
    <s v="VID_20181027_205531.mp4"/>
    <s v="VID_20181027_205531.mp4.supplemental-metadata.json"/>
    <m/>
    <m/>
    <m/>
  </r>
  <r>
    <s v="IMG_20180710_222747.jpg"/>
    <s v="IMG_20180707_105407.jpg.supplemental-metadata.json"/>
    <s v="IMG_20181105_102240.jpg"/>
    <s v="IMG_20181105_102240.jpg.supplemental-metadata.json"/>
    <m/>
    <m/>
    <m/>
  </r>
  <r>
    <s v="IMG_20180705_074908.jpg"/>
    <s v="IMG_20181121_164638.jpg.supplemental-metadata.json"/>
    <s v="IMG_20181215_214247.jpg"/>
    <s v="IMG_20181215_214247.jpg.supplemental-metadata.json"/>
    <m/>
    <m/>
    <m/>
  </r>
  <r>
    <s v="IMG_20181231_133245.jpg"/>
    <s v="IMG_20181125_035330.jpg.supplemental-metadata.json"/>
    <s v="IMG_20181121_164850.jpg"/>
    <s v="IMG_20181121_164850.jpg.supplemental-metadata.json"/>
    <m/>
    <m/>
    <m/>
  </r>
  <r>
    <s v="IMG_20181027_161623.jpg"/>
    <s v="ee73596.jpg.supplemental-metadata.json"/>
    <s v="IMG_20181205_212407.jpg"/>
    <s v="IMG_20181205_212407.jpg.supplemental-metadata.json"/>
    <m/>
    <m/>
    <m/>
  </r>
  <r>
    <s v="VID_20181125_013551.mp4"/>
    <s v="IMG_1477.JPG.supplemental-metadata.json"/>
    <s v="IMG_20181125_035336.jpg"/>
    <s v="IMG_20181125_035336.jpg.supplemental-metadata.json"/>
    <m/>
    <m/>
    <m/>
  </r>
  <r>
    <s v="2020-01-25 03.56.19 1.jpg"/>
    <s v="0cc0cbfeb480e9150251079396b7e492e58abb278870d1.json"/>
    <s v="000021940022.jpg"/>
    <s v="000021940022.jpg.supplemental-metadata.json"/>
    <m/>
    <m/>
    <m/>
  </r>
  <r>
    <s v="paul-hanaoka-330307-unsplash.jpg"/>
    <s v="VID_20181027_205531.mp4.supplemental-metadata.json"/>
    <s v="VID_20181026_194235.mp4"/>
    <s v="VID_20181026_194235.mp4.supplemental-metadata.json"/>
    <m/>
    <m/>
    <m/>
  </r>
  <r>
    <s v="0cc0cbfeb480e9150251079396b7e492e58abb278870d11.JPG"/>
    <s v="IMG_20181105_102240.jpg.supplemental-metadata.json"/>
    <s v="FB_IMG_1539797672262.jpg"/>
    <s v="FB_IMG_1539797672262.jpg.supplemental-metadata.json"/>
    <m/>
    <m/>
    <m/>
  </r>
  <r>
    <s v="FB_IMG_1538456620315.jpg"/>
    <s v="IMG_20181215_214247.jpg.supplemental-metadata.json"/>
    <s v="IMG_20181230_122223.jpg"/>
    <s v="IMG_20181230_122223.jpg.supplemental-metadata.json"/>
    <m/>
    <m/>
    <m/>
  </r>
  <r>
    <s v="IMG_20181229_145027.jpg"/>
    <s v="IMG_20181121_164850.jpg.supplemental-metadata.json"/>
    <s v="IMG_20181130_084435.jpg"/>
    <s v="IMG_20181130_084435.jpg.supplemental-metadata.json"/>
    <m/>
    <m/>
    <m/>
  </r>
  <r>
    <s v="IMG_20181220_195720.jpg"/>
    <s v="IMG_20181205_212407.jpg.supplemental-metadata.json"/>
    <s v="received_2094740473870626.png"/>
    <s v="received_2094740473870626.png.supplemental-met.json"/>
    <m/>
    <m/>
    <m/>
  </r>
  <r>
    <s v="IMG_20181121_164636.jpg"/>
    <s v="IMG_20181125_035336.jpg.supplemental-metadata.json"/>
    <s v="9d2c867.jpg"/>
    <s v="9d2c867.jpg.supplemental-metadata.json"/>
    <m/>
    <m/>
    <m/>
  </r>
  <r>
    <s v="IMG_20181121_164622.jpg"/>
    <s v="000021940022.jpg.supplemental-metadata.json"/>
    <s v="IMG_20180630_095538.jpg"/>
    <s v="IMG_20180630_095538.jpg.supplemental-metadata.json"/>
    <m/>
    <m/>
    <m/>
  </r>
  <r>
    <s v="corgi_rikoshet_33640380_804317009767887_9058415.jpg"/>
    <s v="VID_20181026_194235.mp4.supplemental-metadata.json"/>
    <s v="IMG_20181125_035350.jpg"/>
    <s v="IMG_20181125_035350.jpg.supplemental-metadata.json"/>
    <m/>
    <m/>
    <m/>
  </r>
  <r>
    <s v="IMG_1468.JPG"/>
    <s v="FB_IMG_1539797672262.jpg.supplemental-metadata.json"/>
    <s v="IMG_20181231_133245.jpg"/>
    <s v="IMG_20181231_133245.jpg.supplemental-metadata.json"/>
    <m/>
    <m/>
    <m/>
  </r>
  <r>
    <s v="IMG_20181230_115006.jpg"/>
    <s v="IMG_20181230_122223.jpg.supplemental-metadata.json"/>
    <s v="IMG_20181121_164658.jpg"/>
    <s v="IMG_20181121_164658.jpg.supplemental-metadata.json"/>
    <m/>
    <m/>
    <m/>
  </r>
  <r>
    <s v="IMG_20181028_153034.jpg"/>
    <s v="IMG_20181130_084435.jpg.supplemental-metadata.json"/>
    <s v="13925971_800334483437521_96453794228304510_o.jpg"/>
    <s v="13925971_800334483437521_96453794228304510_o.j.json"/>
    <m/>
    <m/>
    <m/>
  </r>
  <r>
    <s v="IMG_20181027_184731.jpg"/>
    <s v="received_2094740473870626.png.supplemental-met.json"/>
    <s v="IMG_20181027_190221.jpg"/>
    <s v="IMG_20181027_190221.jpg.supplemental-metadata.json"/>
    <m/>
    <m/>
    <m/>
  </r>
  <r>
    <s v="IMG_20181228_185509.jpg"/>
    <s v="9d2c867.jpg.supplemental-metadata.json"/>
    <s v="Screenshot_20180708-045556.png"/>
    <s v="Screenshot_20180708-045556.png.supplemental-me.json"/>
    <m/>
    <m/>
    <m/>
  </r>
  <r>
    <s v="IMG_1396.JPG"/>
    <s v="IMG_20180630_095538.jpg.supplemental-metadata.json"/>
    <s v="IMG_20180707_104857.jpg"/>
    <s v="IMG_20180707_104857.jpg.supplemental-metadata.json"/>
    <m/>
    <m/>
    <m/>
  </r>
  <r>
    <s v="IMG_20181015_102654.jpg"/>
    <s v="IMG_20181125_035350.jpg.supplemental-metadata.json"/>
    <s v="VID_20181125_013551.mp4"/>
    <s v="VID_20181125_013551.mp4.supplemental-metadata.json"/>
    <m/>
    <m/>
    <m/>
  </r>
  <r>
    <s v="IMG_20181218_190531_261.jpg"/>
    <s v="IMG_20181231_133245.jpg.supplemental-metadata.json"/>
    <s v="nTc37B1bv2vcnKNKKdH9MsX7oxngBXJlL0unbti_4y4.jpg"/>
    <s v="nTc37B1bv2vcnKNKKdH9MsX7oxngBXJlL0unbti_4y4.jp.json"/>
    <m/>
    <m/>
    <m/>
  </r>
  <r>
    <s v="IMG_20181220_200531.jpg"/>
    <s v="IMG_20181121_164658.jpg.supplemental-metadata.json"/>
    <s v="IMG_1411.JPG"/>
    <s v="IMG_1411.JPG.supplemental-metadata.json"/>
    <m/>
    <m/>
    <m/>
  </r>
  <r>
    <s v="36444385_783381065384782_4808479912396587008_n.jpg"/>
    <s v="13925971_800334483437521_96453794228304510_o.j.json"/>
    <s v="IMG_20181119_183528.jpg"/>
    <s v="IMG_20181119_183528.jpg.supplemental-metadata.json"/>
    <m/>
    <m/>
    <m/>
  </r>
  <r>
    <s v="IMG_20181231_120101.jpg"/>
    <s v="IMG_20181027_190221.jpg.supplemental-metadata.json"/>
    <s v="IMG_20181226_135059.jpg"/>
    <s v="IMG_20181226_135059.jpg.supplemental-metadata.json"/>
    <m/>
    <m/>
    <m/>
  </r>
  <r>
    <s v="FB_IMG_1539797672262.jpg"/>
    <s v="Screenshot_20180708-045556.png.supplemental-me.json"/>
    <s v="IMG_20181205_192403.jpg"/>
    <s v="IMG_20181205_192403.jpg.supplemental-metadata.json"/>
    <m/>
    <m/>
    <m/>
  </r>
  <r>
    <s v="18320580_972587879545513_6352352260478201164_o.png"/>
    <s v="IMG_20180707_104857.jpg.supplemental-metadata.json"/>
    <s v="daniel-olah-462835-unsplash (1).jpg"/>
    <s v="daniel-olah-462835-unsplash (1).jpg.supplement.json"/>
    <m/>
    <m/>
    <m/>
  </r>
  <r>
    <s v="IMG_20181130_104951.jpg"/>
    <s v="VID_20181125_013551.mp4.supplemental-metadata.json"/>
    <s v="IMG_20181224_230350.jpg"/>
    <s v="IMG_20181224_230350.jpg.supplemental-metadata.json"/>
    <m/>
    <m/>
    <m/>
  </r>
  <r>
    <s v="IMG_20181209_115939.jpg"/>
    <s v="MSGR_PHOTO_FOR_UPLOAD_1530961784148.jpg_153096.json"/>
    <s v="48421345_685720241822336_2857606793327017984_n.jpg"/>
    <s v="48421345_685720241822336_2857606793327017984_n.json"/>
    <m/>
    <m/>
    <m/>
  </r>
  <r>
    <s v="bullymagazine_35988452_1391926950908028_8641761.jpg"/>
    <s v="nTc37B1bv2vcnKNKKdH9MsX7oxngBXJlL0unbti_4y4.jp.json"/>
    <s v="cute dog.jpg"/>
    <s v="cute dog.jpg.supplemental-metadata.json"/>
    <m/>
    <m/>
    <m/>
  </r>
  <r>
    <s v="32746463_2025494764382587_1605012553912549376_n.jpg"/>
    <s v="IMG_1411.JPG.supplemental-metadata.json"/>
    <s v="IMG_20180708_185756.jpg"/>
    <s v="IMG_20180708_185756.jpg.supplemental-metadata.json"/>
    <m/>
    <m/>
    <m/>
  </r>
  <r>
    <s v="aoNx3zw_460svvp9.mp4"/>
    <s v="IMG_20181119_183528.jpg.supplemental-metadata.json"/>
    <s v="received_1808651809189293_Original.png"/>
    <s v="received_1808651809189293_Original.png.supplem.json"/>
    <m/>
    <m/>
    <m/>
  </r>
  <r>
    <s v="IMG_2073.JPG"/>
    <s v="bullymagazine_35988452_1391926950908028_864176.json"/>
    <s v="IMG_20181231_120101.jpg"/>
    <s v="IMG_20181231_120101.jpg.supplemental-metadata.json"/>
    <m/>
    <m/>
    <m/>
  </r>
  <r>
    <s v="FB_IMG_1537706173630.jpg"/>
    <s v="IMG_20181226_135059.jpg.supplemental-metadata.json"/>
    <s v="FB_IMG_1537718604720.jpg"/>
    <s v="FB_IMG_1537718604720.jpg.supplemental-metadata.json"/>
    <m/>
    <m/>
    <m/>
  </r>
  <r>
    <s v="9bd8b40.jpg"/>
    <s v="givepuglove____utm_source=ig_share_sheet&amp;igshi.json"/>
    <s v="IMG_20181220_200513.jpg"/>
    <s v="IMG_20181220_200513.jpg.supplemental-metadata.json"/>
    <m/>
    <m/>
    <m/>
  </r>
  <r>
    <s v="IMG_20180708_044930.jpg"/>
    <s v="IMG_20181205_192403.jpg.supplemental-metadata.json"/>
    <s v="IMG_1404.JPG"/>
    <s v="IMG_1404.JPG.supplemental-metadata.json"/>
    <m/>
    <m/>
    <m/>
  </r>
  <r>
    <s v="IMG_20181027_204500.jpg"/>
    <s v="daniel-olah-462835-unsplash (1).jpg.supplement.json"/>
    <s v="40161833_2329099180667674_403016177455988736_o.jpg"/>
    <s v="40161833_2329099180667674_403016177455988736_o.json"/>
    <m/>
    <m/>
    <m/>
  </r>
  <r>
    <s v="VID_20181102_192640.mp4"/>
    <s v="IMG_20181224_230350.jpg.supplemental-metadata.json"/>
    <s v="VID_20181102_192640.mp4"/>
    <s v="VID_20181102_192640.mp4.supplemental-metadata.json"/>
    <m/>
    <m/>
    <m/>
  </r>
  <r>
    <s v="IMG_20180630_095538.jpg"/>
    <s v="48421345_685720241822336_2857606793327017984_n.json"/>
    <s v="IMG_20181123_124421.jpg"/>
    <s v="IMG_20181123_124421.jpg.supplemental-metadata.json"/>
    <m/>
    <m/>
    <m/>
  </r>
  <r>
    <s v="received_1729176550537141.jpeg"/>
    <s v="cute dog.jpg.supplemental-metadata.json"/>
    <s v="32841496_2025494757715921_1606326835379961856_n.jpg"/>
    <s v="32841496_2025494757715921_1606326835379961856_.json"/>
    <m/>
    <m/>
    <m/>
  </r>
  <r>
    <s v="40325429_2329099087334350_8711906350331854848_n.jpg"/>
    <s v="IMG_20180708_185756.jpg.supplemental-metadata.json"/>
    <s v="IMG_20181017_152503.jpg"/>
    <s v="IMG_20181017_152503.jpg.supplemental-metadata.json"/>
    <m/>
    <m/>
    <m/>
  </r>
  <r>
    <s v="IMG_20181230_122223.jpg"/>
    <s v="received_1808651809189293_Original.png.supplem.json"/>
    <s v="IMG_1458.JPG"/>
    <s v="IMG_1458.JPG.supplemental-metadata.json"/>
    <m/>
    <m/>
    <m/>
  </r>
  <r>
    <s v="IMG_20180710_222654.jpg"/>
    <s v="IMG_20181231_120101.jpg.supplemental-metadata.json"/>
    <s v="IMG_20181219_120826.jpg"/>
    <s v="IMG_20181219_120826.jpg.supplemental-metadata.json"/>
    <m/>
    <m/>
    <m/>
  </r>
  <r>
    <s v="IMG_20181121_164644.jpg"/>
    <s v="FB_IMG_1537718604720.jpg.supplemental-metadata.json"/>
    <s v="IMG_20181221_203200.jpg"/>
    <s v="IMG_20181221_203200.jpg.supplemental-metadata.json"/>
    <m/>
    <m/>
    <m/>
  </r>
  <r>
    <s v="IMG_20180715_161317.jpg"/>
    <s v="IMG_20181220_200513.jpg.supplemental-metadata.json"/>
    <s v="IMG_1417.JPG"/>
    <s v="IMG_1417.JPG.supplemental-metadata.json"/>
    <m/>
    <m/>
    <m/>
  </r>
  <r>
    <s v="aYgMVM0_460svvp9.mp4"/>
    <s v="IMG_1404.JPG.supplemental-metadata.json"/>
    <s v="FB_IMG_1537641356080.jpg"/>
    <s v="FB_IMG_1537641356080.jpg.supplemental-metadata.json"/>
    <m/>
    <m/>
    <m/>
  </r>
  <r>
    <s v="MSGR_PHOTO_FOR_UPLOAD_1530163582472.jpg_153016.jpeg"/>
    <s v="40161833_2329099180667674_403016177455988736_o.json"/>
    <s v="IMG_20181217_093925.jpg"/>
    <s v="IMG_20181217_093925.jpg.supplemental-metadata.json"/>
    <m/>
    <m/>
    <m/>
  </r>
  <r>
    <s v="IMG_20181231_122717.jpg"/>
    <s v="VID_20181102_192640.mp4.supplemental-metadata.json"/>
    <s v="IMG_1441.JPG"/>
    <s v="IMG_1441.JPG.supplemental-metadata.json"/>
    <m/>
    <m/>
    <m/>
  </r>
  <r>
    <s v="catz_nations_35799152_376948156043825_726614964.mp4"/>
    <s v="IMG_20181123_124421.jpg.supplemental-metadata.json"/>
    <s v="IMG_20181226_135055.jpg"/>
    <s v="IMG_20181226_135055.jpg.supplemental-metadata.json"/>
    <m/>
    <m/>
    <m/>
  </r>
  <r>
    <s v="IMG_20181125_035338.jpg"/>
    <s v="32841496_2025494757715921_1606326835379961856_.json"/>
    <s v="40240053_2329088830668709_5475817426744508416_o.jpg"/>
    <s v="40240053_2329088830668709_5475817426744508416_.json"/>
    <m/>
    <m/>
    <m/>
  </r>
  <r>
    <s v="40261731_2329099017334357_906578007462772736_n.jpg"/>
    <s v="IMG_20181017_152503.jpg.supplemental-metadata.json"/>
    <s v="IMG_20181027_161600.jpg"/>
    <s v="IMG_20181027_161600.jpg.supplemental-metadata.json"/>
    <m/>
    <m/>
    <m/>
  </r>
  <r>
    <s v="4e71754.jpg"/>
    <s v="IMG_1458.JPG.supplemental-metadata.json"/>
    <s v="IMG_20181015_102657.jpg"/>
    <s v="IMG_20181015_102657.jpg.supplemental-metadata.json"/>
    <m/>
    <m/>
    <m/>
  </r>
  <r>
    <s v="IMG_1470.MOV"/>
    <s v="IMG_20181219_120826.jpg.supplemental-metadata.json"/>
    <s v="anhsp.png"/>
    <s v="anhsp.png.supplemental-metadata.json"/>
    <m/>
    <m/>
    <m/>
  </r>
  <r>
    <s v="IMG_20181105_101309.jpg"/>
    <s v="IMG_20181221_203200.jpg.supplemental-metadata.json"/>
    <s v="IMG_1435 2.JPG"/>
    <s v="IMG_1435 2.JPG.supplemental-metadata.json"/>
    <m/>
    <m/>
    <m/>
  </r>
  <r>
    <s v="IMG_1397.jpg"/>
    <s v="IMG_1417.JPG.supplemental-metadata.json"/>
    <s v="IMG_1452.JPG"/>
    <s v="IMG_1452.JPG.supplemental-metadata.json"/>
    <m/>
    <m/>
    <m/>
  </r>
  <r>
    <s v="20626244_1032305343573766_8932299308604713781_o.png"/>
    <s v="FB_IMG_1537641356080.jpg.supplemental-metadata.json"/>
    <s v="40310788_2329088994002026_6378273395179520000_n.jpg"/>
    <s v="40310788_2329088994002026_6378273395179520000_.json"/>
    <m/>
    <m/>
    <m/>
  </r>
  <r>
    <s v="IMG_20181230_121338.jpg"/>
    <s v="IMG_20181217_093925.jpg.supplemental-metadata.json"/>
    <s v="FB_IMG_1539954426456.jpg"/>
    <s v="FB_IMG_1539954426456.jpg.supplemental-metadata.json"/>
    <m/>
    <m/>
    <m/>
  </r>
  <r>
    <s v="IMG_20180708_045219.jpg"/>
    <s v="IMG_1441.JPG.supplemental-metadata.json"/>
    <s v="IMG_20181209_115939.jpg"/>
    <s v="IMG_20181209_115939.jpg.supplemental-metadata.json"/>
    <m/>
    <m/>
    <m/>
  </r>
  <r>
    <s v="IMG_1472.MOV"/>
    <s v="IMG_20181226_135055.jpg.supplemental-metadata.json"/>
    <s v="IMG_20181222_144432.jpg"/>
    <s v="IMG_20181222_144432.jpg.supplemental-metadata.json"/>
    <m/>
    <m/>
    <m/>
  </r>
  <r>
    <s v="IMG_1418.JPG"/>
    <s v="40240053_2329088830668709_5475817426744508416_.json"/>
    <s v="IMG_20180626_135735_032.jpg"/>
    <s v="IMG_20180626_135735_032.jpg.supplemental-metad.json"/>
    <m/>
    <m/>
    <m/>
  </r>
  <r>
    <s v="IMG_1424.JPG"/>
    <s v="IMG_20181027_161600.jpg.supplemental-metadata.json"/>
    <s v="23032541_1081187542018879_7671344566015223391_n.png"/>
    <s v="23032541_1081187542018879_7671344566015223391_.json"/>
    <m/>
    <m/>
    <m/>
  </r>
  <r>
    <s v="IMG_20181015_102657.jpg"/>
    <s v="IMG_20181015_102657.jpg.supplemental-metadata.json"/>
    <s v="IMG_1490 2.JPG"/>
    <s v="IMG_1490 2.JPG.supplemental-metadata.json"/>
    <m/>
    <m/>
    <m/>
  </r>
  <r>
    <s v="IMG_1430.JPG"/>
    <s v="anhsp.png.supplemental-metadata.json"/>
    <s v="17620563_946868532117448_3974581560216518670_o.png"/>
    <s v="17620563_946868532117448_3974581560216518670_o.json"/>
    <m/>
    <m/>
    <m/>
  </r>
  <r>
    <s v="corgi_rikoshet_36564887_2063000013922994_673092.mp4"/>
    <s v="IMG_1435 2.JPG.supplemental-metadata.json"/>
    <s v="IMG_20181224_231111.jpg"/>
    <s v="IMG_20181224_231111.jpg.supplemental-metadata.json"/>
    <m/>
    <m/>
    <m/>
  </r>
  <r>
    <s v="48425580_291642808156537_3259100890207879168_n.jpg"/>
    <s v="IMG_1452.JPG.supplemental-metadata.json"/>
    <s v="IMG_20181213_123505.jpg"/>
    <s v="IMG_20181213_123505.jpg.supplemental-metadata.json"/>
    <m/>
    <m/>
    <m/>
  </r>
  <r>
    <s v="IMG_20181231_122715.jpg"/>
    <s v="40310788_2329088994002026_6378273395179520000_.json"/>
    <s v="IMG_20181229_143613.jpg"/>
    <s v="IMG_20181229_143613.jpg.supplemental-metadata.json"/>
    <m/>
    <m/>
    <m/>
  </r>
  <r>
    <s v="IMG_1197.JPG"/>
    <s v="FB_IMG_1539954426456.jpg.supplemental-metadata.json"/>
    <s v="IMG_20181203_083337.jpg"/>
    <s v="IMG_20181203_083337.jpg.supplemental-metadata.json"/>
    <m/>
    <m/>
    <m/>
  </r>
  <r>
    <s v="IMG_20181229_155456.jpg"/>
    <s v="IMG_20181209_115939.jpg.supplemental-metadata.json"/>
    <s v="40198890_2329089207335338_4053092287125651456_n.jpg"/>
    <s v="40198890_2329089207335338_4053092287125651456_.json"/>
    <m/>
    <m/>
    <m/>
  </r>
  <r>
    <s v="IMG_20181121_170141.jpg"/>
    <s v="IMG_20181222_144432.jpg.supplemental-metadata.json"/>
    <s v="IMG_1396.JPG"/>
    <s v="IMG_1396.JPG.supplemental-metadata.json"/>
    <m/>
    <m/>
    <m/>
  </r>
  <r>
    <s v="IMG_20181121_164646.jpg"/>
    <s v="IMG_20180626_135735_032.jpg.supplemental-metad.json"/>
    <s v="IMG_20181027_155530.jpg"/>
    <s v="IMG_20181027_155530.jpg.supplemental-metadata.json"/>
    <m/>
    <m/>
    <m/>
  </r>
  <r>
    <s v="IMG_20181230_122235.jpg"/>
    <s v="23032541_1081187542018879_7671344566015223391_.json"/>
    <s v="IMG_20181031_095838.jpg"/>
    <s v="IMG_20181031_095838.jpg.supplemental-metadata.json"/>
    <m/>
    <m/>
    <m/>
  </r>
  <r>
    <s v="cat2.jpg"/>
    <s v="IMG_1490 2.JPG.supplemental-metadata.json"/>
    <s v="aoNx3zw_460svvp9.mp4"/>
    <s v="aoNx3zw_460svvp9.mp4.supplemental-metadata.json"/>
    <m/>
    <m/>
    <m/>
  </r>
  <r>
    <s v="IMG_20181203_083337.jpg"/>
    <s v="17620563_946868532117448_3974581560216518670_o.json"/>
    <s v="IMG_20181027_161606.jpg"/>
    <s v="IMG_20181027_161606.jpg.supplemental-metadata.json"/>
    <m/>
    <m/>
    <m/>
  </r>
  <r>
    <s v="IMG_20181227_153214.jpg"/>
    <s v="IMG_20181224_231111.jpg.supplemental-metadata.json"/>
    <s v="IMG_20181130_102510.jpg"/>
    <s v="IMG_20181130_102510.jpg.supplemental-metadata.json"/>
    <m/>
    <m/>
    <m/>
  </r>
  <r>
    <s v="givepuglove____utm_source=ig_share_sheet&amp;igshid.jpg"/>
    <s v="IMG_20181213_123505.jpg.supplemental-metadata.json"/>
    <s v="IMG_20181130_102350.jpg"/>
    <s v="IMG_20181130_102350.jpg.supplemental-metadata.json"/>
    <m/>
    <m/>
    <m/>
  </r>
  <r>
    <s v="IMG_20180705_074944.jpg"/>
    <s v="MSGR_PHOTO_FOR_UPLOAD_1530960194659.jpg_153096.json"/>
    <s v="IMG_20181130_102503.jpg"/>
    <s v="IMG_20181130_102503.jpg.supplemental-metadata.json"/>
    <m/>
    <m/>
    <m/>
  </r>
  <r>
    <s v="IMG_20181027_204503.jpg"/>
    <s v="IMG_20181229_143613.jpg.supplemental-metadata.json"/>
    <s v="40172378_2329089314001994_8026859435987042304_n.jpg"/>
    <s v="40172378_2329089314001994_8026859435987042304_.json"/>
    <m/>
    <m/>
    <m/>
  </r>
  <r>
    <s v="IMG_20181209_120002.jpg"/>
    <s v="IMG_20181203_083337.jpg.supplemental-metadata.json"/>
    <s v="DASH_4_8_M.mp4"/>
    <s v="DASH_4_8_M.mp4.supplemental-metadata.json"/>
    <m/>
    <m/>
    <m/>
  </r>
  <r>
    <s v="IMG_20181103_134635.jpg"/>
    <s v="40198890_2329089207335338_4053092287125651456_.json"/>
    <s v="IMG_20181220_200531.jpg"/>
    <s v="IMG_20181220_200531.jpg.supplemental-metadata.json"/>
    <m/>
    <m/>
    <m/>
  </r>
  <r>
    <s v="IMG_20181222_144426.jpg"/>
    <s v="IMG_1396.JPG.supplemental-metadata.json"/>
    <s v="IMG_20181230_121332.jpg"/>
    <s v="IMG_20181230_121332.jpg.supplemental-metadata.json"/>
    <m/>
    <m/>
    <m/>
  </r>
  <r>
    <s v="IMG_20181224_232305.jpg"/>
    <s v="IMG_20181027_155530.jpg.supplemental-metadata.json"/>
    <s v="IMG_1491.JPG"/>
    <s v="IMG_1491.JPG.supplemental-metadata.json"/>
    <m/>
    <m/>
    <m/>
  </r>
  <r>
    <s v="IMG_20181222_144432.jpg"/>
    <s v="IMG_20181031_095838.jpg.supplemental-metadata.json"/>
    <s v="IMG_20181104_234722.jpg"/>
    <s v="IMG_20181104_234722.jpg.supplemental-metadata.json"/>
    <m/>
    <m/>
    <m/>
  </r>
  <r>
    <s v="IMG_20180911_151701.jpeg"/>
    <s v="aoNx3zw_460svvp9.mp4.supplemental-metadata.json"/>
    <s v="IMG_20181015_222049.jpg"/>
    <s v="IMG_20181015_222049.jpg.supplemental-metadata.json"/>
    <m/>
    <m/>
    <m/>
  </r>
  <r>
    <s v="IMG_1438 2.JPG"/>
    <s v="IMG_20181027_161606.jpg.supplemental-metadata.json"/>
    <s v="IMG_20180710_222747.jpg"/>
    <s v="IMG_20180710_222747.jpg.supplemental-metadata.json"/>
    <m/>
    <m/>
    <m/>
  </r>
  <r>
    <s v="17620563_946868532117448_3974581560216518670_o.png"/>
    <s v="IMG_20181130_102510.jpg.supplemental-metadata.json"/>
    <s v="IMG_20181121_164620.jpg"/>
    <s v="IMG_20181121_164620.jpg.supplemental-metadata.json"/>
    <m/>
    <m/>
    <m/>
  </r>
  <r>
    <s v="IMG_20181121_164653.jpg"/>
    <s v="IMG_20181130_102350.jpg.supplemental-metadata.json"/>
    <s v="40276259_2329099057334353_6403962135742775296_n.jpg"/>
    <s v="40276259_2329099057334353_6403962135742775296_.json"/>
    <m/>
    <m/>
    <m/>
  </r>
  <r>
    <s v="IMG_20181130_102503.jpg"/>
    <s v="IMG_20181130_102503.jpg.supplemental-metadata.json"/>
    <s v="IMG_0272.JPG"/>
    <s v="IMG_0272.JPG.supplemental-metadata.json"/>
    <m/>
    <m/>
    <m/>
  </r>
  <r>
    <s v="IMG_20181231_122714.jpg"/>
    <s v="40172378_2329089314001994_8026859435987042304_.json"/>
    <s v="2018_07_10_22_27_IMG_0026.jpg"/>
    <s v="2018_07_10_22_27_IMG_0026.jpg.supplemental-met.json"/>
    <m/>
    <m/>
    <m/>
  </r>
  <r>
    <s v="IMG_20181222_151605.jpg"/>
    <s v="DASH_4_8_M.mp4.supplemental-metadata.json"/>
    <s v="IMG_1482.jpg"/>
    <s v="IMG_1482.jpg.supplemental-metadata.json"/>
    <m/>
    <m/>
    <m/>
  </r>
  <r>
    <s v="IMG_20181028_130723.jpg"/>
    <s v="IMG_20181220_200531.jpg.supplemental-metadata.json"/>
    <s v="IMG_20181219_171730.jpg"/>
    <s v="IMG_20181219_171730.jpg.supplemental-metadata.json"/>
    <m/>
    <m/>
    <m/>
  </r>
  <r>
    <s v="IMG_1431.JPG"/>
    <s v="IMG_20181230_121332.jpg.supplemental-metadata.json"/>
    <s v="received_1729176550537141.jpeg"/>
    <s v="received_1729176550537141.jpeg.supplemental-me.json"/>
    <m/>
    <m/>
    <m/>
  </r>
  <r>
    <s v="IMG_1394.JPG"/>
    <s v="IMG_1491.JPG.supplemental-metadata.json"/>
    <s v="IMG_1469.JPG"/>
    <s v="IMG_1469.JPG.supplemental-metadata.json"/>
    <m/>
    <m/>
    <m/>
  </r>
  <r>
    <s v="IMG_20181230_121339.jpg"/>
    <s v="IMG_20181104_234722.jpg.supplemental-metadata.json"/>
    <s v="1030e90f5f02d6d84e208e8031f2a5aa.mp4"/>
    <s v="1030e90f5f02d6d84e208e8031f2a5aa.mp4.supplemen.json"/>
    <m/>
    <m/>
    <m/>
  </r>
  <r>
    <s v="IMG_20181016_010704.jpg"/>
    <s v="MSGR_PHOTO_FOR_UPLOAD_1530707599237.jpg_153070.json"/>
    <s v="IMG_20181231_120059.jpg"/>
    <s v="IMG_20181231_120059.jpg.supplemental-metadata.json"/>
    <m/>
    <m/>
    <m/>
  </r>
  <r>
    <s v="IMG_20180708_045208.jpg"/>
    <s v="IMG_20181015_222049.jpg.supplemental-metadata.json"/>
    <s v="IMG_20180920_155259.jpg"/>
    <s v="IMG_20180920_155259.jpg.supplemental-metadata.json"/>
    <m/>
    <m/>
    <m/>
  </r>
  <r>
    <s v="received_2094740473870626.png"/>
    <s v="IMG_20180710_222747.jpg.supplemental-metadata.json"/>
    <s v="IMG_20181231_122717.jpg"/>
    <s v="IMG_20181231_122717.jpg.supplemental-metadata.json"/>
    <m/>
    <m/>
    <m/>
  </r>
  <r>
    <s v="4852656.jpg"/>
    <s v="Kirk, a female Border Collie, watching herself.json"/>
    <s v="IMG_20181121_164626.jpg"/>
    <s v="IMG_20181121_164626.jpg.supplemental-metadata.json"/>
    <m/>
    <m/>
    <m/>
  </r>
  <r>
    <s v="Screenshot_20181110-171644.png"/>
    <s v="IMG_20181121_164620.jpg.supplemental-metadata.json"/>
    <s v="IMG_20181107_114114.jpg"/>
    <s v="IMG_20181107_114114.jpg.supplemental-metadata.json"/>
    <m/>
    <m/>
    <m/>
  </r>
  <r>
    <s v="IMG_20181228_163748.jpg"/>
    <s v="40276259_2329099057334353_6403962135742775296_.json"/>
    <s v="IMG_20181027_154755.jpg"/>
    <s v="IMG_20181027_154755.jpg.supplemental-metadata.json"/>
    <m/>
    <m/>
    <m/>
  </r>
  <r>
    <s v="IMG_20180923_120818.jpg"/>
    <s v="IMG_0272.JPG.supplemental-metadata.json"/>
    <s v="40205745_2329089447335314_3448915019939446784_n.jpg"/>
    <s v="40205745_2329089447335314_3448915019939446784_.json"/>
    <m/>
    <m/>
    <m/>
  </r>
  <r>
    <s v="IMG_1409.JPG"/>
    <s v="2018_07_10_22_27_IMG_0026.jpg.supplemental-met.json"/>
    <s v="IMG_20181027_160316.jpg"/>
    <s v="IMG_20181027_160316.jpg.supplemental-metadata.json"/>
    <m/>
    <m/>
    <m/>
  </r>
  <r>
    <s v="35807902_2028940840690250_628813319855144960_n.jpg"/>
    <s v="IMG_1482.jpg.supplemental-metadata.json"/>
    <s v="2020-01-25 03.56.19 1.jpg"/>
    <s v="2020-01-25 03.56.19 1.jpg.supplemental-metadat.json"/>
    <m/>
    <m/>
    <m/>
  </r>
  <r>
    <s v="IMG_1179.JPG"/>
    <s v="IMG_20181219_171730.jpg.supplemental-metadata.json"/>
    <s v="IMG_20181016_010611.jpg"/>
    <s v="IMG_20181016_010611.jpg.supplemental-metadata.json"/>
    <m/>
    <m/>
    <m/>
  </r>
  <r>
    <s v="IMG_20181028_130653.jpg"/>
    <s v="received_1729176550537141.jpeg.supplemental-me.json"/>
    <s v="IMG_1420.JPG"/>
    <s v="IMG_1420.JPG.supplemental-metadata.json"/>
    <m/>
    <m/>
    <m/>
  </r>
  <r>
    <s v="millathecat____utm_source=ig_share_sheet&amp;igshid.jpg"/>
    <s v="IMG_1469.JPG.supplemental-metadata.json"/>
    <s v="18320580_972587879545513_6352352260478201164_o.png"/>
    <s v="18320580_972587879545513_6352352260478201164_o.json"/>
    <m/>
    <m/>
    <m/>
  </r>
  <r>
    <s v="IMG_20181230_183415.jpg"/>
    <s v="1030e90f5f02d6d84e208e8031f2a5aa.mp4.supplemen.json"/>
    <s v="IMG_20181220_200614.jpg"/>
    <s v="IMG_20181220_200614.jpg.supplemental-metadata.json"/>
    <m/>
    <m/>
    <m/>
  </r>
  <r>
    <s v="IMG_20181106_155816.jpg"/>
    <s v="IMG_20181231_120059.jpg.supplemental-metadata.json"/>
    <s v="IMG_20181105_112655.jpg"/>
    <s v="IMG_20181105_112655.jpg.supplemental-metadata.json"/>
    <m/>
    <m/>
    <m/>
  </r>
  <r>
    <s v="IMG_20181213_123505.jpg"/>
    <s v="IMG_20180920_155259.jpg.supplemental-metadata.json"/>
    <s v="IMG_20181222_151605.jpg"/>
    <s v="IMG_20181222_151605.jpg.supplemental-metadata.json"/>
    <m/>
    <m/>
    <m/>
  </r>
  <r>
    <s v="IMG_1227.JPG"/>
    <s v="IMG_20181231_122717.jpg.supplemental-metadata.json"/>
    <s v="paul-hanaoka-330307-unsplash.jpg"/>
    <s v="paul-hanaoka-330307-unsplash.jpg.supplemental-.json"/>
    <m/>
    <m/>
    <m/>
  </r>
  <r>
    <s v="IMG_20181028_155550.jpg"/>
    <s v="MSGR_PHOTO_FOR_UPLOAD_1530163527122.jpg_153016.json"/>
    <s v="IMG_1465.JPG"/>
    <s v="IMG_1465.JPG.supplemental-metadata.json"/>
    <m/>
    <m/>
    <m/>
  </r>
  <r>
    <s v="FB_IMG_1537718604720.jpg"/>
    <s v="IMG_20181121_164626.jpg.supplemental-metadata.json"/>
    <s v="4249340_tree.png"/>
    <s v="4249340_tree.png.supplemental-metadata.json"/>
    <m/>
    <m/>
    <m/>
  </r>
  <r>
    <s v="IMG_20180626_135735_032.jpg"/>
    <s v="cats_of_world_____utm_source=ig_share_sheet&amp;ig.json"/>
    <s v="IMG_20181224_230940.jpg"/>
    <s v="IMG_20181224_230940.jpg.supplemental-metadata.json"/>
    <m/>
    <m/>
    <m/>
  </r>
  <r>
    <s v="IMG_20181027_155530.jpg"/>
    <s v="IMG_20181107_114114.jpg.supplemental-metadata.json"/>
    <s v="IMG_20181027_155434.jpg"/>
    <s v="IMG_20181027_155434.jpg.supplemental-metadata.json"/>
    <m/>
    <m/>
    <m/>
  </r>
  <r>
    <s v="IMG_20181129_232727.jpg"/>
    <s v="IMG_20181027_154755.jpg.supplemental-metadata.json"/>
    <s v="IMG_20180708_044930.jpg"/>
    <s v="IMG_20180708_044930.jpg.supplemental-metadata.json"/>
    <m/>
    <m/>
    <m/>
  </r>
  <r>
    <s v="IMG_20181209_120013.jpg"/>
    <s v="40205745_2329089447335314_3448915019939446784_.json"/>
    <s v="IMG_20181130_084434.jpg"/>
    <s v="IMG_20181130_084434.jpg.supplemental-metadata.json"/>
    <m/>
    <m/>
    <m/>
  </r>
  <r>
    <s v="IMG_20181231_113447.jpg"/>
    <s v="IMG_20181027_160316.jpg.supplemental-metadata.json"/>
    <s v="cef59275c78bb6bbee0d23f9c1774dc4.mp4"/>
    <s v="cef59275c78bb6bbee0d23f9c1774dc4.mp4.supplemen.json"/>
    <m/>
    <m/>
    <m/>
  </r>
  <r>
    <s v="IMG_20181215_214247.jpg"/>
    <s v="2020-01-25 03.56.19 1.jpg.supplemental-metadat.json"/>
    <s v="aYgMy0m_460svvp9.mp4"/>
    <s v="aYgMy0m_460svvp9.mp4.supplemental-metadata.json"/>
    <m/>
    <m/>
    <m/>
  </r>
  <r>
    <s v="IMG_20180630_095516.jpg"/>
    <s v="IMG_20181016_010611.jpg.supplemental-metadata.json"/>
    <s v="IMG_20180918_130819.jpg"/>
    <s v="IMG_20180918_130819.jpg.supplemental-metadata.json"/>
    <m/>
    <m/>
    <m/>
  </r>
  <r>
    <s v="2b1a014.jpg"/>
    <s v="IMG_1420.JPG.supplemental-metadata.json"/>
    <s v="IMG_20181205_212533.jpg"/>
    <s v="IMG_20181205_212533.jpg.supplemental-metadata.json"/>
    <m/>
    <m/>
    <m/>
  </r>
  <r>
    <s v="received_2092144140796926.png"/>
    <s v="18320580_972587879545513_6352352260478201164_o.json"/>
    <s v="IMG_20181103_134635.jpg"/>
    <s v="IMG_20181103_134635.jpg.supplemental-metadata.json"/>
    <m/>
    <m/>
    <m/>
  </r>
  <r>
    <s v="IMG_20181103_134624.jpg"/>
    <s v="IMG_20181220_200614.jpg.supplemental-metadata.json"/>
    <s v="IMG_20181031_095840.jpg"/>
    <s v="IMG_20181031_095840.jpg.supplemental-metadata.json"/>
    <m/>
    <m/>
    <m/>
  </r>
  <r>
    <s v="IMG_0272.JPG"/>
    <s v="IMG_20181105_112655.jpg.supplemental-metadata.json"/>
    <s v="IMG_20181228_185509.jpg"/>
    <s v="IMG_20181228_185509.jpg.supplemental-metadata.json"/>
    <m/>
    <m/>
    <m/>
  </r>
  <r>
    <s v="40252619_2329099134001012_4712017721477300224_o.jpg"/>
    <s v="IMG_20181222_151605.jpg.supplemental-metadata.json"/>
    <s v="chai2.jpg"/>
    <s v="chai2.jpg.supplemental-metadata.json"/>
    <m/>
    <m/>
    <m/>
  </r>
  <r>
    <s v="4249340_tree.png"/>
    <s v="paul-hanaoka-330307-unsplash.jpg.supplemental-.json"/>
    <s v="IMG_20181027_161631.jpg"/>
    <s v="IMG_20181027_161631.jpg.supplemental-metadata.json"/>
    <m/>
    <m/>
    <m/>
  </r>
  <r>
    <s v="IMG_1420.JPG"/>
    <s v="IMG_1465.JPG.supplemental-metadata.json"/>
    <s v="IMG_20181228_163745.jpg"/>
    <s v="IMG_20181228_163745.jpg.supplemental-metadata.json"/>
    <m/>
    <m/>
    <m/>
  </r>
  <r>
    <s v="Screenshot_20180708-045556.png"/>
    <s v="4249340_tree.png.supplemental-metadata.json"/>
    <s v=".com.google.Chrome.ag4I1L"/>
    <s v=".com.google.Chrome.ag4I1L.supplemental-metadat.json"/>
    <m/>
    <m/>
    <m/>
  </r>
  <r>
    <s v="a5d766f8528d5754a31107cd1b7528c8.mp4"/>
    <s v="IMG_20181224_230940.jpg.supplemental-metadata.json"/>
    <s v="IMG_1463.JPG"/>
    <s v="IMG_1463.JPG.supplemental-metadata.json"/>
    <m/>
    <m/>
    <m/>
  </r>
  <r>
    <s v="IMG_20181027_191406.jpg"/>
    <s v="IMG_20181027_155434.jpg.supplemental-metadata.json"/>
    <s v="IMG_20180708_044810.jpg"/>
    <s v="IMG_20180708_044810.jpg.supplemental-metadata.json"/>
    <m/>
    <m/>
    <m/>
  </r>
  <r>
    <s v="40198856_2329089064002019_3666715358435213312_n.jpg"/>
    <s v="IMG_20180708_044930.jpg.supplemental-metadata.json"/>
    <s v="49129590_1245594918913027_7899856187892432896_n.jpg"/>
    <s v="49129590_1245594918913027_7899856187892432896_.json"/>
    <m/>
    <m/>
    <m/>
  </r>
  <r>
    <s v="IMG_20181027_154758.jpg"/>
    <s v="IMG_20181130_084434.jpg.supplemental-metadata.json"/>
    <s v="IMG_20181027_204503.jpg"/>
    <s v="IMG_20181027_204503.jpg.supplemental-metadata.json"/>
    <m/>
    <m/>
    <m/>
  </r>
  <r>
    <s v="IMG_1422.JPG"/>
    <s v="cef59275c78bb6bbee0d23f9c1774dc4.mp4.supplemen.json"/>
    <s v="IMG_20181105_101307.jpg"/>
    <s v="IMG_20181105_101307.jpg.supplemental-metadata.json"/>
    <m/>
    <m/>
    <m/>
  </r>
  <r>
    <s v="IMG_20180921_095807.jpg"/>
    <s v="aYgMy0m_460svvp9.mp4.supplemental-metadata.json"/>
    <s v="share-44C9FA3C-5B64-441F-92B8-B95D83716492.jpeg"/>
    <s v="share-44C9FA3C-5B64-441F-92B8-B95D83716492.jpe.json"/>
    <m/>
    <m/>
    <m/>
  </r>
  <r>
    <s v="IMG_20181130_102510.jpg"/>
    <s v="IMG_20180918_130819.jpg.supplemental-metadata.json"/>
    <s v="IMG_20181230_121338.jpg"/>
    <s v="IMG_20181230_121338.jpg.supplemental-metadata.json"/>
    <m/>
    <m/>
    <m/>
  </r>
  <r>
    <s v="IMG_20181231_122713.jpg"/>
    <s v="IMG_20181205_212533.jpg.supplemental-metadata.json"/>
    <s v="IMG_20181027_154759.jpg"/>
    <s v="IMG_20181027_154759.jpg.supplemental-metadata.json"/>
    <m/>
    <m/>
    <m/>
  </r>
  <r>
    <s v="IMG_20181220_200508.jpg"/>
    <s v="millathecat____utm_source=ig_share_sheet&amp;igshi.json"/>
    <s v="IMG_1488.JPG"/>
    <s v="IMG_1488.JPG.supplemental-metadata.json"/>
    <m/>
    <m/>
    <m/>
  </r>
  <r>
    <s v="dalmatian_me____utm_source=ig_share_sheet&amp;igshi.jpg"/>
    <s v="IMG_20181103_134635.jpg.supplemental-metadata.json"/>
    <s v="IMG_20181110_185735.jpg"/>
    <s v="IMG_20181110_185735.jpg.supplemental-metadata.json"/>
    <m/>
    <m/>
    <m/>
  </r>
  <r>
    <s v="IMG_20181220_200534.jpg"/>
    <s v="IMG_20181031_095840.jpg.supplemental-metadata.json"/>
    <s v="IMG_20181204_121218.jpg"/>
    <s v="IMG_20181204_121218.jpg.supplemental-metadata.json"/>
    <m/>
    <m/>
    <m/>
  </r>
  <r>
    <s v="IMG_20181011_223316.jpg"/>
    <s v="IMG_20181228_185509.jpg.supplemental-metadata.json"/>
    <s v="IMG_20180911_151714.jpeg"/>
    <s v="IMG_20180911_151714.jpeg.supplemental-metadata.json"/>
    <m/>
    <m/>
    <m/>
  </r>
  <r>
    <s v="VID_20181129_234012.mp4"/>
    <s v="chai2.jpg.supplemental-metadata.json"/>
    <s v="IMG_1428 2.jpg"/>
    <s v="IMG_1428 2.jpg.supplemental-metadata.json"/>
    <m/>
    <m/>
    <m/>
  </r>
  <r>
    <s v="IMG_20181015_222049.jpg"/>
    <s v="IMG_20181027_161631.jpg.supplemental-metadata.json"/>
    <s v="IMG_1418.JPG"/>
    <s v="IMG_1418.JPG.supplemental-metadata.json"/>
    <m/>
    <m/>
    <m/>
  </r>
  <r>
    <s v="IMG_20181027_204458.jpg"/>
    <s v="IMG_20181228_163745.jpg.supplemental-metadata.json"/>
    <s v="32746463_2025494764382587_1605012553912549376_n.jpg"/>
    <s v="32746463_2025494764382587_1605012553912549376_.json"/>
    <m/>
    <m/>
    <m/>
  </r>
  <r>
    <s v="IMG_2467.JPG"/>
    <s v=".com.google.Chrome.ag4I1L.supplemental-metadat.json"/>
    <s v="IMG_20180708_045208.jpg"/>
    <s v="IMG_20180708_045208.jpg.supplemental-metadata.json"/>
    <m/>
    <m/>
    <m/>
  </r>
  <r>
    <s v="IMG_20181230_122227.jpg"/>
    <s v="IMG_1463.JPG.supplemental-metadata.json"/>
    <s v="IMG_1457.JPG"/>
    <s v="IMG_1457.JPG.supplemental-metadata.json"/>
    <m/>
    <m/>
    <m/>
  </r>
  <r>
    <s v="18194208_966040083533626_5306528074760779680_n.png"/>
    <s v="IMG_20180708_044810.jpg.supplemental-metadata.json"/>
    <s v="IMG_20181130_104959.jpg"/>
    <s v="IMG_20181130_104959.jpg.supplemental-metadata.json"/>
    <m/>
    <m/>
    <m/>
  </r>
  <r>
    <s v="ds311-1.jpg"/>
    <s v="49129590_1245594918913027_7899856187892432896_.json"/>
    <s v="IMG_20180708_044837.jpg"/>
    <s v="IMG_20180708_044837.jpg.supplemental-metadata.json"/>
    <m/>
    <m/>
    <m/>
  </r>
  <r>
    <s v="a7d8bc508d34c6dfa889624c197abc0d.mp4"/>
    <s v="IMG_20181027_204503.jpg.supplemental-metadata.json"/>
    <s v="IMG_20181229_193221.jpg"/>
    <s v="IMG_20181229_193221.jpg.supplemental-metadata.json"/>
    <m/>
    <m/>
    <m/>
  </r>
  <r>
    <s v="40269670_2329089027335356_2176605862729089024_o.jpg"/>
    <s v="IMG_20181105_101307.jpg.supplemental-metadata.json"/>
    <s v="IMG_20181028_153030.jpg"/>
    <s v="IMG_20181028_153030.jpg.supplemental-metadata.json"/>
    <m/>
    <m/>
    <m/>
  </r>
  <r>
    <s v="ee73596.jpg"/>
    <s v="share-44C9FA3C-5B64-441F-92B8-B95D83716492.jpe.json"/>
    <s v="ok2.jpg"/>
    <s v="ok2.jpg.supplemental-metadata.json"/>
    <m/>
    <m/>
    <m/>
  </r>
  <r>
    <s v="cb69180.jpg"/>
    <s v="IMG_20181230_121338.jpg.supplemental-metadata.json"/>
    <s v="IMG_20181121_164644.jpg"/>
    <s v="IMG_20181121_164644.jpg.supplemental-metadata.json"/>
    <m/>
    <m/>
    <m/>
  </r>
  <r>
    <s v="FB_IMG_1537641356080.jpg"/>
    <s v="IMG_20181027_154759.jpg.supplemental-metadata.json"/>
    <s v="IMG_20181215_214816.jpg"/>
    <s v="IMG_20181215_214816.jpg.supplemental-metadata.json"/>
    <m/>
    <m/>
    <m/>
  </r>
  <r>
    <s v="48425671_261716151190873_8926339464532328448_n.jpg"/>
    <s v="IMG_1488.JPG.supplemental-metadata.json"/>
    <s v="40325429_2329099087334350_8711906350331854848_n.jpg"/>
    <s v="40325429_2329099087334350_8711906350331854848_.json"/>
    <m/>
    <m/>
    <m/>
  </r>
  <r>
    <s v="IMG_1427 2.JPG"/>
    <s v="IMG_20181110_185735.jpg.supplemental-metadata.json"/>
    <s v="IMG_20180708_044917.jpg"/>
    <s v="IMG_20180708_044917.jpg.supplemental-metadata.json"/>
    <m/>
    <m/>
    <m/>
  </r>
  <r>
    <s v="000021940003.jpg"/>
    <s v="IMG_20181204_121218.jpg.supplemental-metadata.json"/>
    <s v="48425671_261716151190873_8926339464532328448_n.jpg"/>
    <s v="48425671_261716151190873_8926339464532328448_n.json"/>
    <m/>
    <m/>
    <m/>
  </r>
  <r>
    <s v="daniel-olah-462835-unsplash (1).jpg"/>
    <s v="IMG_20180911_151714.jpeg.supplemental-metadata.json"/>
    <s v="48425580_291642808156537_3259100890207879168_n.jpg"/>
    <s v="48425580_291642808156537_3259100890207879168_n.json"/>
    <m/>
    <m/>
    <m/>
  </r>
  <r>
    <s v="IMG_20180708_044935.jpg"/>
    <s v="IMG_1428 2.jpg.supplemental-metadata.json"/>
    <s v="IMG_20181027_204458.jpg"/>
    <s v="IMG_20181027_204458.jpg.supplemental-metadata.json"/>
    <m/>
    <m/>
    <m/>
  </r>
  <r>
    <s v="40228918_2329089534001972_8292510185516171264_n.jpg"/>
    <s v="IMG_1418.JPG.supplemental-metadata.json"/>
    <s v="IMG_20181011_223316.jpg"/>
    <s v="IMG_20181011_223316.jpg.supplemental-metadata.json"/>
    <m/>
    <m/>
    <m/>
  </r>
  <r>
    <s v="IMG_20181226_135059.jpg"/>
    <s v="32746463_2025494764382587_1605012553912549376_.json"/>
    <s v="received_1729176730537123.jpeg"/>
    <s v="received_1729176730537123.jpeg.supplemental-me.json"/>
    <m/>
    <m/>
    <m/>
  </r>
  <r>
    <s v="IMG_20181031_095955.jpg"/>
    <s v="IMG_20180708_045208.jpg.supplemental-metadata.json"/>
    <s v="received_2092937840717556.png"/>
    <s v="received_2092937840717556.png.supplemental-met.json"/>
    <m/>
    <m/>
    <m/>
  </r>
  <r>
    <s v="20180831_162718.jpg"/>
    <s v="IMG_1457.JPG.supplemental-metadata.json"/>
    <s v="IMG_20181011_230835.jpg"/>
    <s v="IMG_20181011_230835.jpg.supplemental-metadata.json"/>
    <m/>
    <m/>
    <m/>
  </r>
  <r>
    <s v="IMG_20181231_120059.jpg"/>
    <s v="IMG_20181130_104959.jpg.supplemental-metadata.json"/>
    <s v="IMG_1442.JPG"/>
    <s v="IMG_1442.JPG.supplemental-metadata.json"/>
    <m/>
    <m/>
    <m/>
  </r>
  <r>
    <s v="36708085_633692890328967_267666809459990041_n.mp4"/>
    <s v="IMG_20180708_044837.jpg.supplemental-metadata.json"/>
    <s v="IMG_20181226_135056.jpg"/>
    <s v="IMG_20181226_135056.jpg.supplemental-metadata.json"/>
    <m/>
    <m/>
    <m/>
  </r>
  <r>
    <s v="IMG_20181222_144420.jpg"/>
    <s v="IMG_20181229_193221.jpg.supplemental-metadata.json"/>
    <s v="IMG_20181220_100641.jpg"/>
    <s v="IMG_20181220_100641.jpg.supplemental-metadata.json"/>
    <m/>
    <m/>
    <m/>
  </r>
  <r>
    <s v="IMG_20180617_224038_772.jpg"/>
    <s v="IMG_20181028_153030.jpg.supplemental-metadata.json"/>
    <s v="IMG_20181106_155816.jpg"/>
    <s v="IMG_20181106_155816.jpg.supplemental-metadata.json"/>
    <m/>
    <m/>
    <m/>
  </r>
  <r>
    <s v="IMG_20180706_230754.jpg"/>
    <s v="ok2.jpg.supplemental-metadata.json"/>
    <s v="IMG_20181015_102654.jpg"/>
    <s v="IMG_20181015_102654.jpg.supplemental-metadata.json"/>
    <m/>
    <m/>
    <m/>
  </r>
  <r>
    <s v="IMG_20181220_200521.jpg"/>
    <s v="IMG_20181121_164644.jpg.supplemental-metadata.json"/>
    <s v="IMG_20180617_224038_772.jpg"/>
    <s v="IMG_20180617_224038_772.jpg.supplemental-metad.json"/>
    <m/>
    <m/>
    <m/>
  </r>
  <r>
    <s v="IMG_20181231_122712.jpg"/>
    <s v="IMG_20181215_214816.jpg.supplemental-metadata.json"/>
    <s v="IMG_20180708_103411.jpg"/>
    <s v="IMG_20180708_103411.jpg.supplemental-metadata.json"/>
    <m/>
    <m/>
    <m/>
  </r>
  <r>
    <s v="IMG_1423.JPG"/>
    <s v="40325429_2329099087334350_8711906350331854848_.json"/>
    <s v="IMG_1399.JPG"/>
    <s v="IMG_1399.JPG.supplemental-metadata.json"/>
    <m/>
    <m/>
    <m/>
  </r>
  <r>
    <s v="IMG_1437.JPG"/>
    <s v="IMG_20180708_044917.jpg.supplemental-metadata.json"/>
    <s v="received_2147267855541396_Original.png"/>
    <s v="received_2147267855541396_Original.png.supplem.json"/>
    <m/>
    <m/>
    <m/>
  </r>
  <r>
    <s v="IMG_20181027_154759.jpg"/>
    <s v="48425671_261716151190873_8926339464532328448_n.json"/>
    <s v="IMG_20181229_145027.jpg"/>
    <s v="IMG_20181229_145027.jpg.supplemental-metadata.json"/>
    <m/>
    <m/>
    <m/>
  </r>
  <r>
    <s v="IMG_20181226_135105.jpg"/>
    <s v="48425580_291642808156537_3259100890207879168_n.json"/>
    <s v="2b1a014.jpg"/>
    <s v="2b1a014.jpg.supplemental-metadata.json"/>
    <m/>
    <m/>
    <m/>
  </r>
  <r>
    <s v="IMG_1392.JPG"/>
    <s v="IMG_20181027_204458.jpg.supplemental-metadata.json"/>
    <s v="IMG_20181121_164601.jpg"/>
    <s v="IMG_20181121_164601.jpg.supplemental-metadata.json"/>
    <m/>
    <m/>
    <m/>
  </r>
  <r>
    <s v="IMG_1487.MOV"/>
    <s v="IMG_20181011_223316.jpg.supplemental-metadata.json"/>
    <s v="IMG_20181103_150233.jpg"/>
    <s v="IMG_20181103_150233.jpg.supplemental-metadata.json"/>
    <m/>
    <m/>
    <m/>
  </r>
  <r>
    <s v="chai1.jpg"/>
    <s v="48419617_345708056283937_4578476347747205120_n.json"/>
    <s v="IMG_20181110_081023.jpg"/>
    <s v="IMG_20181110_081023.jpg.supplemental-metadata.json"/>
    <m/>
    <m/>
    <m/>
  </r>
  <r>
    <s v="IMG_20181230_121332.jpg"/>
    <s v="received_1729176730537123.jpeg.supplemental-me.json"/>
    <s v="IMG_20181218_190531_261.jpg"/>
    <s v="IMG_20181218_190531_261.jpg.supplemental-metad.json"/>
    <m/>
    <m/>
    <m/>
  </r>
  <r>
    <s v="IMG_20181119_183539.jpg"/>
    <s v="received_2092937840717556.png.supplemental-met.json"/>
    <s v="IMG_20181224_232644.jpg"/>
    <s v="IMG_20181224_232644.jpg.supplemental-metadata.json"/>
    <m/>
    <m/>
    <m/>
  </r>
  <r>
    <s v="IMG_1412.JPG"/>
    <s v="IMG_20181011_230835.jpg.supplemental-metadata.json"/>
    <s v="IMG_1489 2.JPG"/>
    <s v="IMG_1489 2.JPG.supplemental-metadata.json"/>
    <m/>
    <m/>
    <m/>
  </r>
  <r>
    <s v="IMG_1432 2.JPG"/>
    <s v="IMG_1442.JPG.supplemental-metadata.json"/>
    <s v="IMG_20181028_153029.jpg"/>
    <s v="IMG_20181028_153029.jpg.supplemental-metadata.json"/>
    <m/>
    <m/>
    <m/>
  </r>
  <r>
    <s v="20023920_1017933681677599_894386266694702644_o.png"/>
    <s v="IMG_20181226_135056.jpg.supplemental-metadata.json"/>
    <s v="baf20cb.gif"/>
    <s v="baf20cb.gif.supplemental-metadata.json"/>
    <m/>
    <m/>
    <m/>
  </r>
  <r>
    <s v="IMG_20181229_193221.jpg"/>
    <s v="IMG_20181220_100641.jpg.supplemental-metadata.json"/>
    <s v="IMG_1412.JPG"/>
    <s v="IMG_1412.JPG.supplemental-metadata.json"/>
    <m/>
    <m/>
    <m/>
  </r>
  <r>
    <s v="IMG_20181125_035330.jpg"/>
    <s v="IMG_20181106_155816.jpg.supplemental-metadata.json"/>
    <s v="IMG_20181231_113447.jpg"/>
    <s v="IMG_20181231_113447.jpg.supplemental-metadata.json"/>
    <m/>
    <m/>
    <m/>
  </r>
  <r>
    <s v="IMG_20181121_164658.jpg"/>
    <s v="IMG_20181015_102654.jpg.supplemental-metadata.json"/>
    <s v="IMG_20181016_010630.jpg"/>
    <s v="IMG_20181016_010630.jpg.supplemental-metadata.json"/>
    <m/>
    <m/>
    <m/>
  </r>
  <r>
    <s v="IMG_20181031_095838.jpg"/>
    <s v="IMG_20180617_224038_772.jpg.supplemental-metad.json"/>
    <s v="2018_07_10_22_27_IMG_0027.JPG"/>
    <s v="2018_07_10_22_27_IMG_0027.JPG.supplemental-met.json"/>
    <m/>
    <m/>
    <m/>
  </r>
  <r>
    <s v="IMG_20181103_150233.jpg"/>
    <s v="macchacat____utm_source=ig_share_sheet&amp;igshid=.json"/>
    <s v="IMG_20181119_183538.jpg"/>
    <s v="IMG_20181119_183538.jpg.supplemental-metadata.json"/>
    <m/>
    <m/>
    <m/>
  </r>
  <r>
    <s v="624339656f45aff4d10b1c2a7defb215.mp4"/>
    <s v="IMG_20180708_103411.jpg.supplemental-metadata.json"/>
    <s v="IMG_20180715_161317.jpg"/>
    <s v="IMG_20180715_161317.jpg.supplemental-metadata.json"/>
    <m/>
    <m/>
    <m/>
  </r>
  <r>
    <s v="IMG_20181130_102326.jpg"/>
    <s v="IMG_1399.JPG.supplemental-metadata.json"/>
    <s v="FB_IMG_1537706173630.jpg"/>
    <s v="FB_IMG_1537706173630.jpg.supplemental-metadata.json"/>
    <m/>
    <m/>
    <m/>
  </r>
  <r>
    <s v="IMG_20180630_095524.jpg"/>
    <s v="received_2147267855541396_Original.png.supplem.json"/>
    <s v="IMG_20181222_163610.jpg"/>
    <s v="IMG_20181222_163610.jpg.supplemental-metadata.json"/>
    <m/>
    <m/>
    <m/>
  </r>
  <r>
    <s v="IMG_20181121_164704.jpg"/>
    <s v="IMG_20181229_145027.jpg.supplemental-metadata.json"/>
    <s v="IMG_2467.JPG"/>
    <s v="IMG_2467.JPG.supplemental-metadata.json"/>
    <m/>
    <m/>
    <m/>
  </r>
  <r>
    <s v="IMG_20181230_164040.jpg"/>
    <s v="2b1a014.jpg.supplemental-metadata.json"/>
    <s v="IMG_20181231_133246.jpg"/>
    <s v="IMG_20181231_133246.jpg.supplemental-metadata.json"/>
    <m/>
    <m/>
    <m/>
  </r>
  <r>
    <s v="FB_IMG_1529775265403.jpg"/>
    <s v="IMG_20181121_164601.jpg.supplemental-metadata.json"/>
    <s v="reddit.jpg"/>
    <s v="reddit.jpg.supplemental-metadata.json"/>
    <m/>
    <m/>
    <m/>
  </r>
  <r>
    <s v="40161833_2329099180667674_403016177455988736_o.jpg"/>
    <s v="corgi_rikoshet_36564887_2063000013922994_67309.json"/>
    <s v="IMG_20181230_183415.jpg"/>
    <s v="IMG_20181230_183415.jpg.supplemental-metadata.json"/>
    <m/>
    <m/>
    <m/>
  </r>
  <r>
    <s v="MSGR_PHOTO_FOR_UPLOAD_1530992308693.jpg_153099.jpeg"/>
    <s v="IMG_20181103_150233.jpg.supplemental-metadata.json"/>
    <s v="20626244_1032305343573766_8932299308604713781_o.png"/>
    <s v="20626244_1032305343573766_8932299308604713781_.json"/>
    <m/>
    <m/>
    <m/>
  </r>
  <r>
    <s v="IMG_20180708_044905.jpg"/>
    <s v="IMG_20181110_081023.jpg.supplemental-metadata.json"/>
    <s v="40252619_2329099134001012_4712017721477300224_o.jpg"/>
    <s v="40252619_2329099134001012_4712017721477300224_.json"/>
    <m/>
    <m/>
    <m/>
  </r>
  <r>
    <s v="IMG_20181226_135055.jpg"/>
    <s v="IMG_20181218_190531_261.jpg.supplemental-metad.json"/>
    <s v="IMG_20181230_122227.jpg"/>
    <s v="IMG_20181230_122227.jpg.supplemental-metadata.json"/>
    <m/>
    <m/>
    <m/>
  </r>
  <r>
    <s v="IMG_20181229_143613.jpg"/>
    <s v="IMG_20181224_232644.jpg.supplemental-metadata.json"/>
    <s v="IMG_20181011_230922.jpg"/>
    <s v="IMG_20181011_230922.jpg.supplemental-metadata.json"/>
    <m/>
    <m/>
    <m/>
  </r>
  <r>
    <s v="CAPHE.jpg"/>
    <s v="IMG_1489 2.JPG.supplemental-metadata.json"/>
    <s v="IMG_20181028_130653.jpg"/>
    <s v="IMG_20181028_130653.jpg.supplemental-metadata.json"/>
    <m/>
    <m/>
    <m/>
  </r>
  <r>
    <s v="IMG_20181130_104959.jpg"/>
    <s v="IMG_20181028_153029.jpg.supplemental-metadata.json"/>
    <s v="IMG_20181020_151512.jpg"/>
    <s v="IMG_20181020_151512.jpg.supplemental-metadata.json"/>
    <m/>
    <m/>
    <m/>
  </r>
  <r>
    <s v="IMG_20181028_105816.jpg"/>
    <s v="baf20cb.gif.supplemental-metadata.json"/>
    <s v="IMG_20180708_044935.jpg"/>
    <s v="IMG_20180708_044935.jpg.supplemental-metadata.json"/>
    <m/>
    <m/>
    <m/>
  </r>
  <r>
    <s v="IMG_20181205_194844.jpg"/>
    <s v="IMG_1412.JPG.supplemental-metadata.json"/>
    <s v="IMG_20181209_120002.jpg"/>
    <s v="IMG_20181209_120002.jpg.supplemental-metadata.json"/>
    <m/>
    <m/>
    <m/>
  </r>
  <r>
    <s v="Screenshot_20180627-072359.png"/>
    <s v="IMG_20181231_113447.jpg.supplemental-metadata.json"/>
    <s v="chai1.jpg"/>
    <s v="chai1.jpg.supplemental-metadata.json"/>
    <m/>
    <m/>
    <m/>
  </r>
  <r>
    <s v="IMG_20181028_130729.jpg"/>
    <s v="IMG_20181016_010630.jpg.supplemental-metadata.json"/>
    <s v="IMG_20181231_133104.jpg"/>
    <s v="IMG_20181231_133104.jpg.supplemental-metadata.json"/>
    <m/>
    <m/>
    <m/>
  </r>
  <r>
    <s v="32841496_2025494757715921_1606326835379961856_n.jpg"/>
    <s v="2018_07_10_22_27_IMG_0027.JPG.supplemental-met.json"/>
    <s v="IMG_20181224_231016.jpg"/>
    <s v="IMG_20181224_231016.jpg.supplemental-metadata.json"/>
    <m/>
    <m/>
    <m/>
  </r>
  <r>
    <s v="IMG_20181119_183538.jpg"/>
    <s v="IMG_20181119_183538.jpg.supplemental-metadata.json"/>
    <s v="IMG_20181105_101317.jpg"/>
    <s v="IMG_20181105_101317.jpg.supplemental-metadata.json"/>
    <m/>
    <m/>
    <m/>
  </r>
  <r>
    <s v="IMG_1486.MOV"/>
    <s v="IMG_20180715_161317.jpg.supplemental-metadata.json"/>
    <s v="IMG_20181028_130729.jpg"/>
    <s v="IMG_20181028_130729.jpg.supplemental-metadata.json"/>
    <m/>
    <m/>
    <m/>
  </r>
  <r>
    <s v="IMG_20181027_154755.jpg"/>
    <s v="FB_IMG_1537706173630.jpg.supplemental-metadata.json"/>
    <s v="IMG_20181027_204500.jpg"/>
    <s v="IMG_20181027_204500.jpg.supplemental-metadata.json"/>
    <m/>
    <m/>
    <m/>
  </r>
  <r>
    <s v="fa33b6a.jpg"/>
    <s v="IMG_20181222_163610.jpg.supplemental-metadata.json"/>
    <s v="agXx2zr_460svvp9.mp4"/>
    <s v="agXx2zr_460svvp9.mp4.supplemental-metadata.json"/>
    <m/>
    <m/>
    <m/>
  </r>
  <r>
    <s v="40310788_2329088994002026_6378273395179520000_n.jpg"/>
    <s v="IMG_2467.JPG.supplemental-metadata.json"/>
    <s v="cat2.jpg"/>
    <s v="cat2.jpg.supplemental-metadata.json"/>
    <m/>
    <m/>
    <m/>
  </r>
  <r>
    <s v="IMG_20181027_154757.jpg"/>
    <s v="IMG_20181231_133246.jpg.supplemental-metadata.json"/>
    <s v="IMG_20181011_223321.jpg"/>
    <s v="IMG_20181011_223321.jpg.supplemental-metadata.json"/>
    <m/>
    <m/>
    <m/>
  </r>
  <r>
    <s v="chai2.jpg"/>
    <s v="reddit.jpg.supplemental-metadata.json"/>
    <s v="IMG_1486.MOV"/>
    <s v="IMG_1486.MOV.supplemental-metadata.json"/>
    <m/>
    <m/>
    <m/>
  </r>
  <r>
    <s v="IMG_20181007_165420.jpg"/>
    <s v="IMG_20181230_183415.jpg.supplemental-metadata.json"/>
    <s v="18194208_966040083533626_5306528074760779680_n.png"/>
    <s v="18194208_966040083533626_5306528074760779680_n.json"/>
    <m/>
    <m/>
    <m/>
  </r>
  <r>
    <s v="IMG_1405.JPG"/>
    <s v="dalmatian_me____utm_source=ig_share_sheet&amp;igsh.json"/>
    <s v="IMG_20181028_155550.jpg"/>
    <s v="IMG_20181028_155550.jpg.supplemental-metadata.json"/>
    <m/>
    <m/>
    <m/>
  </r>
  <r>
    <s v="IMG_1411.JPG"/>
    <s v="20626244_1032305343573766_8932299308604713781_.json"/>
    <s v="20023920_1017933681677599_894386266694702644_o.png"/>
    <s v="20023920_1017933681677599_894386266694702644_o.json"/>
    <m/>
    <m/>
    <m/>
  </r>
  <r>
    <s v="IMG_20181220_200513.jpg"/>
    <s v="MSGR_PHOTO_FOR_UPLOAD_1530961798765.jpg_153096.json"/>
    <s v="IMG_20181016_010618.jpg"/>
    <s v="IMG_20181016_010618.jpg.supplemental-metadata.json"/>
    <m/>
    <m/>
    <m/>
  </r>
  <r>
    <s v="IMG_20181224_231016.jpg"/>
    <s v="40252619_2329099134001012_4712017721477300224_.json"/>
    <s v="IMG_1466.JPG"/>
    <s v="IMG_1466.JPG.supplemental-metadata.json"/>
    <m/>
    <m/>
    <m/>
  </r>
  <r>
    <s v="40243169_2329089117335347_475231280829562880_n.jpg"/>
    <s v="IMG_20181230_122227.jpg.supplemental-metadata.json"/>
    <s v="IMG_20181118_225157.jpg"/>
    <s v="IMG_20181118_225157.jpg.supplemental-metadata.json"/>
    <m/>
    <m/>
    <m/>
  </r>
  <r>
    <s v="23032541_1081187542018879_7671344566015223391_n.png"/>
    <s v="IMG_20181011_230922.jpg.supplemental-metadata.json"/>
    <s v="2020-01-25 03.56.19 1_Original.jpg"/>
    <s v="2020-01-25 03.56.19 1_Original.jpg.supplementa.json"/>
    <m/>
    <m/>
    <m/>
  </r>
  <r>
    <s v="IMG_20181121_223609.jpg"/>
    <s v="IMG_20181028_130653.jpg.supplemental-metadata.json"/>
    <s v="ds311-1.jpg"/>
    <s v="ds311-1.jpg.supplemental-metadata.json"/>
    <m/>
    <m/>
    <m/>
  </r>
  <r>
    <s v="share-EBA47ED0-F03E-4052-8657-074D5446C730.jpeg"/>
    <s v="IMG_20181020_151512.jpg.supplemental-metadata.json"/>
    <s v="IMG_20181105_101311.jpg"/>
    <s v="IMG_20181105_101311.jpg.supplemental-metadata.json"/>
    <m/>
    <m/>
    <m/>
  </r>
  <r>
    <s v="IMG_20181028_155548.jpg"/>
    <s v="IMG_20180708_044935.jpg.supplemental-metadata.json"/>
    <s v="17202677_934125666725068_2307499850697279798_n.png"/>
    <s v="17202677_934125666725068_2307499850697279798_n.json"/>
    <m/>
    <m/>
    <m/>
  </r>
  <r>
    <s v="IMG_20181226_135056.jpg"/>
    <s v="IMG_20181209_120002.jpg.supplemental-metadata.json"/>
    <s v="IMG_20181121_170141.jpg"/>
    <s v="IMG_20181121_170141.jpg.supplemental-metadata.json"/>
    <m/>
    <m/>
    <m/>
  </r>
  <r>
    <s v="IMG_20181227_153208.jpg"/>
    <s v="chai1.jpg.supplemental-metadata.json"/>
    <s v="IMG_20181227_153151.jpg"/>
    <s v="IMG_20181227_153151.jpg.supplemental-metadata.json"/>
    <m/>
    <m/>
    <m/>
  </r>
  <r>
    <s v="IMG_20181205_192403.jpg"/>
    <s v="IMG_20181231_133104.jpg.supplemental-metadata.json"/>
    <s v="IMG_20181121_164549.jpg"/>
    <s v="IMG_20181121_164549.jpg.supplemental-metadata.json"/>
    <m/>
    <m/>
    <m/>
  </r>
  <r>
    <s v="40198890_2329089207335338_4053092287125651456_n.jpg"/>
    <s v="IMG_20181224_231016.jpg.supplemental-metadata.json"/>
    <s v="IMG_1423.JPG"/>
    <s v="IMG_1423.JPG.supplemental-metadata.json"/>
    <m/>
    <m/>
    <m/>
  </r>
  <r>
    <s v=".com.google.Chrome.ag4I1L"/>
    <s v="IMG_20181105_101317.jpg.supplemental-metadata.json"/>
    <s v="IMG_1430.JPG"/>
    <s v="IMG_1430.JPG.supplemental-metadata.json"/>
    <m/>
    <m/>
    <m/>
  </r>
  <r>
    <s v="IMG_20181027_173935.jpg"/>
    <s v="IMG_20181028_130729.jpg.supplemental-metadata.json"/>
    <s v="4e71754.jpg"/>
    <s v="4e71754.jpg.supplemental-metadata.json"/>
    <m/>
    <m/>
    <m/>
  </r>
  <r>
    <s v="40172378_2329089314001994_8026859435987042304_n.jpg"/>
    <s v="IMG_20181027_204500.jpg.supplemental-metadata.json"/>
    <s v="40198856_2329089064002019_3666715358435213312_n.jpg"/>
    <s v="40198856_2329089064002019_3666715358435213312_.json"/>
    <m/>
    <m/>
    <m/>
  </r>
  <r>
    <s v="IMG_2469.JPG"/>
    <s v="agXx2zr_460svvp9.mp4.supplemental-metadata.json"/>
    <s v="IMG_20181230_123430.jpg"/>
    <s v="IMG_20181230_123430.jpg.supplemental-metadata.json"/>
    <m/>
    <m/>
    <m/>
  </r>
  <r>
    <s v="40240053_2329088830668709_5475817426744508416_o.jpg"/>
    <s v="cat2.jpg.supplemental-metadata.json"/>
    <s v="IMG_20181027_155547.jpg"/>
    <s v="IMG_20181027_155547.jpg.supplemental-metadata.json"/>
    <m/>
    <m/>
    <m/>
  </r>
  <r>
    <s v="macchacat____utm_source=ig_share_sheet&amp;igshid=q.jpg"/>
    <s v="IMG_20181011_223321.jpg.supplemental-metadata.json"/>
    <s v="IMG_20181121_164625.jpg"/>
    <s v="IMG_20181121_164625.jpg.supplemental-metadata.json"/>
    <m/>
    <m/>
    <m/>
  </r>
  <r>
    <s v="IMG_20181105_101317.jpg"/>
    <s v="IMG_1486.MOV.supplemental-metadata.json"/>
    <s v="FB_IMG_1540483643600.jpg"/>
    <s v="FB_IMG_1540483643600.jpg.supplemental-metadata.json"/>
    <m/>
    <m/>
    <m/>
  </r>
  <r>
    <s v="IMG_1404.JPG"/>
    <s v="18194208_966040083533626_5306528074760779680_n.json"/>
    <s v="IMG_20181231_122714.jpg"/>
    <s v="IMG_20181231_122714.jpg.supplemental-metadata.json"/>
    <m/>
    <m/>
    <m/>
  </r>
  <r>
    <s v="IMG_20181228_163745.jpg"/>
    <s v="IMG_20181028_155550.jpg.supplemental-metadata.json"/>
    <s v="IMG_20181230_122238.jpg"/>
    <s v="IMG_20181230_122238.jpg.supplemental-metadata.json"/>
    <m/>
    <m/>
    <m/>
  </r>
  <r>
    <s v="chai3.jpg"/>
    <s v="catz_nations_35799152_376948156043825_72661496.json"/>
    <s v="IMG_20180707_105409.jpg"/>
    <s v="IMG_20180707_105409.jpg.supplemental-metadata.json"/>
    <m/>
    <m/>
    <m/>
  </r>
  <r>
    <s v="IMG_1399.JPG"/>
    <s v="20023920_1017933681677599_894386266694702644_o.json"/>
    <s v="IMG_20181220_200534.jpg"/>
    <s v="IMG_20181220_200534.jpg.supplemental-metadata.json"/>
    <m/>
    <m/>
    <m/>
  </r>
  <r>
    <s v="IMG_1400.JPG"/>
    <s v="IMG_20181016_010618.jpg.supplemental-metadata.json"/>
    <s v="IMG_20181103_130927.jpg"/>
    <s v="IMG_20181103_130927.jpg.supplemental-metadata.json"/>
    <m/>
    <m/>
    <m/>
  </r>
  <r>
    <s v="IMG_20181105_101307.jpg"/>
    <s v="IMG_1466.JPG.supplemental-metadata.json"/>
    <s v="IMG_20181121_164636.jpg"/>
    <s v="IMG_20181121_164636.jpg.supplemental-metadata.json"/>
    <m/>
    <m/>
    <m/>
  </r>
  <r>
    <s v="baf20cb.gif"/>
    <s v="IMG_20181118_225157.jpg.supplemental-metadata.json"/>
    <s v="a5d766f8528d5754a31107cd1b7528c8.mp4"/>
    <s v="a5d766f8528d5754a31107cd1b7528c8.mp4.supplemen.json"/>
    <m/>
    <m/>
    <m/>
  </r>
  <r>
    <s v="40276259_2329099057334353_6403962135742775296_n.jpg"/>
    <s v="2020-01-25 03.56.19 1_Original.jpg.supplementa.json"/>
    <s v="IMG_1479.JPG"/>
    <s v="IMG_1479.JPG.supplemental-metadata.json"/>
    <m/>
    <m/>
    <m/>
  </r>
  <r>
    <s v="IMG_20181103_130927.jpg"/>
    <s v="ds311-1.jpg.supplemental-metadata.json"/>
    <s v="IMG_20181224_232305.jpg"/>
    <s v="IMG_20181224_232305.jpg.supplemental-metadata.json"/>
    <m/>
    <m/>
    <m/>
  </r>
  <r>
    <s v="IMG_20181125_035336.jpg"/>
    <s v="IMG_20181105_101311.jpg.supplemental-metadata.json"/>
    <s v="IMG_1472.MOV"/>
    <s v="IMG_1472.MOV.supplemental-metadata.json"/>
    <m/>
    <m/>
    <m/>
  </r>
  <r>
    <s v="IMG_20181027_190248.jpg"/>
    <s v="17202677_934125666725068_2307499850697279798_n.json"/>
    <s v="IMG_20181219_171733.jpg"/>
    <s v="IMG_20181219_171733.jpg.supplemental-metadata.json"/>
    <m/>
    <m/>
    <m/>
  </r>
  <r>
    <s v="IMG_1132 copy.jpg"/>
    <s v="IMG_20181121_170141.jpg.supplemental-metadata.json"/>
    <s v="IMG_20181027_184731.jpg"/>
    <s v="IMG_20181027_184731.jpg.supplemental-metadata.json"/>
    <m/>
    <m/>
    <m/>
  </r>
  <r>
    <s v="IMG_20180715_161331.jpg"/>
    <s v="IMG_20181227_153151.jpg.supplemental-metadata.json"/>
    <s v="40269670_2329089027335356_2176605862729089024_o.jpg"/>
    <s v="40269670_2329089027335356_2176605862729089024_.json"/>
    <m/>
    <m/>
    <m/>
  </r>
  <r>
    <s v="aq7xnNj_460svvp9.mp4"/>
    <s v="IMG_20181121_164549.jpg.supplemental-metadata.json"/>
    <s v="IMG_20181119_183540.jpg"/>
    <s v="IMG_20181119_183540.jpg.supplemental-metadata.json"/>
    <m/>
    <m/>
    <m/>
  </r>
  <r>
    <s v="MSGR_PHOTO_FOR_UPLOAD_1531755756784.jpg_153175.jpeg"/>
    <s v="IMG_1423.JPG.supplemental-metadata.json"/>
    <s v="IMG_20180918_165943.jpg"/>
    <s v="IMG_20180918_165943.jpg.supplemental-metadata.json"/>
    <m/>
    <m/>
    <m/>
  </r>
  <r>
    <s v="IMG_20181229_143614.jpg"/>
    <s v="IMG_1430.JPG.supplemental-metadata.json"/>
    <s v="40228918_2329089534001972_8292510185516171264_n.jpg"/>
    <s v="40228918_2329089534001972_8292510185516171264_.json"/>
    <m/>
    <m/>
    <m/>
  </r>
  <r>
    <s v="IMG_20181224_232644.jpg"/>
    <s v="4e71754.jpg.supplemental-metadata.json"/>
    <s v="12d1153014adaba718975c7ea874de25.mp4"/>
    <s v="12d1153014adaba718975c7ea874de25.mp4.supplemen.json"/>
    <m/>
    <m/>
    <m/>
  </r>
  <r>
    <s v="IMG_20181130_084435.jpg"/>
    <s v="40198856_2329089064002019_3666715358435213312_.json"/>
    <s v="IMG_20181028_130723.jpg"/>
    <s v="IMG_20181028_130723.jpg.supplemental-metadata.json"/>
    <m/>
    <m/>
    <m/>
  </r>
  <r>
    <s v="IMG_20180708_044917.jpg"/>
    <s v="IMG_20181230_123430.jpg.supplemental-metadata.json"/>
    <s v="40243169_2329089117335347_475231280829562880_n.jpg"/>
    <s v="40243169_2329089117335347_475231280829562880_n.json"/>
    <m/>
    <m/>
    <m/>
  </r>
  <r>
    <s v="48419617_345708056283937_4578476347747205120_n .jpg"/>
    <s v="IMG_20181027_155547.jpg.supplemental-metadata.json"/>
    <s v="IMG_20181125_035338.jpg"/>
    <s v="IMG_20181125_035338.jpg.supplemental-metadata.json"/>
    <m/>
    <m/>
    <m/>
  </r>
  <r>
    <s v="IMG_20181224_230907.jpg"/>
    <s v="IMG_20181121_164625.jpg.supplemental-metadata.json"/>
    <s v="IMG_20181231_122712.jpg"/>
    <s v="IMG_20181231_122712.jpg.supplemental-metadata.json"/>
    <m/>
    <m/>
    <m/>
  </r>
  <r>
    <s v="IMG_20181027_154800.jpg"/>
    <s v="FB_IMG_1540483643600.jpg.supplemental-metadata.json"/>
    <s v="IMG_20181220_200521.jpg"/>
    <s v="IMG_20181220_200521.jpg.supplemental-metadata.json"/>
    <m/>
    <m/>
    <m/>
  </r>
  <r>
    <s v="40205745_2329089447335314_3448915019939446784_n.jpg"/>
    <s v="IMG_20181231_122714.jpg.supplemental-metadata.json"/>
    <s v="IMG_20181105_102131.jpg"/>
    <s v="IMG_20181105_102131.jpg.supplemental-metadata.json"/>
    <m/>
    <m/>
    <m/>
  </r>
  <r>
    <s v="IMG_1213.JPG"/>
    <s v="IMG_20181230_122238.jpg.supplemental-metadata.json"/>
    <s v="IMG_20180708_044905.jpg"/>
    <s v="IMG_20180708_044905.jpg.supplemental-metadata.json"/>
    <m/>
    <m/>
    <m/>
  </r>
  <r>
    <s v="36690051_415258362211367_5056744313535311043_n.mp4"/>
    <s v="IMG_20180707_105409.jpg.supplemental-metadata.json"/>
    <s v="Screenshot_20180707-091906.png"/>
    <s v="Screenshot_20180707-091906.png.supplemental-me.json"/>
    <m/>
    <m/>
    <m/>
  </r>
  <r>
    <s v="IMG_20181130_084434.jpg"/>
    <s v="IMG_20181220_200534.jpg.supplemental-metadata.json"/>
    <s v="3.png"/>
    <s v="3.png.supplemental-metadata.json"/>
    <m/>
    <m/>
    <m/>
  </r>
  <r>
    <s v="IMG_20181020_151512.jpg"/>
    <s v="IMG_20181103_130927.jpg.supplemental-metadata.json"/>
    <s v="IMG_20181031_095955.jpg"/>
    <s v="IMG_20181031_095955.jpg.supplemental-metadata.json"/>
    <m/>
    <m/>
    <m/>
  </r>
  <r>
    <s v="IMG_20181205_212533.jpg"/>
    <s v="IMG_20181121_164636.jpg.supplemental-metadata.json"/>
    <s v="IMG_1427 2.JPG"/>
    <s v="IMG_1427 2.JPG.supplemental-metadata.json"/>
    <m/>
    <m/>
    <m/>
  </r>
  <r>
    <s v="2018_10_22_06_31_IMG_1126.jpg"/>
    <s v="a5d766f8528d5754a31107cd1b7528c8.mp4.supplemen.json"/>
    <s v="IMG_20181130_202735.jpg"/>
    <s v="IMG_20181130_202735.jpg.supplemental-metadata.json"/>
    <m/>
    <m/>
    <m/>
  </r>
  <r>
    <s v="IMG_20181230_122238.jpg"/>
    <s v="IMG_1479.JPG.supplemental-metadata.json"/>
    <s v="IMG_2073.JPG"/>
    <s v="IMG_2073.JPG.supplemental-metadata.json"/>
    <m/>
    <m/>
    <m/>
  </r>
  <r>
    <s v="IMG_20181125_013441.jpg"/>
    <s v="IMG_20181224_232305.jpg.supplemental-metadata.json"/>
    <s v="IMG_20181224_230438.jpg"/>
    <s v="IMG_20181224_230438.jpg.supplemental-metadata.json"/>
    <m/>
    <m/>
    <m/>
  </r>
  <r>
    <s v="aYgMy0m_460svvp9.mp4"/>
    <s v="IMG_1472.MOV.supplemental-metadata.json"/>
    <s v="IMG_20181220_200508.jpg"/>
    <s v="IMG_20181220_200508.jpg.supplemental-metadata.json"/>
    <m/>
    <m/>
    <m/>
  </r>
  <r>
    <s v="IMG_20181011_223321.jpg"/>
    <s v="IMG_20181219_171733.jpg.supplemental-metadata.json"/>
    <s v="87dd6c9b795a6254b19c01aa4aebe8f8.png"/>
    <s v="87dd6c9b795a6254b19c01aa4aebe8f8.png.supplemen.json"/>
    <m/>
    <m/>
    <m/>
  </r>
  <r>
    <s v="IMG_20180911_151714.jpeg"/>
    <s v="IMG_20181027_184731.jpg.supplemental-metadata.json"/>
    <s v="40215259_2329099240667668_8648407938920087552_n.jpg"/>
    <s v="40215259_2329099240667668_8648407938920087552_.json"/>
    <m/>
    <m/>
    <m/>
  </r>
  <r>
    <s v="IMG_20181121_164850.jpg"/>
    <s v="40269670_2329089027335356_2176605862729089024_.json"/>
    <s v="IMG_20181220_100640.jpg"/>
    <s v="IMG_20181220_100640.jpg.supplemental-metadata.json"/>
    <m/>
    <m/>
    <m/>
  </r>
  <r>
    <s v="IMG_20181229_175953.jpg"/>
    <s v="IMG_20181119_183540.jpg.supplemental-metadata.json"/>
    <s v="Screenshot_20181110-171644.png"/>
    <s v="Screenshot_20181110-171644.png.supplemental-me.json"/>
    <m/>
    <m/>
    <m/>
  </r>
  <r>
    <s v="IMG_20180920_155259.jpg"/>
    <s v="IMG_20180918_165943.jpg.supplemental-metadata.json"/>
    <s v="IMG_1197.JPG"/>
    <s v="IMG_1197.JPG.supplemental-metadata.json"/>
    <m/>
    <m/>
    <m/>
  </r>
  <r>
    <s v="87dd6c9b795a6254b19c01aa4aebe8f8.png"/>
    <s v="40228918_2329089534001972_8292510185516171264_.json"/>
    <s v="IMG_1392.JPG"/>
    <s v="IMG_1392.JPG.supplemental-metadata.json"/>
    <m/>
    <m/>
    <m/>
  </r>
  <r>
    <s v="received_2092937840717556.png"/>
    <s v="12d1153014adaba718975c7ea874de25.mp4.supplemen.json"/>
    <s v="IMG_1438 2.JPG"/>
    <s v="IMG_1438 2.JPG.supplemental-metadata.json"/>
    <m/>
    <m/>
    <m/>
  </r>
  <r>
    <s v="IMG_1415.JPG"/>
    <s v="IMG_20181028_130723.jpg.supplemental-metadata.json"/>
    <s v="IMG_1443.JPG"/>
    <s v="IMG_1443.JPG.supplemental-metadata.json"/>
    <m/>
    <m/>
    <m/>
  </r>
  <r>
    <s v="IMG_20181105_101306.jpg"/>
    <s v="40243169_2329089117335347_475231280829562880_n.json"/>
    <s v="share-1B61C145-5282-4DF7-8698-2CBABAEE1AB8.jpeg"/>
    <s v="share-1B61C145-5282-4DF7-8698-2CBABAEE1AB8.jpe.json"/>
    <m/>
    <m/>
    <m/>
  </r>
  <r>
    <s v="IMG_20180708_185756.jpg"/>
    <s v="IMG_20181125_035338.jpg.supplemental-metadata.json"/>
    <s v="aq7xnNj_460svvp9.mp4"/>
    <s v="aq7xnNj_460svvp9.mp4.supplemental-metadata.json"/>
    <m/>
    <m/>
    <m/>
  </r>
  <r>
    <s v="VID_20181026_194305.mp4"/>
    <s v="IMG_20181231_122712.jpg.supplemental-metadata.json"/>
    <s v="IMG_20181226_131137.jpg"/>
    <s v="IMG_20181226_131137.jpg.supplemental-metadata.json"/>
    <m/>
    <m/>
    <m/>
  </r>
  <r>
    <s v="IMG_1398.JPG"/>
    <s v="IMG_20181220_200521.jpg.supplemental-metadata.json"/>
    <s v="IMG_20181227_153214.jpg"/>
    <s v="IMG_20181227_153214.jpg.supplemental-metadata.json"/>
    <m/>
    <m/>
    <m/>
  </r>
  <r>
    <s v="cats_of_world_____utm_source=ig_share_sheet&amp;igs.mp4"/>
    <s v="IMG_20181105_102131.jpg.supplemental-metadata.json"/>
    <s v="000021940003.jpg"/>
    <s v="000021940003.jpg.supplemental-metadata.json"/>
    <m/>
    <m/>
    <m/>
  </r>
  <r>
    <s v="1504f2f.jpg"/>
    <s v="IMG_20180708_044905.jpg.supplemental-metadata.json"/>
    <s v="IMG_20181120_211336.jpg"/>
    <s v="IMG_20181120_211336.jpg.supplemental-metadata.json"/>
    <m/>
    <m/>
    <m/>
  </r>
  <r>
    <s v="IMG_20180928_164057.jpg"/>
    <s v="Screenshot_20180707-091906.png.supplemental-me.json"/>
    <s v="IMG_1445.JPG"/>
    <s v="IMG_1445.JPG.supplemental-metadata.json"/>
    <m/>
    <m/>
    <m/>
  </r>
  <r>
    <s v="IMG_20181110_185735.jpg"/>
    <s v="3.png.supplemental-metadata.json"/>
    <s v="26678181_1121857137951919_8944241432019219292_o.png"/>
    <s v="26678181_1121857137951919_8944241432019219292_.json"/>
    <m/>
    <m/>
    <m/>
  </r>
  <r>
    <s v="IMG_1417.JPG"/>
    <s v="IMG_20181031_095955.jpg.supplemental-metadata.json"/>
    <s v="IMG_1394.JPG"/>
    <s v="IMG_1394.JPG.supplemental-metadata.json"/>
    <m/>
    <m/>
    <m/>
  </r>
  <r>
    <s v="IMG_1403.JPG"/>
    <s v="IMG_1427 2.JPG.supplemental-metadata.json"/>
    <s v="40197065_2329088940668698_7676731099266940928_o.jpg"/>
    <s v="40197065_2329088940668698_7676731099266940928_.json"/>
    <m/>
    <m/>
    <m/>
  </r>
  <r>
    <s v="IMG_20181227_153151.jpg"/>
    <s v="IMG_20181130_202735.jpg.supplemental-metadata.json"/>
    <s v="40294551_2329089350668657_639793347912794112_n.jpg"/>
    <s v="40294551_2329089350668657_639793347912794112_n.json"/>
    <m/>
    <m/>
    <m/>
  </r>
  <r>
    <s v="IMG_20181119_183528.jpg"/>
    <s v="IMG_2073.JPG.supplemental-metadata.json"/>
    <s v="IMG_20181119_183539.jpg"/>
    <s v="IMG_20181119_183539.jpg.supplemental-metadata.json"/>
    <m/>
    <m/>
    <m/>
  </r>
  <r>
    <s v="IMG_20181017_192611.jpg"/>
    <s v="IMG_20181224_230438.jpg.supplemental-metadata.json"/>
    <s v="IMG_1400.JPG"/>
    <s v="IMG_1400.JPG.supplemental-metadata.json"/>
    <m/>
    <m/>
    <m/>
  </r>
  <r>
    <s v="IMG_20181123_124421.jpg"/>
    <s v="IMG_20181220_200508.jpg.supplemental-metadata.json"/>
    <s v="IMG_20180710_222654.jpg"/>
    <s v="IMG_20180710_222654.jpg.supplemental-metadata.json"/>
    <m/>
    <m/>
    <m/>
  </r>
  <r>
    <s v="IMG_20181110_081023.jpg"/>
    <s v="87dd6c9b795a6254b19c01aa4aebe8f8.png.supplemen.json"/>
    <s v="VID_20181103_015842.mp4"/>
    <s v="VID_20181103_015842.mp4.supplemental-metadata.json"/>
    <m/>
    <m/>
    <m/>
  </r>
  <r>
    <s v="received_1808651809189293_Original.png"/>
    <s v="40215259_2329099240667668_8648407938920087552_.json"/>
    <s v="2018_10_28_15_53_IMG_0024.jpg"/>
    <s v="2018_10_28_15_53_IMG_0024.jpg.supplemental-met.json"/>
    <m/>
    <m/>
    <m/>
  </r>
  <r>
    <s v="IMG_20181020_151510.jpg"/>
    <s v="IMG_20181220_100640.jpg.supplemental-metadata.json"/>
    <s v="IMG_20180705_074908.jpg"/>
    <s v="IMG_20180705_074908.jpg.supplemental-metadata.json"/>
    <m/>
    <m/>
    <m/>
  </r>
  <r>
    <s v="IMG_20181217_093925.jpg"/>
    <s v="Screenshot_20181110-171644.png.supplemental-me.json"/>
    <s v="624339656f45aff4d10b1c2a7defb215.mp4"/>
    <s v="624339656f45aff4d10b1c2a7defb215.mp4.supplemen.json"/>
    <m/>
    <m/>
    <m/>
  </r>
  <r>
    <s v="000021940022.jpg"/>
    <s v="IMG_1197.JPG.supplemental-metadata.json"/>
    <s v="db21185c372e3402793912fcde3b8c2c.mp4"/>
    <s v="db21185c372e3402793912fcde3b8c2c.mp4.supplemen.json"/>
    <m/>
    <m/>
    <m/>
  </r>
  <r>
    <s v="49129590_1245594918913027_7899856187892432896_n.jpg"/>
    <s v="IMG_1392.JPG.supplemental-metadata.json"/>
    <s v="IMG_20181231_133247.jpg"/>
    <s v="IMG_20181231_133247.jpg.supplemental-metadata.json"/>
    <m/>
    <m/>
    <m/>
  </r>
  <r>
    <s v="IMG_1238.JPG"/>
    <s v="IMG_1438 2.JPG.supplemental-metadata.json"/>
    <s v="IMG_20181125_035352.jpg"/>
    <s v="IMG_20181125_035352.jpg.supplemental-metadata.json"/>
    <m/>
    <m/>
    <m/>
  </r>
  <r>
    <s v="FB_IMG_1537163861742.jpg"/>
    <s v="IMG_1443.JPG.supplemental-metadata.json"/>
    <s v="IMG_20181016_010704.jpg"/>
    <s v="IMG_20181016_010704.jpg.supplemental-metadata.json"/>
    <m/>
    <m/>
    <m/>
  </r>
  <r>
    <s v="VID_20181213_152112.mp4"/>
    <s v="MSGR_PHOTO_FOR_UPLOAD_1530992308693.jpg_153099.json"/>
    <s v="IMG_1398.JPG"/>
    <s v="IMG_1398.JPG.supplemental-metadata.json"/>
    <m/>
    <m/>
    <m/>
  </r>
  <r>
    <s v="reddit.jpg"/>
    <s v="share-1B61C145-5282-4DF7-8698-2CBABAEE1AB8.jpe.json"/>
    <s v="IMG_20181027_173935.jpg"/>
    <s v="IMG_20181027_173935.jpg.supplemental-metadata.json"/>
    <m/>
    <m/>
    <m/>
  </r>
  <r>
    <s v="Screenshot_20180715-111148.png"/>
    <s v="aq7xnNj_460svvp9.mp4.supplemental-metadata.json"/>
    <s v="IMG_20181103_131448.jpg"/>
    <s v="IMG_20181103_131448.jpg.supplemental-metadata.json"/>
    <m/>
    <m/>
    <m/>
  </r>
  <r>
    <s v="IMG_20181011_230835.jpg"/>
    <s v="IMG_20181226_131137.jpg.supplemental-metadata.json"/>
    <s v="IMG_20181220_195736.jpg"/>
    <s v="IMG_20181220_195736.jpg.supplemental-metadata.json"/>
    <m/>
    <m/>
    <m/>
  </r>
  <r>
    <s v="IMG_20181105_101311.jpg"/>
    <s v="IMG_20181227_153214.jpg.supplemental-metadata.json"/>
    <s v="IMG_20181028_155245.jpg"/>
    <s v="IMG_20181028_155245.jpg.supplemental-metadata.json"/>
    <m/>
    <m/>
    <m/>
  </r>
  <r>
    <s v="IMG_1416.JPG"/>
    <s v="000021940003.jpg.supplemental-metadata.json"/>
    <s v="IMG_1415.JPG"/>
    <s v="IMG_1415.JPG.supplemental-metadata.json"/>
    <m/>
    <m/>
    <m/>
  </r>
  <r>
    <s v="FB_IMG_1539822434958.jpg"/>
    <s v="IMG_20181120_211336.jpg.supplemental-metadata.json"/>
    <s v="VID_20181129_234516.mp4"/>
    <s v="VID_20181129_234516.mp4.supplemental-metadata.json"/>
    <m/>
    <m/>
    <m/>
  </r>
  <r>
    <s v="IMG_1428 2.jpg"/>
    <s v="IMG_1445.JPG.supplemental-metadata.json"/>
    <s v="CAPHE.jpg"/>
    <s v="CAPHE.jpg.supplemental-metadata.json"/>
    <m/>
    <m/>
    <m/>
  </r>
  <r>
    <s v="IMG_1490 2.JPG"/>
    <s v="26678181_1121857137951919_8944241432019219292_.json"/>
    <s v="IMG_20181110_185743.jpg"/>
    <s v="IMG_20181110_185743.jpg.supplemental-metadata.json"/>
    <m/>
    <m/>
    <m/>
  </r>
  <r>
    <s v="IMG_20181105_102131.jpg"/>
    <s v="IMG_1394.JPG.supplemental-metadata.json"/>
    <s v="IMG_20181125_013441.jpg"/>
    <s v="IMG_20181125_013441.jpg.supplemental-metadata.json"/>
    <m/>
    <m/>
    <m/>
  </r>
  <r>
    <s v="anhsp.png"/>
    <s v="40197065_2329088940668698_7676731099266940928_.json"/>
    <s v="40294511_1343490249120223_3998975119375466496_n.jpg"/>
    <s v="40294511_1343490249120223_3998975119375466496_.json"/>
    <m/>
    <m/>
    <m/>
  </r>
  <r>
    <s v="IMG_1465.JPG"/>
    <s v="chihuahua_love_102____utm_source=ig_share_shee.json"/>
    <s v="IMG_0025.JPG"/>
    <s v="IMG_0025.JPG.supplemental-metadata.json"/>
    <m/>
    <m/>
    <m/>
  </r>
  <r>
    <s v="IMG_20181231_133103.jpg"/>
    <s v="40294551_2329089350668657_639793347912794112_n.json"/>
    <s v="IMG_20181027_155436.jpg"/>
    <s v="IMG_20181027_155436.jpg.supplemental-metadata.json"/>
    <m/>
    <m/>
    <m/>
  </r>
  <r>
    <s v="DASH_4_8_M.mp4"/>
    <s v="IMG_20181119_183539.jpg.supplemental-metadata.json"/>
    <s v="IMG_1487.MOV"/>
    <s v="IMG_1487.MOV.supplemental-metadata.json"/>
    <m/>
    <m/>
    <m/>
  </r>
  <r>
    <s v="IMG_20181220_195711.jpg"/>
    <s v="IMG_1400.JPG.supplemental-metadata.json"/>
    <s v="IMG_20181103_134624.jpg"/>
    <s v="IMG_20181103_134624.jpg.supplemental-metadata.json"/>
    <m/>
    <m/>
    <m/>
  </r>
  <r>
    <s v="FB_IMG_1537808640063.jpg"/>
    <s v="IMG_20180710_222654.jpg.supplemental-metadata.json"/>
    <s v="chanh.jpg"/>
    <s v="chanh.jpg.supplemental-metadata.json"/>
    <m/>
    <m/>
    <m/>
  </r>
  <r>
    <s v="Kirk, a female Border Collie, watching herself .gif"/>
    <s v="VID_20181103_015842.mp4.supplemental-metadata.json"/>
    <s v="IMG_20181231_133103.jpg"/>
    <s v="IMG_20181231_133103.jpg.supplemental-metadata.json"/>
    <m/>
    <m/>
    <m/>
  </r>
  <r>
    <s v="IMG_20181027_204437.jpg"/>
    <s v="2018_10_28_15_53_IMG_0024.jpg.supplemental-met.json"/>
    <s v="35807902_2028940840690250_628813319855144960_n.jpg"/>
    <s v="35807902_2028940840690250_628813319855144960_n.json"/>
    <m/>
    <m/>
    <m/>
  </r>
  <r>
    <s v="IMG_20181116_233122.jpg"/>
    <s v="IMG_20180705_074908.jpg.supplemental-metadata.json"/>
    <s v="Screenshot_20180930-214915.png"/>
    <s v="Screenshot_20180930-214915.png.supplemental-me.json"/>
    <m/>
    <m/>
    <m/>
  </r>
  <r>
    <s v="IMG_20181221_203200.jpg"/>
    <s v="624339656f45aff4d10b1c2a7defb215.mp4.supplemen.json"/>
    <s v="40202716_2329089254002000_5956396732131573760_n.jpg"/>
    <s v="40202716_2329089254002000_5956396732131573760_.json"/>
    <m/>
    <m/>
    <m/>
  </r>
  <r>
    <s v="40306617_2329089167335342_6802744647970979840_n.jpg"/>
    <s v="db21185c372e3402793912fcde3b8c2c.mp4.supplemen.json"/>
    <s v="IMG_1474.JPG"/>
    <s v="IMG_1474.JPG.supplemental-metadata.json"/>
    <m/>
    <m/>
    <m/>
  </r>
  <r>
    <s v="IMG_20181016_010630.jpg"/>
    <s v="IMG_20181231_133247.jpg.supplemental-metadata.json"/>
    <s v="IMG_20181230_123428.jpg"/>
    <s v="IMG_20181230_123428.jpg.supplemental-metadata.json"/>
    <m/>
    <m/>
    <m/>
  </r>
  <r>
    <s v="IMG_20181016_010618.jpg"/>
    <s v="IMG_20181125_035352.jpg.supplemental-metadata.json"/>
    <s v="IMG_1227.JPG"/>
    <s v="IMG_1227.JPG.supplemental-metadata.json"/>
    <m/>
    <m/>
    <m/>
  </r>
  <r>
    <s v="IMG_20180918_165943.jpg"/>
    <s v="IMG_20181016_010704.jpg.supplemental-metadata.json"/>
    <s v="IMG_20181116_233122.jpg"/>
    <s v="IMG_20181116_233122.jpg.supplemental-metadata.json"/>
    <m/>
    <m/>
    <m/>
  </r>
  <r>
    <s v="IMG_20181027_161606.jpg"/>
    <s v="IMG_1398.JPG.supplemental-metadata.json"/>
    <s v="IMG_20181230_122235.jpg"/>
    <s v="IMG_20181230_122235.jpg.supplemental-metadata.json"/>
    <m/>
    <m/>
    <m/>
  </r>
  <r>
    <s v="IMG_20181027_154759_1.jpg"/>
    <s v="IMG_20181027_173935.jpg.supplemental-metadata.json"/>
    <s v="aYgMVM0_460svvp9.mp4"/>
    <s v="aYgMVM0_460svvp9.mp4.supplemental-metadata.json"/>
    <m/>
    <m/>
    <m/>
  </r>
  <r>
    <s v="share-1B61C145-5282-4DF7-8698-2CBABAEE1AB8.jpeg"/>
    <s v="IMG_20181103_131448.jpg.supplemental-metadata.json"/>
    <s v="VID_20181129_234012.mp4"/>
    <s v="VID_20181129_234012.mp4.supplemental-metadata.json"/>
    <m/>
    <m/>
    <m/>
  </r>
  <r>
    <s v="IMG_20181130_102422.jpg"/>
    <s v="IMG_20181220_195736.jpg.supplemental-metadata.json"/>
    <s v="IMG_20181121_164628.jpg"/>
    <s v="IMG_20181121_164628.jpg.supplemental-metadata.json"/>
    <m/>
    <m/>
    <m/>
  </r>
  <r>
    <s v="IMG_20181130_102350.jpg"/>
    <s v="IMG_20181028_155245.jpg.supplemental-metadata.json"/>
    <s v="IMG_20181027_154800.jpg"/>
    <s v="IMG_20181027_154800.jpg.supplemental-metadata.json"/>
    <m/>
    <m/>
    <m/>
  </r>
  <r>
    <s v="IMG_1489 2.JPG"/>
    <s v="IMG_1415.JPG.supplemental-metadata.json"/>
    <s v="received_2092144140796926.png"/>
    <s v="received_2092144140796926.png.supplemental-met.json"/>
    <m/>
    <m/>
    <m/>
  </r>
  <r>
    <s v="VID_20181220_194614.mp4"/>
    <s v="VID_20181129_234516.mp4.supplemental-metadata.json"/>
    <s v="Screenshot_20180930-214911.png"/>
    <s v="Screenshot_20180930-214911.png.supplemental-me.json"/>
    <m/>
    <m/>
    <m/>
  </r>
  <r>
    <s v="IMG_20181125_035352.jpg"/>
    <s v="CAPHE.jpg.supplemental-metadata.json"/>
    <s v="VID_20181026_194305.mp4"/>
    <s v="VID_20181026_194305.mp4.supplemental-metadata.json"/>
    <m/>
    <m/>
    <m/>
  </r>
  <r>
    <s v="IMG_20181028_153038.jpg"/>
    <s v="bullymagazine____utm_source=ig_share_sheet&amp;igs.json"/>
    <s v="IMG_20181229_175953.jpg"/>
    <s v="IMG_20181229_175953.jpg.supplemental-metadata.json"/>
    <m/>
    <m/>
    <m/>
  </r>
  <r>
    <s v="IMG_1458.JPG"/>
    <s v="IMG_20181110_185743.jpg.supplemental-metadata.json"/>
    <s v="IMG_20180921_095807.jpg"/>
    <s v="IMG_20180921_095807.jpg.supplemental-metadata.json"/>
    <m/>
    <m/>
    <m/>
  </r>
  <r>
    <s v="IMG_20181228_185507.jpg"/>
    <s v="IMG_20181125_013441.jpg.supplemental-metadata.json"/>
    <s v="e0a3582.jpg"/>
    <s v="e0a3582.jpg.supplemental-metadata.json"/>
    <m/>
    <m/>
    <m/>
  </r>
  <r>
    <s v="share-44C9FA3C-5B64-441F-92B8-B95D83716492.jpeg"/>
    <s v="40294511_1343490249120223_3998975119375466496_.json"/>
    <s v="49192873_203988230553681_4326964317023895552_n.jpg"/>
    <s v="49192873_203988230553681_4326964317023895552_n.json"/>
    <m/>
    <m/>
    <m/>
  </r>
  <r>
    <s v="IMG_20180708_044810.jpg"/>
    <s v="IMG_0025.JPG.supplemental-metadata.json"/>
    <s v="40337288_2329089084002017_1382681776538779648_n.jpg"/>
    <s v="40337288_2329089084002017_1382681776538779648_.json"/>
    <m/>
    <m/>
    <m/>
  </r>
  <r>
    <s v="IMG_20181104_234722.jpg"/>
    <s v="IMG_20181027_155436.jpg.supplemental-metadata.json"/>
    <s v="IMG_20180918_165943~2.jpg"/>
    <s v="IMG_20180918_165943~2.jpg.supplemental-metadat.json"/>
    <m/>
    <m/>
    <m/>
  </r>
  <r>
    <s v="IMG_1466.JPG"/>
    <s v="IMG_1487.MOV.supplemental-metadata.json"/>
    <s v="IMG_20181219_171721.jpg"/>
    <s v="IMG_20181219_171721.jpg.supplemental-metadata.json"/>
    <m/>
    <m/>
    <m/>
  </r>
  <r>
    <s v="IMG_20181125_035350.jpg"/>
    <s v="IMG_20181103_134624.jpg.supplemental-metadata.json"/>
    <s v="IMG_20181026_081413.jpg"/>
    <s v="IMG_20181026_081413.jpg.supplemental-metadata.json"/>
    <m/>
    <m/>
    <m/>
  </r>
  <r>
    <s v="received_2092936924050981.png"/>
    <s v="chanh.jpg.supplemental-metadata.json"/>
    <s v="IMG_20181121_164704.jpg"/>
    <s v="IMG_20181121_164704.jpg.supplemental-metadata.json"/>
    <m/>
    <m/>
    <m/>
  </r>
  <r>
    <s v="IMG_20181121_164638.jpg"/>
    <s v="IMG_20181231_133103.jpg.supplemental-metadata.json"/>
    <s v="IMG_1424.JPG"/>
    <s v="IMG_1424.JPG.supplemental-metadata.json"/>
    <m/>
    <m/>
    <m/>
  </r>
  <r>
    <s v="IMG_20181219_120826.jpg"/>
    <s v="MSGR_PHOTO_FOR_UPLOAD_1531755756784.jpg_153175.json"/>
    <s v="IMG_1437.JPG"/>
    <s v="IMG_1437.JPG.supplemental-metadata.json"/>
    <m/>
    <m/>
    <m/>
  </r>
  <r>
    <s v="IMG_20181220_200606.jpg"/>
    <s v="35807902_2028940840690250_628813319855144960_n.json"/>
    <s v="IMG_1238.JPG"/>
    <s v="IMG_1238.JPG.supplemental-metadata.json"/>
    <m/>
    <m/>
    <m/>
  </r>
  <r>
    <s v="sweetchihuahuaclub____utm_source=ig_share_sheet.jpg"/>
    <s v="Screenshot_20180930-214915.png.supplemental-me.json"/>
    <s v="IMG_20180616_125718_600.jpg"/>
    <s v="IMG_20180616_125718_600.jpg.supplemental-metad.json"/>
    <m/>
    <m/>
    <m/>
  </r>
  <r>
    <s v="IMG_20181016_010627.jpg"/>
    <s v="40202716_2329089254002000_5956396732131573760_.json"/>
    <s v="IMG_20181121_164622.jpg"/>
    <s v="IMG_20181121_164622.jpg.supplemental-metadata.json"/>
    <m/>
    <m/>
    <m/>
  </r>
  <r>
    <s v="IMG_20181026_081415.jpg"/>
    <s v="IMG_1474.JPG.supplemental-metadata.json"/>
    <s v="fa33b6a.jpg"/>
    <s v="fa33b6a.jpg.supplemental-metadata.json"/>
    <m/>
    <m/>
    <m/>
  </r>
  <r>
    <s v="IMG_20180616_125718_600.jpg"/>
    <s v="IMG_20181230_123428.jpg.supplemental-metadata.json"/>
    <s v="số điện thoại.mp4"/>
    <s v="số điện thoại.mp4.supplemental-metadata.json"/>
    <m/>
    <m/>
    <m/>
  </r>
  <r>
    <s v="IMG_20181220_100641.jpg"/>
    <s v="IMG_1227.JPG.supplemental-metadata.json"/>
    <s v="IMG_20181231_122713.jpg"/>
    <s v="IMG_20181231_122713.jpg.supplemental-metadata.json"/>
    <m/>
    <m/>
    <m/>
  </r>
  <r>
    <s v="1030e90f5f02d6d84e208e8031f2a5aa.mp4"/>
    <s v="IMG_20181116_233122.jpg.supplemental-metadata.json"/>
    <s v="VID_20181220_194614.mp4"/>
    <s v="VID_20181220_194614.mp4.supplemental-metadata.json"/>
    <m/>
    <m/>
    <m/>
  </r>
  <r>
    <s v="IMG_20181220_100640.jpg"/>
    <s v="IMG_20181230_122235.jpg.supplemental-metadata.json"/>
    <s v="IMG_20181230_115006.jpg"/>
    <s v="IMG_20181230_115006.jpg.supplemental-metadata.json"/>
    <m/>
    <m/>
    <m/>
  </r>
  <r>
    <s v="IMG_20181230_123430.jpg"/>
    <s v="aYgMVM0_460svvp9.mp4.supplemental-metadata.json"/>
    <s v="IMG_20180706_230754.jpg"/>
    <s v="IMG_20180706_230754.jpg.supplemental-metadata.json"/>
    <m/>
    <m/>
    <m/>
  </r>
  <r>
    <s v="agXx2zr_460svvp9.mp4"/>
    <s v="VID_20181129_234012.mp4.supplemental-metadata.json"/>
    <s v="IMG_20181027_190248.jpg"/>
    <s v="IMG_20181027_190248.jpg.supplemental-metadata.json"/>
    <m/>
    <m/>
    <m/>
  </r>
  <r>
    <s v="VID_20181027_205531.mp4"/>
    <s v="IMG_20181121_164628.jpg.supplemental-metadata.json"/>
    <s v="IMG_20180923_120818.jpg"/>
    <s v="IMG_20180923_120818.jpg.supplemental-metadata.json"/>
    <m/>
    <m/>
    <m/>
  </r>
  <r>
    <s v="IMG_20180707_105409.jpg"/>
    <s v="IMG_20181027_154800.jpg.supplemental-metadata.json"/>
    <s v="IMG_20181226_135105.jpg"/>
    <s v="IMG_20181226_135105.jpg.supplemental-metadata.json"/>
    <m/>
    <m/>
    <m/>
  </r>
  <r>
    <s v="IMG_20181125_035351.jpg"/>
    <s v="sweetchihuahuaclub____utm_source=ig_share_shee.json"/>
    <s v="IMG_20180630_095524.jpg"/>
    <s v="IMG_20180630_095524.jpg.supplemental-metadata.json"/>
    <m/>
    <m/>
    <m/>
  </r>
  <r>
    <s v="e0a3582.jpg"/>
    <s v="received_2092144140796926.png.supplemental-met.json"/>
    <s v="16143017_901081180029517_7714883513789800328_n.png"/>
    <s v="16143017_901081180029517_7714883513789800328_n.json"/>
    <m/>
    <m/>
    <m/>
  </r>
  <r>
    <s v="MSGR_PHOTO_FOR_UPLOAD_1530961798765.jpg_153096.jpeg"/>
    <s v="Screenshot_20180930-214911.png.supplemental-me.json"/>
    <s v="IMG_1431.JPG"/>
    <s v="IMG_1431.JPG.supplemental-metadata.json"/>
    <m/>
    <m/>
    <m/>
  </r>
  <r>
    <s v="Screenshot_20180707-091906.png"/>
    <s v="VID_20181026_194305.mp4.supplemental-metadata.json"/>
    <s v="FB_IMG_1537163861742.jpg"/>
    <s v="FB_IMG_1537163861742.jpg.supplemental-metadata.json"/>
    <m/>
    <m/>
    <m/>
  </r>
  <r>
    <s v="nTc37B1bv2vcnKNKKdH9MsX7oxngBXJlL0unbti_4y4.jpg"/>
    <s v="IMG_20181229_175953.jpg.supplemental-metadata.json"/>
    <s v="IMG_20181231_133109.jpg"/>
    <s v="IMG_20181231_133109.jpg.supplemental-metadata.json"/>
    <m/>
    <m/>
    <m/>
  </r>
  <r>
    <s v="IMG_1488.JPG"/>
    <s v="IMG_20180921_095807.jpg.supplemental-metadata.json"/>
    <s v="IMG_20181228_185507.jpg"/>
    <s v="IMG_20181228_185507.jpg.supplemental-metadata.json"/>
    <m/>
    <m/>
    <m/>
  </r>
  <r>
    <s v="IMG_1463.JPG"/>
    <s v="e0a3582.jpg.supplemental-metadata.json"/>
    <s v="IMG_20181027_160314.jpg"/>
    <s v="IMG_20181027_160314.jpg.supplemental-metadata.json"/>
    <m/>
    <m/>
    <m/>
  </r>
  <r>
    <s v="số điện thoại.mp4"/>
    <s v="49192873_203988230553681_4326964317023895552_n.json"/>
    <s v="IMG_1422.JPG"/>
    <s v="IMG_1422.JPG.supplemental-metadata.json"/>
    <m/>
    <m/>
    <m/>
  </r>
  <r>
    <s v="IMG_1477.JPG"/>
    <s v="40337288_2329089084002017_1382681776538779648_.json"/>
    <s v="IMG_20181219_171727.jpg"/>
    <s v="IMG_20181219_171727.jpg.supplemental-metadata.json"/>
    <m/>
    <m/>
    <m/>
  </r>
  <r>
    <s v="IMG_20181121_164601.jpg"/>
    <s v="IMG_20180918_165943~2.jpg.supplemental-metadat.json"/>
    <s v="IMG_20181105_101309.jpg"/>
    <s v="IMG_20181105_101309.jpg.supplemental-metadata.json"/>
    <m/>
    <m/>
    <m/>
  </r>
  <r>
    <s v="IMG_20181230_123434.jpg"/>
    <s v="IMG_20181219_171721.jpg.supplemental-metadata.json"/>
    <s v="2018_10_22_06_31_IMG_1126.jpg"/>
    <s v="2018_10_22_06_31_IMG_1126.jpg.supplemental-met.json"/>
    <m/>
    <m/>
    <m/>
  </r>
  <r>
    <s v="IMG_20181027_161600.jpg"/>
    <s v="IMG_20181026_081413.jpg.supplemental-metadata.json"/>
    <s v="IMG_20181026_081415.jpg"/>
    <s v="IMG_20181026_081415.jpg.supplemental-metadata.json"/>
    <m/>
    <m/>
    <m/>
  </r>
  <r>
    <s v="IMG_20181220_100645.jpg"/>
    <s v="IMG_20181121_164704.jpg.supplemental-metadata.json"/>
    <s v="cb69180.jpg"/>
    <s v="cb69180.jpg.supplemental-metadata.json"/>
    <m/>
    <m/>
    <m/>
  </r>
  <r>
    <s v="38887175_1987713101292420_7817459916083298304_n.jpg"/>
    <s v="IMG_1424.JPG.supplemental-metadata.json"/>
    <s v="IMG_20181209_115949.jpg"/>
    <s v="IMG_20181209_115949.jpg.supplemental-metadata.json"/>
    <m/>
    <m/>
    <m/>
  </r>
  <r>
    <s v="IMG_20181105_102240.jpg"/>
    <s v="IMG_1437.JPG.supplemental-metadata.json"/>
    <s v="IMG_20181028_155548.jpg"/>
    <s v="IMG_20181028_155548.jpg.supplemental-metadata.json"/>
    <m/>
    <m/>
    <m/>
  </r>
  <r>
    <s v="9d2c867.jpg"/>
    <s v="IMG_1238.JPG.supplemental-metadata.json"/>
    <s v="IMG_20181027_154757.jpg"/>
    <s v="IMG_20181027_154757.jpg.supplemental-metadata.json"/>
    <m/>
    <m/>
    <m/>
  </r>
  <r>
    <s v="49192873_203988230553681_4326964317023895552_n.jpg"/>
    <s v="IMG_20180616_125718_600.jpg.supplemental-metad.json"/>
    <s v="a7d8bc508d34c6dfa889624c197abc0d.mp4"/>
    <s v="a7d8bc508d34c6dfa889624c197abc0d.mp4.supplemen.json"/>
    <m/>
    <m/>
    <m/>
  </r>
  <r>
    <s v="IMG_20181224_231111.jpg"/>
    <s v="IMG_20181121_164622.jpg.supplemental-metadata.json"/>
    <s v="IMG_20181231_122715.jpg"/>
    <s v="IMG_20181231_122715.jpg.supplemental-metadata.json"/>
    <m/>
    <m/>
    <m/>
  </r>
  <r>
    <s v="bullymagazine____utm_source=ig_share_sheet&amp;igsh.mp4"/>
    <s v="fa33b6a.jpg.supplemental-metadata.json"/>
    <s v="IMG_20181224_230907.jpg"/>
    <s v="IMG_20181224_230907.jpg.supplemental-metadata.json"/>
    <m/>
    <m/>
    <m/>
  </r>
  <r>
    <s v="3.png"/>
    <s v="ky-thuat-tiep-dat-giup-meo-song-sot-khi-roi-tu.json"/>
    <s v="FB_IMG_1539822434958.jpg"/>
    <s v="FB_IMG_1539822434958.jpg.supplemental-metadata.json"/>
    <m/>
    <m/>
    <m/>
  </r>
  <r>
    <s v="IMG_20181105_112655.jpg"/>
    <s v="số điện thoại.mp4.supplemental-metadata.json"/>
    <s v="IMG_20181130_102326.jpg"/>
    <s v="IMG_20181130_102326.jpg.supplemental-metadata.json"/>
    <m/>
    <m/>
    <m/>
  </r>
  <r>
    <s v="IMG_20181121_164628.jpg"/>
    <s v="IMG_20181231_122713.jpg.supplemental-metadata.json"/>
    <s v="MSGR_PHOTO_FOR_UPLOAD_1530961784148.jpg_153096.jpeg"/>
    <m/>
    <m/>
    <m/>
    <m/>
  </r>
  <r>
    <s v="IMG_20181231_133104.jpg"/>
    <s v="VID_20181220_194614.mp4.supplemental-metadata.json"/>
    <s v="MSGR_PHOTO_FOR_UPLOAD_1530960194659.jpg_153096.jpeg"/>
    <m/>
    <m/>
    <m/>
    <m/>
  </r>
  <r>
    <s v="IMG_20180918_130819.jpg"/>
    <s v="IMG_20181230_115006.jpg.supplemental-metadata.json"/>
    <s v="chihuahua_smile____utm_source=ig_share_sheet&amp;ig.jpg"/>
    <m/>
    <m/>
    <m/>
    <m/>
  </r>
  <r>
    <s v="IMG_1462.JPG"/>
    <s v="IMG_20180706_230754.jpg.supplemental-metadata.json"/>
    <s v="MSGR_PHOTO_FOR_UPLOAD_1530707599237.jpg_153070.jpeg"/>
    <m/>
    <m/>
    <m/>
    <m/>
  </r>
  <r>
    <s v="IMG_1474.JPG"/>
    <s v="IMG_20181027_190248.jpg.supplemental-metadata.json"/>
    <s v="pitbull.lovess____utm_source=ig_share_sheet&amp;igs.jpg"/>
    <m/>
    <m/>
    <m/>
    <m/>
  </r>
  <r>
    <s v="IMG_1435 2.JPG"/>
    <s v="IMG_20180923_120818.jpg.supplemental-metadata.json"/>
    <s v="MSGR_PHOTO_FOR_UPLOAD_1530163527122.jpg_153016.jpeg"/>
    <m/>
    <m/>
    <m/>
    <m/>
  </r>
  <r>
    <s v="40262211_2329089374001988_4820125209413550080_n.jpg"/>
    <s v="IMG_20181226_135105.jpg.supplemental-metadata.json"/>
    <s v="catpixcat____utm_source=ig_share_sheet&amp;igshid=1.jpg"/>
    <m/>
    <m/>
    <m/>
    <m/>
  </r>
  <r>
    <s v="2018_07_10_22_27_IMG_0026.jpg"/>
    <s v="IMG_20180630_095524.jpg.supplemental-metadata.json"/>
    <s v="tối ưu landing page.MOV"/>
    <m/>
    <m/>
    <m/>
    <m/>
  </r>
  <r>
    <s v="chihuahua_love_102____utm_source=ig_share_sheet.jpg"/>
    <s v="16143017_901081180029517_7714883513789800328_n.json"/>
    <s v="0cc0cbfeb480e9150251079396b7e492e58abb278870d11.JPG"/>
    <m/>
    <m/>
    <m/>
    <m/>
  </r>
  <r>
    <s v="IMG_20180707_104857.jpg"/>
    <s v="IMG_1431.JPG.supplemental-metadata.json"/>
    <s v="corgi_rikoshet_33640380_804317009767887_9058415.jpg"/>
    <m/>
    <m/>
    <m/>
    <m/>
  </r>
  <r>
    <s v="12d1153014adaba718975c7ea874de25.mp4"/>
    <s v="FB_IMG_1537163861742.jpg.supplemental-metadata.json"/>
    <s v="bullymagazine_35988452_1391926950908028_8641761.jpg"/>
    <m/>
    <m/>
    <m/>
    <m/>
  </r>
  <r>
    <s v="Screenshot_20180706-020624.png"/>
    <s v="IMG_20181231_133109.jpg.supplemental-metadata.json"/>
    <s v="MSGR_PHOTO_FOR_UPLOAD_1530163582472.jpg_153016.jpeg"/>
    <m/>
    <m/>
    <m/>
    <m/>
  </r>
  <r>
    <s v="IMG_20181220_200614.jpg"/>
    <s v="IMG_20181228_185507.jpg.supplemental-metadata.json"/>
    <s v="corgi_rikoshet_36564887_2063000013922994_673092.mp4"/>
    <m/>
    <m/>
    <m/>
    <m/>
  </r>
  <r>
    <s v="IMG_20181026_081413.jpg"/>
    <s v="IMG_20181027_160314.jpg.supplemental-metadata.json"/>
    <s v="givepuglove____utm_source=ig_share_sheet&amp;igshid.jpg"/>
    <m/>
    <m/>
    <m/>
    <m/>
  </r>
  <r>
    <s v="VID_20181103_015842.mp4"/>
    <s v="IMG_1422.JPG.supplemental-metadata.json"/>
    <s v="millathecat____utm_source=ig_share_sheet&amp;igshid.jpg"/>
    <m/>
    <m/>
    <m/>
    <m/>
  </r>
  <r>
    <s v="IMG_20180918_165943~2.jpg"/>
    <s v="IMG_20181219_171727.jpg.supplemental-metadata.json"/>
    <s v="dalmatian_me____utm_source=ig_share_sheet&amp;igshi.jpg"/>
    <m/>
    <m/>
    <m/>
    <m/>
  </r>
  <r>
    <s v="IMG_20181011_230922.jpg"/>
    <s v="IMG_20181105_101309.jpg.supplemental-metadata.json"/>
    <s v="MSGR_PHOTO_FOR_UPLOAD_1530992308693.jpg_153099.jpeg"/>
    <m/>
    <m/>
    <m/>
    <m/>
  </r>
  <r>
    <s v="IMG_20181121_164549.jpg"/>
    <s v="2018_10_22_06_31_IMG_1126.jpg.supplemental-met.json"/>
    <s v="macchacat____utm_source=ig_share_sheet&amp;igshid=q.jpg"/>
    <m/>
    <m/>
    <m/>
    <m/>
  </r>
  <r>
    <s v="22861383_1077446755726291_5135301438982524615_o.jpg"/>
    <s v="IMG_20181026_081415.jpg.supplemental-metadata.json"/>
    <s v="MSGR_PHOTO_FOR_UPLOAD_1531755756784.jpg_153175.jpeg"/>
    <m/>
    <m/>
    <m/>
    <m/>
  </r>
  <r>
    <s v="212f498f78afe21114a0f5c4bca42393.mp4"/>
    <s v="cb69180.jpg.supplemental-metadata.json"/>
    <s v="48419617_345708056283937_4578476347747205120_n .jpg"/>
    <m/>
    <m/>
    <m/>
    <m/>
  </r>
  <r>
    <s v="IMG_20181224_230350.jpg"/>
    <s v="IMG_20181209_115949.jpg.supplemental-metadata.json"/>
    <s v="Kirk, a female Border Collie, watching herself .gif"/>
    <m/>
    <m/>
    <m/>
    <m/>
  </r>
  <r>
    <s v="IMG_20181226_131137.jpg"/>
    <s v="IMG_20181028_155548.jpg.supplemental-metadata.json"/>
    <s v="sweetchihuahuaclub____utm_source=ig_share_sheet.jpg"/>
    <m/>
    <m/>
    <m/>
    <m/>
  </r>
  <r>
    <s v="ky-thuat-tiep-dat-giup-meo-song-sot-khi-roi-tu-.mp4"/>
    <s v="IMG_20181027_154757.jpg.supplemental-metadata.json"/>
    <s v="MSGR_PHOTO_FOR_UPLOAD_1530961798765.jpg_153096.jpeg"/>
    <m/>
    <m/>
    <m/>
    <m/>
  </r>
  <r>
    <s v="2018_07_10_22_27_IMG_0027.JPG"/>
    <s v="a7d8bc508d34c6dfa889624c197abc0d.mp4.supplemen.json"/>
    <s v="chihuahua_love_102____utm_source=ig_share_sheet.jpg"/>
    <m/>
    <m/>
    <m/>
    <m/>
  </r>
  <r>
    <s v="IMG_0025.JPG"/>
    <s v="IMG_20181231_122715.jpg.supplemental-metadata.json"/>
    <s v="ky-thuat-tiep-dat-giup-meo-song-sot-khi-roi-tu-.mp4"/>
    <m/>
    <m/>
    <m/>
    <m/>
  </r>
  <r>
    <s v="IMG_20181028_153029.jpg"/>
    <s v="IMG_20181224_230907.jpg.supplemental-metadata.json"/>
    <m/>
    <m/>
    <m/>
    <m/>
    <m/>
  </r>
  <r>
    <s v="IMG_20181027_155439.jpg"/>
    <s v="FB_IMG_1539822434958.jpg.supplemental-metadata.json"/>
    <m/>
    <m/>
    <m/>
    <m/>
    <m/>
  </r>
  <r>
    <s v="IMG_20181110_185743.jpg"/>
    <s v="IMG_20181130_102326.jpg.supplemental-metadata.json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6F018E-88B3-744B-A1F2-56156F47D376}" name="PivotTable1" cacheId="6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7"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</pivotFields>
  <rowFields count="1">
    <field x="-2"/>
  </rowFields>
  <rowItems count="6">
    <i>
      <x/>
    </i>
    <i i="1">
      <x v="1"/>
    </i>
    <i i="2">
      <x v="2"/>
    </i>
    <i i="3">
      <x v="3"/>
    </i>
    <i i="4">
      <x v="4"/>
    </i>
    <i i="5">
      <x v="5"/>
    </i>
  </rowItems>
  <colItems count="1">
    <i/>
  </colItems>
  <dataFields count="6">
    <dataField name="Count of all_media" fld="0" subtotal="count" baseField="0" baseItem="0"/>
    <dataField name="Count of all_json" fld="1" subtotal="count" baseField="0" baseItem="0"/>
    <dataField name="Count of processed_media" fld="2" subtotal="count" baseField="0" baseItem="0"/>
    <dataField name="Count of processed_json" fld="3" subtotal="count" baseField="0" baseItem="0"/>
    <dataField name="Count of error_media" fld="4" subtotal="count" baseField="0" baseItem="0"/>
    <dataField name="Count of error_json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22AA1D-4E45-CA4F-938E-69682C48052D}" name="Table1" displayName="Table1" ref="A1:G500" totalsRowShown="0">
  <autoFilter ref="A1:G500" xr:uid="{0C22AA1D-4E45-CA4F-938E-69682C48052D}"/>
  <tableColumns count="7">
    <tableColumn id="1" xr3:uid="{13D3D59B-22F9-5048-832D-5608BD2145ED}" name="all_media"/>
    <tableColumn id="2" xr3:uid="{65F0D5C2-9C9E-5D48-8481-A00C1BE00714}" name="all_json"/>
    <tableColumn id="3" xr3:uid="{1EBE3B4D-0141-D846-BEFE-99FF171633CC}" name="processed_media"/>
    <tableColumn id="4" xr3:uid="{67B8C04D-C75B-804F-97B5-A52670AA6E78}" name="processed_json"/>
    <tableColumn id="5" xr3:uid="{C30F2869-9FDB-4F4E-A577-150FE128946C}" name="error_media"/>
    <tableColumn id="6" xr3:uid="{C90ED5CB-2C1D-7346-AF54-A345A6A3DA04}" name="error_json"/>
    <tableColumn id="7" xr3:uid="{745F51F9-7967-4840-9AD2-DDBF97BED210}" name="media_with_timestam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CBC1E-E290-F349-8556-82182E6944C9}">
  <dimension ref="A3:B9"/>
  <sheetViews>
    <sheetView topLeftCell="A4" zoomScale="194" workbookViewId="0">
      <selection activeCell="A8" sqref="A8:B8"/>
    </sheetView>
  </sheetViews>
  <sheetFormatPr baseColWidth="10" defaultRowHeight="15" x14ac:dyDescent="0.2"/>
  <cols>
    <col min="1" max="1" width="21.1640625" bestFit="1" customWidth="1"/>
    <col min="2" max="2" width="4.1640625" bestFit="1" customWidth="1"/>
    <col min="3" max="3" width="21.83203125" bestFit="1" customWidth="1"/>
    <col min="4" max="4" width="20" bestFit="1" customWidth="1"/>
    <col min="5" max="5" width="17.83203125" bestFit="1" customWidth="1"/>
    <col min="6" max="6" width="16" bestFit="1" customWidth="1"/>
  </cols>
  <sheetData>
    <row r="3" spans="1:2" x14ac:dyDescent="0.2">
      <c r="A3" s="2" t="s">
        <v>1011</v>
      </c>
    </row>
    <row r="4" spans="1:2" x14ac:dyDescent="0.2">
      <c r="A4" s="3" t="s">
        <v>1005</v>
      </c>
      <c r="B4" s="1">
        <v>499</v>
      </c>
    </row>
    <row r="5" spans="1:2" x14ac:dyDescent="0.2">
      <c r="A5" s="3" t="s">
        <v>1006</v>
      </c>
      <c r="B5" s="1">
        <v>499</v>
      </c>
    </row>
    <row r="6" spans="1:2" x14ac:dyDescent="0.2">
      <c r="A6" s="3" t="s">
        <v>1007</v>
      </c>
      <c r="B6" s="1">
        <v>496</v>
      </c>
    </row>
    <row r="7" spans="1:2" x14ac:dyDescent="0.2">
      <c r="A7" s="3" t="s">
        <v>1008</v>
      </c>
      <c r="B7" s="1">
        <v>471</v>
      </c>
    </row>
    <row r="8" spans="1:2" x14ac:dyDescent="0.2">
      <c r="A8" s="3" t="s">
        <v>1009</v>
      </c>
      <c r="B8" s="1">
        <v>3</v>
      </c>
    </row>
    <row r="9" spans="1:2" x14ac:dyDescent="0.2">
      <c r="A9" s="3" t="s">
        <v>1010</v>
      </c>
      <c r="B9" s="1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0"/>
  <sheetViews>
    <sheetView tabSelected="1" workbookViewId="0">
      <selection activeCell="E4" sqref="E4"/>
    </sheetView>
  </sheetViews>
  <sheetFormatPr baseColWidth="10" defaultColWidth="8.83203125" defaultRowHeight="15" x14ac:dyDescent="0.2"/>
  <cols>
    <col min="1" max="1" width="11" customWidth="1"/>
    <col min="2" max="2" width="9.33203125" customWidth="1"/>
    <col min="3" max="3" width="17" customWidth="1"/>
    <col min="4" max="4" width="51.5" bestFit="1" customWidth="1"/>
    <col min="5" max="5" width="50.33203125" bestFit="1" customWidth="1"/>
    <col min="6" max="6" width="51.5" bestFit="1" customWidth="1"/>
    <col min="7" max="7" width="21.832031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8</v>
      </c>
      <c r="E2" t="s">
        <v>10</v>
      </c>
      <c r="F2" t="s">
        <v>11</v>
      </c>
      <c r="G2" t="s">
        <v>12</v>
      </c>
    </row>
    <row r="3" spans="1:7" x14ac:dyDescent="0.2">
      <c r="A3" t="s">
        <v>13</v>
      </c>
      <c r="B3" t="s">
        <v>14</v>
      </c>
      <c r="C3" t="s">
        <v>15</v>
      </c>
      <c r="D3" t="s">
        <v>14</v>
      </c>
      <c r="E3" t="s">
        <v>16</v>
      </c>
      <c r="F3" t="s">
        <v>17</v>
      </c>
      <c r="G3" t="s">
        <v>18</v>
      </c>
    </row>
    <row r="4" spans="1:7" x14ac:dyDescent="0.2">
      <c r="A4" t="s">
        <v>19</v>
      </c>
      <c r="B4" t="s">
        <v>11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</row>
    <row r="5" spans="1:7" x14ac:dyDescent="0.2">
      <c r="A5" t="s">
        <v>25</v>
      </c>
      <c r="B5" t="s">
        <v>21</v>
      </c>
      <c r="C5" t="s">
        <v>26</v>
      </c>
      <c r="D5" t="s">
        <v>27</v>
      </c>
      <c r="F5" t="s">
        <v>28</v>
      </c>
      <c r="G5" t="s">
        <v>29</v>
      </c>
    </row>
    <row r="6" spans="1:7" x14ac:dyDescent="0.2">
      <c r="A6" t="s">
        <v>30</v>
      </c>
      <c r="B6" t="s">
        <v>27</v>
      </c>
      <c r="C6" t="s">
        <v>31</v>
      </c>
      <c r="D6" t="s">
        <v>32</v>
      </c>
      <c r="F6" t="s">
        <v>33</v>
      </c>
      <c r="G6" t="s">
        <v>34</v>
      </c>
    </row>
    <row r="7" spans="1:7" x14ac:dyDescent="0.2">
      <c r="A7" t="s">
        <v>35</v>
      </c>
      <c r="B7" t="s">
        <v>32</v>
      </c>
      <c r="C7" t="s">
        <v>36</v>
      </c>
      <c r="D7" t="s">
        <v>37</v>
      </c>
      <c r="F7" t="s">
        <v>38</v>
      </c>
      <c r="G7" t="s">
        <v>39</v>
      </c>
    </row>
    <row r="8" spans="1:7" x14ac:dyDescent="0.2">
      <c r="A8" t="s">
        <v>12</v>
      </c>
      <c r="B8" t="s">
        <v>37</v>
      </c>
      <c r="C8" t="s">
        <v>40</v>
      </c>
      <c r="D8" t="s">
        <v>41</v>
      </c>
      <c r="F8" t="s">
        <v>42</v>
      </c>
      <c r="G8" t="s">
        <v>43</v>
      </c>
    </row>
    <row r="9" spans="1:7" x14ac:dyDescent="0.2">
      <c r="A9" t="s">
        <v>44</v>
      </c>
      <c r="B9" t="s">
        <v>41</v>
      </c>
      <c r="C9" t="s">
        <v>45</v>
      </c>
      <c r="D9" t="s">
        <v>46</v>
      </c>
      <c r="F9" t="s">
        <v>47</v>
      </c>
      <c r="G9" t="s">
        <v>48</v>
      </c>
    </row>
    <row r="10" spans="1:7" x14ac:dyDescent="0.2">
      <c r="A10" t="s">
        <v>49</v>
      </c>
      <c r="B10" t="s">
        <v>46</v>
      </c>
      <c r="C10" t="s">
        <v>50</v>
      </c>
      <c r="D10" t="s">
        <v>51</v>
      </c>
      <c r="F10" t="s">
        <v>52</v>
      </c>
      <c r="G10" t="s">
        <v>53</v>
      </c>
    </row>
    <row r="11" spans="1:7" x14ac:dyDescent="0.2">
      <c r="A11" t="s">
        <v>54</v>
      </c>
      <c r="B11" t="s">
        <v>51</v>
      </c>
      <c r="C11" t="s">
        <v>55</v>
      </c>
      <c r="D11" t="s">
        <v>56</v>
      </c>
      <c r="F11" t="s">
        <v>57</v>
      </c>
      <c r="G11" t="s">
        <v>58</v>
      </c>
    </row>
    <row r="12" spans="1:7" x14ac:dyDescent="0.2">
      <c r="A12" t="s">
        <v>59</v>
      </c>
      <c r="B12" t="s">
        <v>56</v>
      </c>
      <c r="C12" t="s">
        <v>60</v>
      </c>
      <c r="D12" t="s">
        <v>61</v>
      </c>
      <c r="F12" t="s">
        <v>62</v>
      </c>
      <c r="G12" t="s">
        <v>63</v>
      </c>
    </row>
    <row r="13" spans="1:7" x14ac:dyDescent="0.2">
      <c r="A13" t="s">
        <v>64</v>
      </c>
      <c r="B13" t="s">
        <v>61</v>
      </c>
      <c r="C13" t="s">
        <v>65</v>
      </c>
      <c r="D13" t="s">
        <v>66</v>
      </c>
      <c r="F13" t="s">
        <v>67</v>
      </c>
      <c r="G13" t="s">
        <v>68</v>
      </c>
    </row>
    <row r="14" spans="1:7" x14ac:dyDescent="0.2">
      <c r="A14" t="s">
        <v>69</v>
      </c>
      <c r="B14" t="s">
        <v>66</v>
      </c>
      <c r="C14" t="s">
        <v>30</v>
      </c>
      <c r="D14" t="s">
        <v>70</v>
      </c>
      <c r="F14" t="s">
        <v>71</v>
      </c>
      <c r="G14" t="s">
        <v>72</v>
      </c>
    </row>
    <row r="15" spans="1:7" x14ac:dyDescent="0.2">
      <c r="A15" t="s">
        <v>73</v>
      </c>
      <c r="B15" t="s">
        <v>70</v>
      </c>
      <c r="C15" t="s">
        <v>74</v>
      </c>
      <c r="D15" t="s">
        <v>75</v>
      </c>
      <c r="F15" t="s">
        <v>76</v>
      </c>
      <c r="G15" t="s">
        <v>77</v>
      </c>
    </row>
    <row r="16" spans="1:7" x14ac:dyDescent="0.2">
      <c r="A16" t="s">
        <v>78</v>
      </c>
      <c r="B16" t="s">
        <v>75</v>
      </c>
      <c r="C16" t="s">
        <v>79</v>
      </c>
      <c r="D16" t="s">
        <v>80</v>
      </c>
      <c r="F16" t="s">
        <v>81</v>
      </c>
      <c r="G16" t="s">
        <v>82</v>
      </c>
    </row>
    <row r="17" spans="1:7" x14ac:dyDescent="0.2">
      <c r="A17" t="s">
        <v>83</v>
      </c>
      <c r="B17" t="s">
        <v>80</v>
      </c>
      <c r="C17" t="s">
        <v>84</v>
      </c>
      <c r="D17" t="s">
        <v>85</v>
      </c>
      <c r="F17" t="s">
        <v>86</v>
      </c>
      <c r="G17" t="s">
        <v>87</v>
      </c>
    </row>
    <row r="18" spans="1:7" x14ac:dyDescent="0.2">
      <c r="A18" t="s">
        <v>88</v>
      </c>
      <c r="B18" t="s">
        <v>85</v>
      </c>
      <c r="C18" t="s">
        <v>89</v>
      </c>
      <c r="D18" t="s">
        <v>90</v>
      </c>
      <c r="F18" t="s">
        <v>91</v>
      </c>
      <c r="G18" t="s">
        <v>92</v>
      </c>
    </row>
    <row r="19" spans="1:7" x14ac:dyDescent="0.2">
      <c r="A19" t="s">
        <v>93</v>
      </c>
      <c r="B19" t="s">
        <v>90</v>
      </c>
      <c r="C19" t="s">
        <v>94</v>
      </c>
      <c r="D19" t="s">
        <v>95</v>
      </c>
      <c r="F19" t="s">
        <v>96</v>
      </c>
      <c r="G19" t="s">
        <v>97</v>
      </c>
    </row>
    <row r="20" spans="1:7" x14ac:dyDescent="0.2">
      <c r="A20" t="s">
        <v>98</v>
      </c>
      <c r="B20" t="s">
        <v>95</v>
      </c>
      <c r="C20" t="s">
        <v>99</v>
      </c>
      <c r="D20" t="s">
        <v>100</v>
      </c>
      <c r="F20" t="s">
        <v>101</v>
      </c>
      <c r="G20" t="s">
        <v>102</v>
      </c>
    </row>
    <row r="21" spans="1:7" x14ac:dyDescent="0.2">
      <c r="A21" t="s">
        <v>103</v>
      </c>
      <c r="B21" t="s">
        <v>100</v>
      </c>
      <c r="C21" t="s">
        <v>104</v>
      </c>
      <c r="D21" t="s">
        <v>105</v>
      </c>
      <c r="F21" t="s">
        <v>106</v>
      </c>
      <c r="G21" t="s">
        <v>107</v>
      </c>
    </row>
    <row r="22" spans="1:7" x14ac:dyDescent="0.2">
      <c r="A22" t="s">
        <v>108</v>
      </c>
      <c r="B22" t="s">
        <v>17</v>
      </c>
      <c r="C22" t="s">
        <v>109</v>
      </c>
      <c r="D22" t="s">
        <v>110</v>
      </c>
      <c r="F22" t="s">
        <v>111</v>
      </c>
      <c r="G22" t="s">
        <v>112</v>
      </c>
    </row>
    <row r="23" spans="1:7" x14ac:dyDescent="0.2">
      <c r="A23" t="s">
        <v>113</v>
      </c>
      <c r="B23" t="s">
        <v>105</v>
      </c>
      <c r="C23" t="s">
        <v>114</v>
      </c>
      <c r="D23" t="s">
        <v>115</v>
      </c>
      <c r="F23" t="s">
        <v>116</v>
      </c>
      <c r="G23" t="s">
        <v>117</v>
      </c>
    </row>
    <row r="24" spans="1:7" x14ac:dyDescent="0.2">
      <c r="A24" t="s">
        <v>118</v>
      </c>
      <c r="B24" t="s">
        <v>110</v>
      </c>
      <c r="C24" t="s">
        <v>119</v>
      </c>
      <c r="D24" t="s">
        <v>120</v>
      </c>
      <c r="F24" t="s">
        <v>121</v>
      </c>
      <c r="G24" t="s">
        <v>122</v>
      </c>
    </row>
    <row r="25" spans="1:7" x14ac:dyDescent="0.2">
      <c r="A25" t="s">
        <v>123</v>
      </c>
      <c r="B25" t="s">
        <v>115</v>
      </c>
      <c r="C25" t="s">
        <v>124</v>
      </c>
      <c r="D25" t="s">
        <v>125</v>
      </c>
      <c r="F25" t="s">
        <v>126</v>
      </c>
      <c r="G25" t="s">
        <v>127</v>
      </c>
    </row>
    <row r="26" spans="1:7" x14ac:dyDescent="0.2">
      <c r="A26" t="s">
        <v>128</v>
      </c>
      <c r="B26" t="s">
        <v>120</v>
      </c>
      <c r="C26" t="s">
        <v>129</v>
      </c>
      <c r="D26" t="s">
        <v>130</v>
      </c>
      <c r="F26" t="s">
        <v>131</v>
      </c>
      <c r="G26" t="s">
        <v>132</v>
      </c>
    </row>
    <row r="27" spans="1:7" x14ac:dyDescent="0.2">
      <c r="A27" t="s">
        <v>133</v>
      </c>
      <c r="B27" t="s">
        <v>125</v>
      </c>
      <c r="C27" t="s">
        <v>134</v>
      </c>
      <c r="D27" t="s">
        <v>135</v>
      </c>
      <c r="F27" t="s">
        <v>136</v>
      </c>
    </row>
    <row r="28" spans="1:7" x14ac:dyDescent="0.2">
      <c r="A28" t="s">
        <v>137</v>
      </c>
      <c r="B28" t="s">
        <v>130</v>
      </c>
      <c r="C28" t="s">
        <v>138</v>
      </c>
      <c r="D28" t="s">
        <v>139</v>
      </c>
      <c r="F28" t="s">
        <v>140</v>
      </c>
    </row>
    <row r="29" spans="1:7" x14ac:dyDescent="0.2">
      <c r="A29" t="s">
        <v>141</v>
      </c>
      <c r="B29" t="s">
        <v>135</v>
      </c>
      <c r="C29" t="s">
        <v>142</v>
      </c>
      <c r="D29" t="s">
        <v>143</v>
      </c>
      <c r="F29" t="s">
        <v>144</v>
      </c>
    </row>
    <row r="30" spans="1:7" x14ac:dyDescent="0.2">
      <c r="A30" t="s">
        <v>145</v>
      </c>
      <c r="B30" t="s">
        <v>23</v>
      </c>
      <c r="C30" t="s">
        <v>146</v>
      </c>
      <c r="D30" t="s">
        <v>147</v>
      </c>
    </row>
    <row r="31" spans="1:7" x14ac:dyDescent="0.2">
      <c r="A31" t="s">
        <v>148</v>
      </c>
      <c r="B31" t="s">
        <v>139</v>
      </c>
      <c r="C31" t="s">
        <v>149</v>
      </c>
      <c r="D31" t="s">
        <v>150</v>
      </c>
    </row>
    <row r="32" spans="1:7" x14ac:dyDescent="0.2">
      <c r="A32" t="s">
        <v>18</v>
      </c>
      <c r="B32" t="s">
        <v>143</v>
      </c>
      <c r="C32" t="s">
        <v>151</v>
      </c>
      <c r="D32" t="s">
        <v>152</v>
      </c>
    </row>
    <row r="33" spans="1:4" x14ac:dyDescent="0.2">
      <c r="A33" t="s">
        <v>153</v>
      </c>
      <c r="B33" t="s">
        <v>147</v>
      </c>
      <c r="C33" t="s">
        <v>154</v>
      </c>
      <c r="D33" t="s">
        <v>155</v>
      </c>
    </row>
    <row r="34" spans="1:4" x14ac:dyDescent="0.2">
      <c r="A34" t="s">
        <v>156</v>
      </c>
      <c r="B34" t="s">
        <v>150</v>
      </c>
      <c r="C34" t="s">
        <v>157</v>
      </c>
      <c r="D34" t="s">
        <v>158</v>
      </c>
    </row>
    <row r="35" spans="1:4" x14ac:dyDescent="0.2">
      <c r="A35" t="s">
        <v>159</v>
      </c>
      <c r="B35" t="s">
        <v>152</v>
      </c>
      <c r="C35" t="s">
        <v>160</v>
      </c>
      <c r="D35" t="s">
        <v>161</v>
      </c>
    </row>
    <row r="36" spans="1:4" x14ac:dyDescent="0.2">
      <c r="A36" t="s">
        <v>24</v>
      </c>
      <c r="B36" t="s">
        <v>155</v>
      </c>
      <c r="C36" t="s">
        <v>133</v>
      </c>
      <c r="D36" t="s">
        <v>162</v>
      </c>
    </row>
    <row r="37" spans="1:4" x14ac:dyDescent="0.2">
      <c r="A37" t="s">
        <v>163</v>
      </c>
      <c r="B37" t="s">
        <v>158</v>
      </c>
      <c r="C37" t="s">
        <v>164</v>
      </c>
      <c r="D37" t="s">
        <v>165</v>
      </c>
    </row>
    <row r="38" spans="1:4" x14ac:dyDescent="0.2">
      <c r="A38" t="s">
        <v>166</v>
      </c>
      <c r="B38" t="s">
        <v>161</v>
      </c>
      <c r="C38" t="s">
        <v>167</v>
      </c>
      <c r="D38" t="s">
        <v>168</v>
      </c>
    </row>
    <row r="39" spans="1:4" x14ac:dyDescent="0.2">
      <c r="A39" t="s">
        <v>45</v>
      </c>
      <c r="B39" t="s">
        <v>162</v>
      </c>
      <c r="C39" t="s">
        <v>169</v>
      </c>
      <c r="D39" t="s">
        <v>170</v>
      </c>
    </row>
    <row r="40" spans="1:4" x14ac:dyDescent="0.2">
      <c r="A40" t="s">
        <v>171</v>
      </c>
      <c r="B40" t="s">
        <v>165</v>
      </c>
      <c r="C40" t="s">
        <v>172</v>
      </c>
      <c r="D40" t="s">
        <v>173</v>
      </c>
    </row>
    <row r="41" spans="1:4" x14ac:dyDescent="0.2">
      <c r="A41" t="s">
        <v>174</v>
      </c>
      <c r="B41" t="s">
        <v>168</v>
      </c>
      <c r="C41" t="s">
        <v>175</v>
      </c>
      <c r="D41" t="s">
        <v>176</v>
      </c>
    </row>
    <row r="42" spans="1:4" x14ac:dyDescent="0.2">
      <c r="A42" t="s">
        <v>177</v>
      </c>
      <c r="B42" t="s">
        <v>170</v>
      </c>
      <c r="C42" t="s">
        <v>178</v>
      </c>
      <c r="D42" t="s">
        <v>179</v>
      </c>
    </row>
    <row r="43" spans="1:4" x14ac:dyDescent="0.2">
      <c r="A43" t="s">
        <v>180</v>
      </c>
      <c r="B43" t="s">
        <v>28</v>
      </c>
      <c r="C43" t="s">
        <v>181</v>
      </c>
      <c r="D43" t="s">
        <v>182</v>
      </c>
    </row>
    <row r="44" spans="1:4" x14ac:dyDescent="0.2">
      <c r="A44" t="s">
        <v>183</v>
      </c>
      <c r="B44" t="s">
        <v>173</v>
      </c>
      <c r="C44" t="s">
        <v>184</v>
      </c>
      <c r="D44" t="s">
        <v>185</v>
      </c>
    </row>
    <row r="45" spans="1:4" x14ac:dyDescent="0.2">
      <c r="A45" t="s">
        <v>184</v>
      </c>
      <c r="B45" t="s">
        <v>176</v>
      </c>
      <c r="C45" t="s">
        <v>186</v>
      </c>
      <c r="D45" t="s">
        <v>187</v>
      </c>
    </row>
    <row r="46" spans="1:4" x14ac:dyDescent="0.2">
      <c r="A46" t="s">
        <v>119</v>
      </c>
      <c r="B46" t="s">
        <v>179</v>
      </c>
      <c r="C46" t="s">
        <v>188</v>
      </c>
      <c r="D46" t="s">
        <v>189</v>
      </c>
    </row>
    <row r="47" spans="1:4" x14ac:dyDescent="0.2">
      <c r="A47" t="s">
        <v>190</v>
      </c>
      <c r="B47" t="s">
        <v>182</v>
      </c>
      <c r="C47" t="s">
        <v>191</v>
      </c>
      <c r="D47" t="s">
        <v>192</v>
      </c>
    </row>
    <row r="48" spans="1:4" x14ac:dyDescent="0.2">
      <c r="A48" t="s">
        <v>193</v>
      </c>
      <c r="B48" t="s">
        <v>185</v>
      </c>
      <c r="C48" t="s">
        <v>194</v>
      </c>
      <c r="D48" t="s">
        <v>195</v>
      </c>
    </row>
    <row r="49" spans="1:4" x14ac:dyDescent="0.2">
      <c r="A49" t="s">
        <v>196</v>
      </c>
      <c r="B49" t="s">
        <v>187</v>
      </c>
      <c r="C49" t="s">
        <v>197</v>
      </c>
      <c r="D49" t="s">
        <v>198</v>
      </c>
    </row>
    <row r="50" spans="1:4" x14ac:dyDescent="0.2">
      <c r="A50" t="s">
        <v>199</v>
      </c>
      <c r="B50" t="s">
        <v>189</v>
      </c>
      <c r="C50" t="s">
        <v>200</v>
      </c>
      <c r="D50" t="s">
        <v>201</v>
      </c>
    </row>
    <row r="51" spans="1:4" x14ac:dyDescent="0.2">
      <c r="A51" t="s">
        <v>202</v>
      </c>
      <c r="B51" t="s">
        <v>192</v>
      </c>
      <c r="C51" t="s">
        <v>203</v>
      </c>
      <c r="D51" t="s">
        <v>204</v>
      </c>
    </row>
    <row r="52" spans="1:4" x14ac:dyDescent="0.2">
      <c r="A52" t="s">
        <v>205</v>
      </c>
      <c r="B52" t="s">
        <v>195</v>
      </c>
      <c r="C52" t="s">
        <v>206</v>
      </c>
      <c r="D52" t="s">
        <v>207</v>
      </c>
    </row>
    <row r="53" spans="1:4" x14ac:dyDescent="0.2">
      <c r="A53" t="s">
        <v>208</v>
      </c>
      <c r="B53" t="s">
        <v>198</v>
      </c>
      <c r="C53" t="s">
        <v>209</v>
      </c>
      <c r="D53" t="s">
        <v>210</v>
      </c>
    </row>
    <row r="54" spans="1:4" x14ac:dyDescent="0.2">
      <c r="A54" t="s">
        <v>211</v>
      </c>
      <c r="B54" t="s">
        <v>201</v>
      </c>
      <c r="C54" t="s">
        <v>212</v>
      </c>
      <c r="D54" t="s">
        <v>213</v>
      </c>
    </row>
    <row r="55" spans="1:4" x14ac:dyDescent="0.2">
      <c r="A55" t="s">
        <v>29</v>
      </c>
      <c r="B55" t="s">
        <v>204</v>
      </c>
      <c r="C55" t="s">
        <v>180</v>
      </c>
      <c r="D55" t="s">
        <v>214</v>
      </c>
    </row>
    <row r="56" spans="1:4" x14ac:dyDescent="0.2">
      <c r="A56" t="s">
        <v>215</v>
      </c>
      <c r="B56" t="s">
        <v>207</v>
      </c>
      <c r="C56" t="s">
        <v>216</v>
      </c>
      <c r="D56" t="s">
        <v>217</v>
      </c>
    </row>
    <row r="57" spans="1:4" x14ac:dyDescent="0.2">
      <c r="A57" t="s">
        <v>218</v>
      </c>
      <c r="B57" t="s">
        <v>210</v>
      </c>
      <c r="C57" t="s">
        <v>219</v>
      </c>
      <c r="D57" t="s">
        <v>220</v>
      </c>
    </row>
    <row r="58" spans="1:4" x14ac:dyDescent="0.2">
      <c r="A58" t="s">
        <v>221</v>
      </c>
      <c r="B58" t="s">
        <v>213</v>
      </c>
      <c r="C58" t="s">
        <v>202</v>
      </c>
      <c r="D58" t="s">
        <v>222</v>
      </c>
    </row>
    <row r="59" spans="1:4" x14ac:dyDescent="0.2">
      <c r="A59" t="s">
        <v>34</v>
      </c>
      <c r="B59" t="s">
        <v>214</v>
      </c>
      <c r="C59" t="s">
        <v>223</v>
      </c>
      <c r="D59" t="s">
        <v>224</v>
      </c>
    </row>
    <row r="60" spans="1:4" x14ac:dyDescent="0.2">
      <c r="A60" t="s">
        <v>225</v>
      </c>
      <c r="B60" t="s">
        <v>217</v>
      </c>
      <c r="C60" t="s">
        <v>226</v>
      </c>
      <c r="D60" t="s">
        <v>227</v>
      </c>
    </row>
    <row r="61" spans="1:4" x14ac:dyDescent="0.2">
      <c r="A61" t="s">
        <v>228</v>
      </c>
      <c r="B61" t="s">
        <v>220</v>
      </c>
      <c r="C61" t="s">
        <v>229</v>
      </c>
      <c r="D61" t="s">
        <v>230</v>
      </c>
    </row>
    <row r="62" spans="1:4" x14ac:dyDescent="0.2">
      <c r="A62" t="s">
        <v>231</v>
      </c>
      <c r="B62" t="s">
        <v>222</v>
      </c>
      <c r="C62" t="s">
        <v>232</v>
      </c>
      <c r="D62" t="s">
        <v>233</v>
      </c>
    </row>
    <row r="63" spans="1:4" x14ac:dyDescent="0.2">
      <c r="A63" t="s">
        <v>234</v>
      </c>
      <c r="B63" t="s">
        <v>224</v>
      </c>
      <c r="C63" t="s">
        <v>235</v>
      </c>
      <c r="D63" t="s">
        <v>236</v>
      </c>
    </row>
    <row r="64" spans="1:4" x14ac:dyDescent="0.2">
      <c r="A64" t="s">
        <v>237</v>
      </c>
      <c r="B64" t="s">
        <v>227</v>
      </c>
      <c r="C64" t="s">
        <v>238</v>
      </c>
      <c r="D64" t="s">
        <v>239</v>
      </c>
    </row>
    <row r="65" spans="1:4" x14ac:dyDescent="0.2">
      <c r="A65" t="s">
        <v>240</v>
      </c>
      <c r="B65" t="s">
        <v>230</v>
      </c>
      <c r="C65" t="s">
        <v>241</v>
      </c>
      <c r="D65" t="s">
        <v>242</v>
      </c>
    </row>
    <row r="66" spans="1:4" x14ac:dyDescent="0.2">
      <c r="A66" t="s">
        <v>243</v>
      </c>
      <c r="B66" t="s">
        <v>233</v>
      </c>
      <c r="C66" t="s">
        <v>244</v>
      </c>
      <c r="D66" t="s">
        <v>245</v>
      </c>
    </row>
    <row r="67" spans="1:4" x14ac:dyDescent="0.2">
      <c r="A67" t="s">
        <v>246</v>
      </c>
      <c r="B67" t="s">
        <v>236</v>
      </c>
      <c r="C67" t="s">
        <v>247</v>
      </c>
      <c r="D67" t="s">
        <v>248</v>
      </c>
    </row>
    <row r="68" spans="1:4" x14ac:dyDescent="0.2">
      <c r="A68" t="s">
        <v>249</v>
      </c>
      <c r="B68" t="s">
        <v>239</v>
      </c>
      <c r="C68" t="s">
        <v>250</v>
      </c>
      <c r="D68" t="s">
        <v>251</v>
      </c>
    </row>
    <row r="69" spans="1:4" x14ac:dyDescent="0.2">
      <c r="A69" t="s">
        <v>232</v>
      </c>
      <c r="B69" t="s">
        <v>242</v>
      </c>
      <c r="C69" t="s">
        <v>54</v>
      </c>
      <c r="D69" t="s">
        <v>252</v>
      </c>
    </row>
    <row r="70" spans="1:4" x14ac:dyDescent="0.2">
      <c r="A70" t="s">
        <v>253</v>
      </c>
      <c r="B70" t="s">
        <v>245</v>
      </c>
      <c r="C70" t="s">
        <v>254</v>
      </c>
      <c r="D70" t="s">
        <v>255</v>
      </c>
    </row>
    <row r="71" spans="1:4" x14ac:dyDescent="0.2">
      <c r="A71" t="s">
        <v>114</v>
      </c>
      <c r="B71" t="s">
        <v>248</v>
      </c>
      <c r="C71" t="s">
        <v>246</v>
      </c>
      <c r="D71" t="s">
        <v>256</v>
      </c>
    </row>
    <row r="72" spans="1:4" x14ac:dyDescent="0.2">
      <c r="A72" t="s">
        <v>257</v>
      </c>
      <c r="B72" t="s">
        <v>33</v>
      </c>
      <c r="C72" t="s">
        <v>258</v>
      </c>
      <c r="D72" t="s">
        <v>259</v>
      </c>
    </row>
    <row r="73" spans="1:4" x14ac:dyDescent="0.2">
      <c r="A73" t="s">
        <v>258</v>
      </c>
      <c r="B73" t="s">
        <v>251</v>
      </c>
      <c r="C73" t="s">
        <v>260</v>
      </c>
      <c r="D73" t="s">
        <v>261</v>
      </c>
    </row>
    <row r="74" spans="1:4" x14ac:dyDescent="0.2">
      <c r="A74" t="s">
        <v>197</v>
      </c>
      <c r="B74" t="s">
        <v>252</v>
      </c>
      <c r="C74" t="s">
        <v>262</v>
      </c>
      <c r="D74" t="s">
        <v>263</v>
      </c>
    </row>
    <row r="75" spans="1:4" x14ac:dyDescent="0.2">
      <c r="A75" t="s">
        <v>264</v>
      </c>
      <c r="B75" t="s">
        <v>255</v>
      </c>
      <c r="C75" t="s">
        <v>265</v>
      </c>
      <c r="D75" t="s">
        <v>266</v>
      </c>
    </row>
    <row r="76" spans="1:4" x14ac:dyDescent="0.2">
      <c r="A76" t="s">
        <v>267</v>
      </c>
      <c r="B76" t="s">
        <v>256</v>
      </c>
      <c r="C76" t="s">
        <v>268</v>
      </c>
      <c r="D76" t="s">
        <v>269</v>
      </c>
    </row>
    <row r="77" spans="1:4" x14ac:dyDescent="0.2">
      <c r="A77" t="s">
        <v>39</v>
      </c>
      <c r="B77" t="s">
        <v>259</v>
      </c>
      <c r="C77" t="s">
        <v>270</v>
      </c>
      <c r="D77" t="s">
        <v>271</v>
      </c>
    </row>
    <row r="78" spans="1:4" x14ac:dyDescent="0.2">
      <c r="A78" t="s">
        <v>272</v>
      </c>
      <c r="B78" t="s">
        <v>261</v>
      </c>
      <c r="C78" t="s">
        <v>273</v>
      </c>
      <c r="D78" t="s">
        <v>274</v>
      </c>
    </row>
    <row r="79" spans="1:4" x14ac:dyDescent="0.2">
      <c r="A79" t="s">
        <v>275</v>
      </c>
      <c r="B79" t="s">
        <v>263</v>
      </c>
      <c r="C79" t="s">
        <v>276</v>
      </c>
      <c r="D79" t="s">
        <v>277</v>
      </c>
    </row>
    <row r="80" spans="1:4" x14ac:dyDescent="0.2">
      <c r="A80" t="s">
        <v>43</v>
      </c>
      <c r="B80" t="s">
        <v>266</v>
      </c>
      <c r="C80" t="s">
        <v>278</v>
      </c>
      <c r="D80" t="s">
        <v>279</v>
      </c>
    </row>
    <row r="81" spans="1:4" x14ac:dyDescent="0.2">
      <c r="A81" t="s">
        <v>280</v>
      </c>
      <c r="B81" t="s">
        <v>269</v>
      </c>
      <c r="C81" t="s">
        <v>281</v>
      </c>
      <c r="D81" t="s">
        <v>282</v>
      </c>
    </row>
    <row r="82" spans="1:4" x14ac:dyDescent="0.2">
      <c r="A82" t="s">
        <v>134</v>
      </c>
      <c r="B82" t="s">
        <v>271</v>
      </c>
      <c r="C82" t="s">
        <v>283</v>
      </c>
      <c r="D82" t="s">
        <v>284</v>
      </c>
    </row>
    <row r="83" spans="1:4" x14ac:dyDescent="0.2">
      <c r="A83" t="s">
        <v>74</v>
      </c>
      <c r="B83" t="s">
        <v>274</v>
      </c>
      <c r="C83" t="s">
        <v>285</v>
      </c>
      <c r="D83" t="s">
        <v>286</v>
      </c>
    </row>
    <row r="84" spans="1:4" x14ac:dyDescent="0.2">
      <c r="A84" t="s">
        <v>287</v>
      </c>
      <c r="B84" t="s">
        <v>277</v>
      </c>
      <c r="C84" t="s">
        <v>288</v>
      </c>
      <c r="D84" t="s">
        <v>289</v>
      </c>
    </row>
    <row r="85" spans="1:4" x14ac:dyDescent="0.2">
      <c r="A85" t="s">
        <v>290</v>
      </c>
      <c r="B85" t="s">
        <v>279</v>
      </c>
      <c r="C85" t="s">
        <v>291</v>
      </c>
      <c r="D85" t="s">
        <v>292</v>
      </c>
    </row>
    <row r="86" spans="1:4" x14ac:dyDescent="0.2">
      <c r="A86" t="s">
        <v>293</v>
      </c>
      <c r="B86" t="s">
        <v>282</v>
      </c>
      <c r="C86" t="s">
        <v>294</v>
      </c>
      <c r="D86" t="s">
        <v>295</v>
      </c>
    </row>
    <row r="87" spans="1:4" x14ac:dyDescent="0.2">
      <c r="A87" t="s">
        <v>296</v>
      </c>
      <c r="B87" t="s">
        <v>284</v>
      </c>
      <c r="C87" t="s">
        <v>166</v>
      </c>
      <c r="D87" t="s">
        <v>297</v>
      </c>
    </row>
    <row r="88" spans="1:4" x14ac:dyDescent="0.2">
      <c r="A88" t="s">
        <v>298</v>
      </c>
      <c r="B88" t="s">
        <v>286</v>
      </c>
      <c r="C88" t="s">
        <v>299</v>
      </c>
      <c r="D88" t="s">
        <v>300</v>
      </c>
    </row>
    <row r="89" spans="1:4" x14ac:dyDescent="0.2">
      <c r="A89" t="s">
        <v>301</v>
      </c>
      <c r="B89" t="s">
        <v>289</v>
      </c>
      <c r="C89" t="s">
        <v>302</v>
      </c>
      <c r="D89" t="s">
        <v>303</v>
      </c>
    </row>
    <row r="90" spans="1:4" x14ac:dyDescent="0.2">
      <c r="A90" t="s">
        <v>304</v>
      </c>
      <c r="B90" t="s">
        <v>292</v>
      </c>
      <c r="C90" t="s">
        <v>305</v>
      </c>
      <c r="D90" t="s">
        <v>306</v>
      </c>
    </row>
    <row r="91" spans="1:4" x14ac:dyDescent="0.2">
      <c r="A91" t="s">
        <v>307</v>
      </c>
      <c r="B91" t="s">
        <v>295</v>
      </c>
      <c r="C91" t="s">
        <v>308</v>
      </c>
      <c r="D91" t="s">
        <v>309</v>
      </c>
    </row>
    <row r="92" spans="1:4" x14ac:dyDescent="0.2">
      <c r="A92" t="s">
        <v>138</v>
      </c>
      <c r="B92" t="s">
        <v>38</v>
      </c>
      <c r="C92" t="s">
        <v>310</v>
      </c>
      <c r="D92" t="s">
        <v>311</v>
      </c>
    </row>
    <row r="93" spans="1:4" x14ac:dyDescent="0.2">
      <c r="A93" t="s">
        <v>312</v>
      </c>
      <c r="B93" t="s">
        <v>297</v>
      </c>
      <c r="C93" t="s">
        <v>64</v>
      </c>
      <c r="D93" t="s">
        <v>313</v>
      </c>
    </row>
    <row r="94" spans="1:4" x14ac:dyDescent="0.2">
      <c r="A94" t="s">
        <v>191</v>
      </c>
      <c r="B94" t="s">
        <v>300</v>
      </c>
      <c r="C94" t="s">
        <v>314</v>
      </c>
      <c r="D94" t="s">
        <v>315</v>
      </c>
    </row>
    <row r="95" spans="1:4" x14ac:dyDescent="0.2">
      <c r="A95" t="s">
        <v>316</v>
      </c>
      <c r="B95" t="s">
        <v>303</v>
      </c>
      <c r="C95" t="s">
        <v>317</v>
      </c>
      <c r="D95" t="s">
        <v>318</v>
      </c>
    </row>
    <row r="96" spans="1:4" x14ac:dyDescent="0.2">
      <c r="A96" t="s">
        <v>319</v>
      </c>
      <c r="B96" t="s">
        <v>306</v>
      </c>
      <c r="C96" t="s">
        <v>320</v>
      </c>
      <c r="D96" t="s">
        <v>321</v>
      </c>
    </row>
    <row r="97" spans="1:4" x14ac:dyDescent="0.2">
      <c r="A97" t="s">
        <v>322</v>
      </c>
      <c r="B97" t="s">
        <v>309</v>
      </c>
      <c r="C97" t="s">
        <v>323</v>
      </c>
      <c r="D97" t="s">
        <v>324</v>
      </c>
    </row>
    <row r="98" spans="1:4" x14ac:dyDescent="0.2">
      <c r="A98" t="s">
        <v>325</v>
      </c>
      <c r="B98" t="s">
        <v>311</v>
      </c>
      <c r="C98" t="s">
        <v>326</v>
      </c>
      <c r="D98" t="s">
        <v>327</v>
      </c>
    </row>
    <row r="99" spans="1:4" x14ac:dyDescent="0.2">
      <c r="A99" t="s">
        <v>328</v>
      </c>
      <c r="B99" t="s">
        <v>313</v>
      </c>
      <c r="C99" t="s">
        <v>329</v>
      </c>
      <c r="D99" t="s">
        <v>330</v>
      </c>
    </row>
    <row r="100" spans="1:4" x14ac:dyDescent="0.2">
      <c r="A100" t="s">
        <v>219</v>
      </c>
      <c r="B100" t="s">
        <v>315</v>
      </c>
      <c r="C100" t="s">
        <v>325</v>
      </c>
      <c r="D100" t="s">
        <v>331</v>
      </c>
    </row>
    <row r="101" spans="1:4" x14ac:dyDescent="0.2">
      <c r="A101" t="s">
        <v>48</v>
      </c>
      <c r="B101" t="s">
        <v>318</v>
      </c>
      <c r="C101" t="s">
        <v>332</v>
      </c>
      <c r="D101" t="s">
        <v>333</v>
      </c>
    </row>
    <row r="102" spans="1:4" x14ac:dyDescent="0.2">
      <c r="A102" t="s">
        <v>334</v>
      </c>
      <c r="B102" t="s">
        <v>321</v>
      </c>
      <c r="C102" t="s">
        <v>335</v>
      </c>
      <c r="D102" t="s">
        <v>336</v>
      </c>
    </row>
    <row r="103" spans="1:4" x14ac:dyDescent="0.2">
      <c r="A103" t="s">
        <v>337</v>
      </c>
      <c r="B103" t="s">
        <v>324</v>
      </c>
      <c r="C103" t="s">
        <v>338</v>
      </c>
      <c r="D103" t="s">
        <v>339</v>
      </c>
    </row>
    <row r="104" spans="1:4" x14ac:dyDescent="0.2">
      <c r="A104" t="s">
        <v>340</v>
      </c>
      <c r="B104" t="s">
        <v>327</v>
      </c>
      <c r="C104" t="s">
        <v>341</v>
      </c>
      <c r="D104" t="s">
        <v>342</v>
      </c>
    </row>
    <row r="105" spans="1:4" x14ac:dyDescent="0.2">
      <c r="A105" t="s">
        <v>343</v>
      </c>
      <c r="B105" t="s">
        <v>330</v>
      </c>
      <c r="C105" t="s">
        <v>344</v>
      </c>
      <c r="D105" t="s">
        <v>345</v>
      </c>
    </row>
    <row r="106" spans="1:4" x14ac:dyDescent="0.2">
      <c r="A106" t="s">
        <v>346</v>
      </c>
      <c r="B106" t="s">
        <v>331</v>
      </c>
      <c r="C106" t="s">
        <v>347</v>
      </c>
      <c r="D106" t="s">
        <v>348</v>
      </c>
    </row>
    <row r="107" spans="1:4" x14ac:dyDescent="0.2">
      <c r="A107" t="s">
        <v>349</v>
      </c>
      <c r="B107" t="s">
        <v>333</v>
      </c>
      <c r="C107" t="s">
        <v>350</v>
      </c>
      <c r="D107" t="s">
        <v>351</v>
      </c>
    </row>
    <row r="108" spans="1:4" x14ac:dyDescent="0.2">
      <c r="A108" t="s">
        <v>352</v>
      </c>
      <c r="B108" t="s">
        <v>336</v>
      </c>
      <c r="C108" t="s">
        <v>353</v>
      </c>
      <c r="D108" t="s">
        <v>354</v>
      </c>
    </row>
    <row r="109" spans="1:4" x14ac:dyDescent="0.2">
      <c r="A109" t="s">
        <v>291</v>
      </c>
      <c r="B109" t="s">
        <v>339</v>
      </c>
      <c r="C109" t="s">
        <v>334</v>
      </c>
      <c r="D109" t="s">
        <v>355</v>
      </c>
    </row>
    <row r="110" spans="1:4" x14ac:dyDescent="0.2">
      <c r="A110" t="s">
        <v>356</v>
      </c>
      <c r="B110" t="s">
        <v>342</v>
      </c>
      <c r="C110" t="s">
        <v>357</v>
      </c>
      <c r="D110" t="s">
        <v>358</v>
      </c>
    </row>
    <row r="111" spans="1:4" x14ac:dyDescent="0.2">
      <c r="A111" t="s">
        <v>359</v>
      </c>
      <c r="B111" t="s">
        <v>42</v>
      </c>
      <c r="C111" t="s">
        <v>360</v>
      </c>
      <c r="D111" t="s">
        <v>361</v>
      </c>
    </row>
    <row r="112" spans="1:4" x14ac:dyDescent="0.2">
      <c r="A112" t="s">
        <v>362</v>
      </c>
      <c r="B112" t="s">
        <v>345</v>
      </c>
      <c r="C112" t="s">
        <v>88</v>
      </c>
      <c r="D112" t="s">
        <v>363</v>
      </c>
    </row>
    <row r="113" spans="1:4" x14ac:dyDescent="0.2">
      <c r="A113" t="s">
        <v>53</v>
      </c>
      <c r="B113" t="s">
        <v>348</v>
      </c>
      <c r="C113" t="s">
        <v>364</v>
      </c>
      <c r="D113" t="s">
        <v>365</v>
      </c>
    </row>
    <row r="114" spans="1:4" x14ac:dyDescent="0.2">
      <c r="A114" t="s">
        <v>36</v>
      </c>
      <c r="B114" t="s">
        <v>351</v>
      </c>
      <c r="C114" t="s">
        <v>366</v>
      </c>
      <c r="D114" t="s">
        <v>367</v>
      </c>
    </row>
    <row r="115" spans="1:4" x14ac:dyDescent="0.2">
      <c r="A115" t="s">
        <v>368</v>
      </c>
      <c r="B115" t="s">
        <v>354</v>
      </c>
      <c r="C115" t="s">
        <v>369</v>
      </c>
      <c r="D115" t="s">
        <v>370</v>
      </c>
    </row>
    <row r="116" spans="1:4" x14ac:dyDescent="0.2">
      <c r="A116" t="s">
        <v>94</v>
      </c>
      <c r="B116" t="s">
        <v>355</v>
      </c>
      <c r="C116" t="s">
        <v>371</v>
      </c>
      <c r="D116" t="s">
        <v>372</v>
      </c>
    </row>
    <row r="117" spans="1:4" x14ac:dyDescent="0.2">
      <c r="A117" t="s">
        <v>373</v>
      </c>
      <c r="B117" t="s">
        <v>358</v>
      </c>
      <c r="C117" t="s">
        <v>374</v>
      </c>
      <c r="D117" t="s">
        <v>375</v>
      </c>
    </row>
    <row r="118" spans="1:4" x14ac:dyDescent="0.2">
      <c r="A118" t="s">
        <v>376</v>
      </c>
      <c r="B118" t="s">
        <v>361</v>
      </c>
      <c r="C118" t="s">
        <v>377</v>
      </c>
      <c r="D118" t="s">
        <v>378</v>
      </c>
    </row>
    <row r="119" spans="1:4" x14ac:dyDescent="0.2">
      <c r="A119" t="s">
        <v>58</v>
      </c>
      <c r="B119" t="s">
        <v>363</v>
      </c>
      <c r="C119" t="s">
        <v>379</v>
      </c>
      <c r="D119" t="s">
        <v>380</v>
      </c>
    </row>
    <row r="120" spans="1:4" x14ac:dyDescent="0.2">
      <c r="A120" t="s">
        <v>265</v>
      </c>
      <c r="B120" t="s">
        <v>365</v>
      </c>
      <c r="C120" t="s">
        <v>352</v>
      </c>
      <c r="D120" t="s">
        <v>381</v>
      </c>
    </row>
    <row r="121" spans="1:4" x14ac:dyDescent="0.2">
      <c r="A121" t="s">
        <v>382</v>
      </c>
      <c r="B121" t="s">
        <v>367</v>
      </c>
      <c r="C121" t="s">
        <v>383</v>
      </c>
      <c r="D121" t="s">
        <v>384</v>
      </c>
    </row>
    <row r="122" spans="1:4" x14ac:dyDescent="0.2">
      <c r="A122" t="s">
        <v>172</v>
      </c>
      <c r="B122" t="s">
        <v>370</v>
      </c>
      <c r="C122" t="s">
        <v>301</v>
      </c>
      <c r="D122" t="s">
        <v>385</v>
      </c>
    </row>
    <row r="123" spans="1:4" x14ac:dyDescent="0.2">
      <c r="A123" t="s">
        <v>386</v>
      </c>
      <c r="B123" t="s">
        <v>372</v>
      </c>
      <c r="C123" t="s">
        <v>322</v>
      </c>
      <c r="D123" t="s">
        <v>387</v>
      </c>
    </row>
    <row r="124" spans="1:4" x14ac:dyDescent="0.2">
      <c r="A124" t="s">
        <v>388</v>
      </c>
      <c r="B124" t="s">
        <v>375</v>
      </c>
      <c r="C124" t="s">
        <v>389</v>
      </c>
      <c r="D124" t="s">
        <v>390</v>
      </c>
    </row>
    <row r="125" spans="1:4" x14ac:dyDescent="0.2">
      <c r="A125" t="s">
        <v>391</v>
      </c>
      <c r="B125" t="s">
        <v>378</v>
      </c>
      <c r="C125" t="s">
        <v>392</v>
      </c>
      <c r="D125" t="s">
        <v>393</v>
      </c>
    </row>
    <row r="126" spans="1:4" x14ac:dyDescent="0.2">
      <c r="A126" t="s">
        <v>394</v>
      </c>
      <c r="B126" t="s">
        <v>380</v>
      </c>
      <c r="C126" t="s">
        <v>356</v>
      </c>
      <c r="D126" t="s">
        <v>395</v>
      </c>
    </row>
    <row r="127" spans="1:4" x14ac:dyDescent="0.2">
      <c r="A127" t="s">
        <v>396</v>
      </c>
      <c r="B127" t="s">
        <v>381</v>
      </c>
      <c r="C127" t="s">
        <v>397</v>
      </c>
      <c r="D127" t="s">
        <v>398</v>
      </c>
    </row>
    <row r="128" spans="1:4" x14ac:dyDescent="0.2">
      <c r="A128" t="s">
        <v>399</v>
      </c>
      <c r="B128" t="s">
        <v>384</v>
      </c>
      <c r="C128" t="s">
        <v>400</v>
      </c>
      <c r="D128" t="s">
        <v>401</v>
      </c>
    </row>
    <row r="129" spans="1:4" x14ac:dyDescent="0.2">
      <c r="A129" t="s">
        <v>294</v>
      </c>
      <c r="B129" t="s">
        <v>385</v>
      </c>
      <c r="C129" t="s">
        <v>402</v>
      </c>
      <c r="D129" t="s">
        <v>403</v>
      </c>
    </row>
    <row r="130" spans="1:4" x14ac:dyDescent="0.2">
      <c r="A130" t="s">
        <v>404</v>
      </c>
      <c r="B130" t="s">
        <v>387</v>
      </c>
      <c r="C130" t="s">
        <v>405</v>
      </c>
      <c r="D130" t="s">
        <v>406</v>
      </c>
    </row>
    <row r="131" spans="1:4" x14ac:dyDescent="0.2">
      <c r="A131" t="s">
        <v>364</v>
      </c>
      <c r="B131" t="s">
        <v>390</v>
      </c>
      <c r="C131" t="s">
        <v>407</v>
      </c>
      <c r="D131" t="s">
        <v>408</v>
      </c>
    </row>
    <row r="132" spans="1:4" x14ac:dyDescent="0.2">
      <c r="A132" t="s">
        <v>409</v>
      </c>
      <c r="B132" t="s">
        <v>393</v>
      </c>
      <c r="C132" t="s">
        <v>410</v>
      </c>
      <c r="D132" t="s">
        <v>411</v>
      </c>
    </row>
    <row r="133" spans="1:4" x14ac:dyDescent="0.2">
      <c r="A133" t="s">
        <v>104</v>
      </c>
      <c r="B133" t="s">
        <v>395</v>
      </c>
      <c r="C133" t="s">
        <v>412</v>
      </c>
      <c r="D133" t="s">
        <v>413</v>
      </c>
    </row>
    <row r="134" spans="1:4" x14ac:dyDescent="0.2">
      <c r="A134" t="s">
        <v>414</v>
      </c>
      <c r="B134" t="s">
        <v>47</v>
      </c>
      <c r="C134" t="s">
        <v>156</v>
      </c>
      <c r="D134" t="s">
        <v>415</v>
      </c>
    </row>
    <row r="135" spans="1:4" x14ac:dyDescent="0.2">
      <c r="A135" t="s">
        <v>63</v>
      </c>
      <c r="B135" t="s">
        <v>398</v>
      </c>
      <c r="C135" t="s">
        <v>78</v>
      </c>
      <c r="D135" t="s">
        <v>416</v>
      </c>
    </row>
    <row r="136" spans="1:4" x14ac:dyDescent="0.2">
      <c r="A136" t="s">
        <v>417</v>
      </c>
      <c r="B136" t="s">
        <v>401</v>
      </c>
      <c r="C136" t="s">
        <v>418</v>
      </c>
      <c r="D136" t="s">
        <v>419</v>
      </c>
    </row>
    <row r="137" spans="1:4" x14ac:dyDescent="0.2">
      <c r="A137" t="s">
        <v>420</v>
      </c>
      <c r="B137" t="s">
        <v>403</v>
      </c>
      <c r="C137" t="s">
        <v>421</v>
      </c>
      <c r="D137" t="s">
        <v>422</v>
      </c>
    </row>
    <row r="138" spans="1:4" x14ac:dyDescent="0.2">
      <c r="A138" t="s">
        <v>423</v>
      </c>
      <c r="B138" t="s">
        <v>52</v>
      </c>
      <c r="C138" t="s">
        <v>404</v>
      </c>
      <c r="D138" t="s">
        <v>424</v>
      </c>
    </row>
    <row r="139" spans="1:4" x14ac:dyDescent="0.2">
      <c r="A139" t="s">
        <v>425</v>
      </c>
      <c r="B139" t="s">
        <v>406</v>
      </c>
      <c r="C139" t="s">
        <v>426</v>
      </c>
      <c r="D139" t="s">
        <v>427</v>
      </c>
    </row>
    <row r="140" spans="1:4" x14ac:dyDescent="0.2">
      <c r="A140" t="s">
        <v>79</v>
      </c>
      <c r="B140" t="s">
        <v>57</v>
      </c>
      <c r="C140" t="s">
        <v>428</v>
      </c>
      <c r="D140" t="s">
        <v>429</v>
      </c>
    </row>
    <row r="141" spans="1:4" x14ac:dyDescent="0.2">
      <c r="A141" t="s">
        <v>430</v>
      </c>
      <c r="B141" t="s">
        <v>408</v>
      </c>
      <c r="C141" t="s">
        <v>431</v>
      </c>
      <c r="D141" t="s">
        <v>432</v>
      </c>
    </row>
    <row r="142" spans="1:4" x14ac:dyDescent="0.2">
      <c r="A142" t="s">
        <v>433</v>
      </c>
      <c r="B142" t="s">
        <v>411</v>
      </c>
      <c r="C142" t="s">
        <v>434</v>
      </c>
      <c r="D142" t="s">
        <v>435</v>
      </c>
    </row>
    <row r="143" spans="1:4" x14ac:dyDescent="0.2">
      <c r="A143" t="s">
        <v>436</v>
      </c>
      <c r="B143" t="s">
        <v>413</v>
      </c>
      <c r="C143" t="s">
        <v>436</v>
      </c>
      <c r="D143" t="s">
        <v>437</v>
      </c>
    </row>
    <row r="144" spans="1:4" x14ac:dyDescent="0.2">
      <c r="A144" t="s">
        <v>377</v>
      </c>
      <c r="B144" t="s">
        <v>415</v>
      </c>
      <c r="C144" t="s">
        <v>438</v>
      </c>
      <c r="D144" t="s">
        <v>439</v>
      </c>
    </row>
    <row r="145" spans="1:4" x14ac:dyDescent="0.2">
      <c r="A145" t="s">
        <v>440</v>
      </c>
      <c r="B145" t="s">
        <v>416</v>
      </c>
      <c r="C145" t="s">
        <v>441</v>
      </c>
      <c r="D145" t="s">
        <v>442</v>
      </c>
    </row>
    <row r="146" spans="1:4" x14ac:dyDescent="0.2">
      <c r="A146" t="s">
        <v>443</v>
      </c>
      <c r="B146" t="s">
        <v>419</v>
      </c>
      <c r="C146" t="s">
        <v>340</v>
      </c>
      <c r="D146" t="s">
        <v>444</v>
      </c>
    </row>
    <row r="147" spans="1:4" x14ac:dyDescent="0.2">
      <c r="A147" t="s">
        <v>366</v>
      </c>
      <c r="B147" t="s">
        <v>422</v>
      </c>
      <c r="C147" t="s">
        <v>445</v>
      </c>
      <c r="D147" t="s">
        <v>446</v>
      </c>
    </row>
    <row r="148" spans="1:4" x14ac:dyDescent="0.2">
      <c r="A148" t="s">
        <v>447</v>
      </c>
      <c r="B148" t="s">
        <v>424</v>
      </c>
      <c r="C148" t="s">
        <v>448</v>
      </c>
      <c r="D148" t="s">
        <v>449</v>
      </c>
    </row>
    <row r="149" spans="1:4" x14ac:dyDescent="0.2">
      <c r="A149" t="s">
        <v>450</v>
      </c>
      <c r="B149" t="s">
        <v>427</v>
      </c>
      <c r="C149" t="s">
        <v>451</v>
      </c>
      <c r="D149" t="s">
        <v>452</v>
      </c>
    </row>
    <row r="150" spans="1:4" x14ac:dyDescent="0.2">
      <c r="A150" t="s">
        <v>453</v>
      </c>
      <c r="B150" t="s">
        <v>429</v>
      </c>
      <c r="C150" t="s">
        <v>454</v>
      </c>
      <c r="D150" t="s">
        <v>455</v>
      </c>
    </row>
    <row r="151" spans="1:4" x14ac:dyDescent="0.2">
      <c r="A151" t="s">
        <v>456</v>
      </c>
      <c r="B151" t="s">
        <v>432</v>
      </c>
      <c r="C151" t="s">
        <v>457</v>
      </c>
      <c r="D151" t="s">
        <v>458</v>
      </c>
    </row>
    <row r="152" spans="1:4" x14ac:dyDescent="0.2">
      <c r="A152" t="s">
        <v>68</v>
      </c>
      <c r="B152" t="s">
        <v>435</v>
      </c>
      <c r="C152" t="s">
        <v>459</v>
      </c>
      <c r="D152" t="s">
        <v>460</v>
      </c>
    </row>
    <row r="153" spans="1:4" x14ac:dyDescent="0.2">
      <c r="A153" t="s">
        <v>461</v>
      </c>
      <c r="B153" t="s">
        <v>437</v>
      </c>
      <c r="C153" t="s">
        <v>312</v>
      </c>
      <c r="D153" t="s">
        <v>462</v>
      </c>
    </row>
    <row r="154" spans="1:4" x14ac:dyDescent="0.2">
      <c r="A154" t="s">
        <v>10</v>
      </c>
      <c r="B154" t="s">
        <v>439</v>
      </c>
      <c r="C154" t="s">
        <v>463</v>
      </c>
      <c r="D154" t="s">
        <v>464</v>
      </c>
    </row>
    <row r="155" spans="1:4" x14ac:dyDescent="0.2">
      <c r="A155" t="s">
        <v>465</v>
      </c>
      <c r="B155" t="s">
        <v>442</v>
      </c>
      <c r="C155" t="s">
        <v>466</v>
      </c>
      <c r="D155" t="s">
        <v>467</v>
      </c>
    </row>
    <row r="156" spans="1:4" x14ac:dyDescent="0.2">
      <c r="A156" t="s">
        <v>160</v>
      </c>
      <c r="B156" t="s">
        <v>444</v>
      </c>
      <c r="C156" t="s">
        <v>468</v>
      </c>
      <c r="D156" t="s">
        <v>469</v>
      </c>
    </row>
    <row r="157" spans="1:4" x14ac:dyDescent="0.2">
      <c r="A157" t="s">
        <v>470</v>
      </c>
      <c r="B157" t="s">
        <v>446</v>
      </c>
      <c r="C157" t="s">
        <v>471</v>
      </c>
      <c r="D157" t="s">
        <v>472</v>
      </c>
    </row>
    <row r="158" spans="1:4" x14ac:dyDescent="0.2">
      <c r="A158" t="s">
        <v>276</v>
      </c>
      <c r="B158" t="s">
        <v>449</v>
      </c>
      <c r="C158" t="s">
        <v>473</v>
      </c>
      <c r="D158" t="s">
        <v>474</v>
      </c>
    </row>
    <row r="159" spans="1:4" x14ac:dyDescent="0.2">
      <c r="A159" t="s">
        <v>475</v>
      </c>
      <c r="B159" t="s">
        <v>452</v>
      </c>
      <c r="C159" t="s">
        <v>476</v>
      </c>
      <c r="D159" t="s">
        <v>477</v>
      </c>
    </row>
    <row r="160" spans="1:4" x14ac:dyDescent="0.2">
      <c r="A160" t="s">
        <v>146</v>
      </c>
      <c r="B160" t="s">
        <v>455</v>
      </c>
      <c r="C160" t="s">
        <v>183</v>
      </c>
      <c r="D160" t="s">
        <v>478</v>
      </c>
    </row>
    <row r="161" spans="1:4" x14ac:dyDescent="0.2">
      <c r="A161" t="s">
        <v>479</v>
      </c>
      <c r="B161" t="s">
        <v>458</v>
      </c>
      <c r="C161" t="s">
        <v>480</v>
      </c>
      <c r="D161" t="s">
        <v>481</v>
      </c>
    </row>
    <row r="162" spans="1:4" x14ac:dyDescent="0.2">
      <c r="A162" t="s">
        <v>482</v>
      </c>
      <c r="B162" t="s">
        <v>460</v>
      </c>
      <c r="C162" t="s">
        <v>137</v>
      </c>
      <c r="D162" t="s">
        <v>483</v>
      </c>
    </row>
    <row r="163" spans="1:4" x14ac:dyDescent="0.2">
      <c r="A163" t="s">
        <v>124</v>
      </c>
      <c r="B163" t="s">
        <v>462</v>
      </c>
      <c r="C163" t="s">
        <v>414</v>
      </c>
      <c r="D163" t="s">
        <v>484</v>
      </c>
    </row>
    <row r="164" spans="1:4" x14ac:dyDescent="0.2">
      <c r="A164" t="s">
        <v>485</v>
      </c>
      <c r="B164" t="s">
        <v>464</v>
      </c>
      <c r="C164" t="s">
        <v>486</v>
      </c>
      <c r="D164" t="s">
        <v>487</v>
      </c>
    </row>
    <row r="165" spans="1:4" x14ac:dyDescent="0.2">
      <c r="A165" t="s">
        <v>488</v>
      </c>
      <c r="B165" t="s">
        <v>467</v>
      </c>
      <c r="C165" t="s">
        <v>489</v>
      </c>
      <c r="D165" t="s">
        <v>490</v>
      </c>
    </row>
    <row r="166" spans="1:4" x14ac:dyDescent="0.2">
      <c r="A166" t="s">
        <v>491</v>
      </c>
      <c r="B166" t="s">
        <v>469</v>
      </c>
      <c r="C166" t="s">
        <v>492</v>
      </c>
      <c r="D166" t="s">
        <v>493</v>
      </c>
    </row>
    <row r="167" spans="1:4" x14ac:dyDescent="0.2">
      <c r="A167" t="s">
        <v>471</v>
      </c>
      <c r="B167" t="s">
        <v>472</v>
      </c>
      <c r="C167" t="s">
        <v>494</v>
      </c>
      <c r="D167" t="s">
        <v>495</v>
      </c>
    </row>
    <row r="168" spans="1:4" x14ac:dyDescent="0.2">
      <c r="A168" t="s">
        <v>496</v>
      </c>
      <c r="B168" t="s">
        <v>474</v>
      </c>
      <c r="C168" t="s">
        <v>497</v>
      </c>
      <c r="D168" t="s">
        <v>498</v>
      </c>
    </row>
    <row r="169" spans="1:4" x14ac:dyDescent="0.2">
      <c r="A169" t="s">
        <v>72</v>
      </c>
      <c r="B169" t="s">
        <v>477</v>
      </c>
      <c r="C169" t="s">
        <v>499</v>
      </c>
      <c r="D169" t="s">
        <v>500</v>
      </c>
    </row>
    <row r="170" spans="1:4" x14ac:dyDescent="0.2">
      <c r="A170" t="s">
        <v>501</v>
      </c>
      <c r="B170" t="s">
        <v>478</v>
      </c>
      <c r="C170" t="s">
        <v>502</v>
      </c>
      <c r="D170" t="s">
        <v>503</v>
      </c>
    </row>
    <row r="171" spans="1:4" x14ac:dyDescent="0.2">
      <c r="A171" t="s">
        <v>504</v>
      </c>
      <c r="B171" t="s">
        <v>481</v>
      </c>
      <c r="C171" t="s">
        <v>505</v>
      </c>
      <c r="D171" t="s">
        <v>506</v>
      </c>
    </row>
    <row r="172" spans="1:4" x14ac:dyDescent="0.2">
      <c r="A172" t="s">
        <v>507</v>
      </c>
      <c r="B172" t="s">
        <v>483</v>
      </c>
      <c r="C172" t="s">
        <v>508</v>
      </c>
      <c r="D172" t="s">
        <v>509</v>
      </c>
    </row>
    <row r="173" spans="1:4" x14ac:dyDescent="0.2">
      <c r="A173" t="s">
        <v>244</v>
      </c>
      <c r="B173" t="s">
        <v>484</v>
      </c>
      <c r="C173" t="s">
        <v>510</v>
      </c>
      <c r="D173" t="s">
        <v>511</v>
      </c>
    </row>
    <row r="174" spans="1:4" x14ac:dyDescent="0.2">
      <c r="A174" t="s">
        <v>512</v>
      </c>
      <c r="B174" t="s">
        <v>487</v>
      </c>
      <c r="C174" t="s">
        <v>391</v>
      </c>
      <c r="D174" t="s">
        <v>513</v>
      </c>
    </row>
    <row r="175" spans="1:4" x14ac:dyDescent="0.2">
      <c r="A175" t="s">
        <v>194</v>
      </c>
      <c r="B175" t="s">
        <v>490</v>
      </c>
      <c r="C175" t="s">
        <v>514</v>
      </c>
      <c r="D175" t="s">
        <v>515</v>
      </c>
    </row>
    <row r="176" spans="1:4" x14ac:dyDescent="0.2">
      <c r="A176" t="s">
        <v>516</v>
      </c>
      <c r="B176" t="s">
        <v>493</v>
      </c>
      <c r="C176" t="s">
        <v>517</v>
      </c>
      <c r="D176" t="s">
        <v>518</v>
      </c>
    </row>
    <row r="177" spans="1:4" x14ac:dyDescent="0.2">
      <c r="A177" t="s">
        <v>519</v>
      </c>
      <c r="B177" t="s">
        <v>495</v>
      </c>
      <c r="C177" t="s">
        <v>420</v>
      </c>
      <c r="D177" t="s">
        <v>520</v>
      </c>
    </row>
    <row r="178" spans="1:4" x14ac:dyDescent="0.2">
      <c r="A178" t="s">
        <v>508</v>
      </c>
      <c r="B178" t="s">
        <v>498</v>
      </c>
      <c r="C178" t="s">
        <v>521</v>
      </c>
      <c r="D178" t="s">
        <v>522</v>
      </c>
    </row>
    <row r="179" spans="1:4" x14ac:dyDescent="0.2">
      <c r="A179" t="s">
        <v>523</v>
      </c>
      <c r="B179" t="s">
        <v>500</v>
      </c>
      <c r="C179" t="s">
        <v>524</v>
      </c>
      <c r="D179" t="s">
        <v>525</v>
      </c>
    </row>
    <row r="180" spans="1:4" x14ac:dyDescent="0.2">
      <c r="A180" t="s">
        <v>77</v>
      </c>
      <c r="B180" t="s">
        <v>503</v>
      </c>
      <c r="C180" t="s">
        <v>526</v>
      </c>
      <c r="D180" t="s">
        <v>527</v>
      </c>
    </row>
    <row r="181" spans="1:4" x14ac:dyDescent="0.2">
      <c r="A181" t="s">
        <v>65</v>
      </c>
      <c r="B181" t="s">
        <v>62</v>
      </c>
      <c r="C181" t="s">
        <v>528</v>
      </c>
      <c r="D181" t="s">
        <v>529</v>
      </c>
    </row>
    <row r="182" spans="1:4" x14ac:dyDescent="0.2">
      <c r="A182" t="s">
        <v>530</v>
      </c>
      <c r="B182" t="s">
        <v>506</v>
      </c>
      <c r="C182" t="s">
        <v>531</v>
      </c>
      <c r="D182" t="s">
        <v>532</v>
      </c>
    </row>
    <row r="183" spans="1:4" x14ac:dyDescent="0.2">
      <c r="A183" t="s">
        <v>533</v>
      </c>
      <c r="B183" t="s">
        <v>509</v>
      </c>
      <c r="C183" t="s">
        <v>534</v>
      </c>
      <c r="D183" t="s">
        <v>535</v>
      </c>
    </row>
    <row r="184" spans="1:4" x14ac:dyDescent="0.2">
      <c r="A184" t="s">
        <v>536</v>
      </c>
      <c r="B184" t="s">
        <v>511</v>
      </c>
      <c r="C184" t="s">
        <v>399</v>
      </c>
      <c r="D184" t="s">
        <v>537</v>
      </c>
    </row>
    <row r="185" spans="1:4" x14ac:dyDescent="0.2">
      <c r="A185" t="s">
        <v>154</v>
      </c>
      <c r="B185" t="s">
        <v>513</v>
      </c>
      <c r="C185" t="s">
        <v>538</v>
      </c>
      <c r="D185" t="s">
        <v>539</v>
      </c>
    </row>
    <row r="186" spans="1:4" x14ac:dyDescent="0.2">
      <c r="A186" t="s">
        <v>540</v>
      </c>
      <c r="B186" t="s">
        <v>515</v>
      </c>
      <c r="C186" t="s">
        <v>199</v>
      </c>
      <c r="D186" t="s">
        <v>541</v>
      </c>
    </row>
    <row r="187" spans="1:4" x14ac:dyDescent="0.2">
      <c r="A187" t="s">
        <v>486</v>
      </c>
      <c r="B187" t="s">
        <v>518</v>
      </c>
      <c r="C187" t="s">
        <v>542</v>
      </c>
      <c r="D187" t="s">
        <v>543</v>
      </c>
    </row>
    <row r="188" spans="1:4" x14ac:dyDescent="0.2">
      <c r="A188" t="s">
        <v>241</v>
      </c>
      <c r="B188" t="s">
        <v>520</v>
      </c>
      <c r="C188" t="s">
        <v>544</v>
      </c>
      <c r="D188" t="s">
        <v>545</v>
      </c>
    </row>
    <row r="189" spans="1:4" x14ac:dyDescent="0.2">
      <c r="A189" t="s">
        <v>546</v>
      </c>
      <c r="B189" t="s">
        <v>522</v>
      </c>
      <c r="C189" t="s">
        <v>346</v>
      </c>
      <c r="D189" t="s">
        <v>547</v>
      </c>
    </row>
    <row r="190" spans="1:4" x14ac:dyDescent="0.2">
      <c r="A190" t="s">
        <v>497</v>
      </c>
      <c r="B190" t="s">
        <v>525</v>
      </c>
      <c r="C190" t="s">
        <v>225</v>
      </c>
      <c r="D190" t="s">
        <v>548</v>
      </c>
    </row>
    <row r="191" spans="1:4" x14ac:dyDescent="0.2">
      <c r="A191" t="s">
        <v>151</v>
      </c>
      <c r="B191" t="s">
        <v>527</v>
      </c>
      <c r="C191" t="s">
        <v>549</v>
      </c>
      <c r="D191" t="s">
        <v>550</v>
      </c>
    </row>
    <row r="192" spans="1:4" x14ac:dyDescent="0.2">
      <c r="A192" t="s">
        <v>528</v>
      </c>
      <c r="B192" t="s">
        <v>529</v>
      </c>
      <c r="C192" t="s">
        <v>551</v>
      </c>
      <c r="D192" t="s">
        <v>552</v>
      </c>
    </row>
    <row r="193" spans="1:4" x14ac:dyDescent="0.2">
      <c r="A193" t="s">
        <v>553</v>
      </c>
      <c r="B193" t="s">
        <v>532</v>
      </c>
      <c r="C193" t="s">
        <v>554</v>
      </c>
      <c r="D193" t="s">
        <v>555</v>
      </c>
    </row>
    <row r="194" spans="1:4" x14ac:dyDescent="0.2">
      <c r="A194" t="s">
        <v>556</v>
      </c>
      <c r="B194" t="s">
        <v>535</v>
      </c>
      <c r="C194" t="s">
        <v>307</v>
      </c>
      <c r="D194" t="s">
        <v>557</v>
      </c>
    </row>
    <row r="195" spans="1:4" x14ac:dyDescent="0.2">
      <c r="A195" t="s">
        <v>558</v>
      </c>
      <c r="B195" t="s">
        <v>537</v>
      </c>
      <c r="C195" t="s">
        <v>177</v>
      </c>
      <c r="D195" t="s">
        <v>559</v>
      </c>
    </row>
    <row r="196" spans="1:4" x14ac:dyDescent="0.2">
      <c r="A196" t="s">
        <v>560</v>
      </c>
      <c r="B196" t="s">
        <v>539</v>
      </c>
      <c r="C196" t="s">
        <v>440</v>
      </c>
      <c r="D196" t="s">
        <v>561</v>
      </c>
    </row>
    <row r="197" spans="1:4" x14ac:dyDescent="0.2">
      <c r="A197" t="s">
        <v>562</v>
      </c>
      <c r="B197" t="s">
        <v>541</v>
      </c>
      <c r="C197" t="s">
        <v>316</v>
      </c>
      <c r="D197" t="s">
        <v>563</v>
      </c>
    </row>
    <row r="198" spans="1:4" x14ac:dyDescent="0.2">
      <c r="A198" t="s">
        <v>317</v>
      </c>
      <c r="B198" t="s">
        <v>543</v>
      </c>
      <c r="C198" t="s">
        <v>564</v>
      </c>
      <c r="D198" t="s">
        <v>565</v>
      </c>
    </row>
    <row r="199" spans="1:4" x14ac:dyDescent="0.2">
      <c r="A199" t="s">
        <v>566</v>
      </c>
      <c r="B199" t="s">
        <v>67</v>
      </c>
      <c r="C199" t="s">
        <v>567</v>
      </c>
      <c r="D199" t="s">
        <v>568</v>
      </c>
    </row>
    <row r="200" spans="1:4" x14ac:dyDescent="0.2">
      <c r="A200" t="s">
        <v>569</v>
      </c>
      <c r="B200" t="s">
        <v>545</v>
      </c>
      <c r="C200" t="s">
        <v>570</v>
      </c>
      <c r="D200" t="s">
        <v>571</v>
      </c>
    </row>
    <row r="201" spans="1:4" x14ac:dyDescent="0.2">
      <c r="A201" t="s">
        <v>371</v>
      </c>
      <c r="B201" t="s">
        <v>547</v>
      </c>
      <c r="C201" t="s">
        <v>461</v>
      </c>
      <c r="D201" t="s">
        <v>572</v>
      </c>
    </row>
    <row r="202" spans="1:4" x14ac:dyDescent="0.2">
      <c r="A202" t="s">
        <v>212</v>
      </c>
      <c r="B202" t="s">
        <v>71</v>
      </c>
      <c r="C202" t="s">
        <v>49</v>
      </c>
      <c r="D202" t="s">
        <v>573</v>
      </c>
    </row>
    <row r="203" spans="1:4" x14ac:dyDescent="0.2">
      <c r="A203" t="s">
        <v>574</v>
      </c>
      <c r="B203" t="s">
        <v>548</v>
      </c>
      <c r="C203" t="s">
        <v>208</v>
      </c>
      <c r="D203" t="s">
        <v>575</v>
      </c>
    </row>
    <row r="204" spans="1:4" x14ac:dyDescent="0.2">
      <c r="A204" t="s">
        <v>238</v>
      </c>
      <c r="B204" t="s">
        <v>550</v>
      </c>
      <c r="C204" t="s">
        <v>576</v>
      </c>
      <c r="D204" t="s">
        <v>577</v>
      </c>
    </row>
    <row r="205" spans="1:4" x14ac:dyDescent="0.2">
      <c r="A205" t="s">
        <v>578</v>
      </c>
      <c r="B205" t="s">
        <v>552</v>
      </c>
      <c r="C205" t="s">
        <v>579</v>
      </c>
      <c r="D205" t="s">
        <v>580</v>
      </c>
    </row>
    <row r="206" spans="1:4" x14ac:dyDescent="0.2">
      <c r="A206" t="s">
        <v>129</v>
      </c>
      <c r="B206" t="s">
        <v>555</v>
      </c>
      <c r="C206" t="s">
        <v>19</v>
      </c>
      <c r="D206" t="s">
        <v>581</v>
      </c>
    </row>
    <row r="207" spans="1:4" x14ac:dyDescent="0.2">
      <c r="A207" t="s">
        <v>582</v>
      </c>
      <c r="B207" t="s">
        <v>557</v>
      </c>
      <c r="C207" t="s">
        <v>359</v>
      </c>
      <c r="D207" t="s">
        <v>583</v>
      </c>
    </row>
    <row r="208" spans="1:4" x14ac:dyDescent="0.2">
      <c r="A208" t="s">
        <v>149</v>
      </c>
      <c r="B208" t="s">
        <v>559</v>
      </c>
      <c r="C208" t="s">
        <v>69</v>
      </c>
      <c r="D208" t="s">
        <v>584</v>
      </c>
    </row>
    <row r="209" spans="1:4" x14ac:dyDescent="0.2">
      <c r="A209" t="s">
        <v>585</v>
      </c>
      <c r="B209" t="s">
        <v>561</v>
      </c>
      <c r="C209" t="s">
        <v>586</v>
      </c>
      <c r="D209" t="s">
        <v>587</v>
      </c>
    </row>
    <row r="210" spans="1:4" x14ac:dyDescent="0.2">
      <c r="A210" t="s">
        <v>82</v>
      </c>
      <c r="B210" t="s">
        <v>563</v>
      </c>
      <c r="C210" t="s">
        <v>409</v>
      </c>
      <c r="D210" t="s">
        <v>588</v>
      </c>
    </row>
    <row r="211" spans="1:4" x14ac:dyDescent="0.2">
      <c r="A211" t="s">
        <v>589</v>
      </c>
      <c r="B211" t="s">
        <v>565</v>
      </c>
      <c r="C211" t="s">
        <v>590</v>
      </c>
      <c r="D211" t="s">
        <v>591</v>
      </c>
    </row>
    <row r="212" spans="1:4" x14ac:dyDescent="0.2">
      <c r="A212" t="s">
        <v>592</v>
      </c>
      <c r="B212" t="s">
        <v>568</v>
      </c>
      <c r="C212" t="s">
        <v>593</v>
      </c>
      <c r="D212" t="s">
        <v>594</v>
      </c>
    </row>
    <row r="213" spans="1:4" x14ac:dyDescent="0.2">
      <c r="A213" t="s">
        <v>502</v>
      </c>
      <c r="B213" t="s">
        <v>571</v>
      </c>
      <c r="C213" t="s">
        <v>556</v>
      </c>
      <c r="D213" t="s">
        <v>595</v>
      </c>
    </row>
    <row r="214" spans="1:4" x14ac:dyDescent="0.2">
      <c r="A214" t="s">
        <v>596</v>
      </c>
      <c r="B214" t="s">
        <v>572</v>
      </c>
      <c r="C214" t="s">
        <v>362</v>
      </c>
      <c r="D214" t="s">
        <v>597</v>
      </c>
    </row>
    <row r="215" spans="1:4" x14ac:dyDescent="0.2">
      <c r="A215" t="s">
        <v>598</v>
      </c>
      <c r="B215" t="s">
        <v>76</v>
      </c>
      <c r="C215" t="s">
        <v>599</v>
      </c>
      <c r="D215" t="s">
        <v>600</v>
      </c>
    </row>
    <row r="216" spans="1:4" x14ac:dyDescent="0.2">
      <c r="A216" t="s">
        <v>426</v>
      </c>
      <c r="B216" t="s">
        <v>573</v>
      </c>
      <c r="C216" t="s">
        <v>601</v>
      </c>
      <c r="D216" t="s">
        <v>602</v>
      </c>
    </row>
    <row r="217" spans="1:4" x14ac:dyDescent="0.2">
      <c r="A217" t="s">
        <v>489</v>
      </c>
      <c r="B217" t="s">
        <v>81</v>
      </c>
      <c r="C217" t="s">
        <v>163</v>
      </c>
      <c r="D217" t="s">
        <v>603</v>
      </c>
    </row>
    <row r="218" spans="1:4" x14ac:dyDescent="0.2">
      <c r="A218" t="s">
        <v>514</v>
      </c>
      <c r="B218" t="s">
        <v>575</v>
      </c>
      <c r="C218" t="s">
        <v>13</v>
      </c>
      <c r="D218" t="s">
        <v>604</v>
      </c>
    </row>
    <row r="219" spans="1:4" x14ac:dyDescent="0.2">
      <c r="A219" t="s">
        <v>216</v>
      </c>
      <c r="B219" t="s">
        <v>577</v>
      </c>
      <c r="C219" t="s">
        <v>430</v>
      </c>
      <c r="D219" t="s">
        <v>605</v>
      </c>
    </row>
    <row r="220" spans="1:4" x14ac:dyDescent="0.2">
      <c r="A220" t="s">
        <v>323</v>
      </c>
      <c r="B220" t="s">
        <v>580</v>
      </c>
      <c r="C220" t="s">
        <v>606</v>
      </c>
      <c r="D220" t="s">
        <v>607</v>
      </c>
    </row>
    <row r="221" spans="1:4" x14ac:dyDescent="0.2">
      <c r="A221" t="s">
        <v>608</v>
      </c>
      <c r="B221" t="s">
        <v>581</v>
      </c>
      <c r="C221" t="s">
        <v>253</v>
      </c>
      <c r="D221" t="s">
        <v>609</v>
      </c>
    </row>
    <row r="222" spans="1:4" x14ac:dyDescent="0.2">
      <c r="A222" t="s">
        <v>350</v>
      </c>
      <c r="B222" t="s">
        <v>583</v>
      </c>
      <c r="C222" t="s">
        <v>610</v>
      </c>
      <c r="D222" t="s">
        <v>611</v>
      </c>
    </row>
    <row r="223" spans="1:4" x14ac:dyDescent="0.2">
      <c r="A223" t="s">
        <v>15</v>
      </c>
      <c r="B223" t="s">
        <v>584</v>
      </c>
      <c r="C223" t="s">
        <v>612</v>
      </c>
      <c r="D223" t="s">
        <v>613</v>
      </c>
    </row>
    <row r="224" spans="1:4" x14ac:dyDescent="0.2">
      <c r="A224" t="s">
        <v>614</v>
      </c>
      <c r="B224" t="s">
        <v>587</v>
      </c>
      <c r="C224" t="s">
        <v>615</v>
      </c>
      <c r="D224" t="s">
        <v>616</v>
      </c>
    </row>
    <row r="225" spans="1:4" x14ac:dyDescent="0.2">
      <c r="A225" t="s">
        <v>617</v>
      </c>
      <c r="B225" t="s">
        <v>588</v>
      </c>
      <c r="C225" t="s">
        <v>536</v>
      </c>
      <c r="D225" t="s">
        <v>618</v>
      </c>
    </row>
    <row r="226" spans="1:4" x14ac:dyDescent="0.2">
      <c r="A226" t="s">
        <v>619</v>
      </c>
      <c r="B226" t="s">
        <v>591</v>
      </c>
      <c r="C226" t="s">
        <v>234</v>
      </c>
      <c r="D226" t="s">
        <v>620</v>
      </c>
    </row>
    <row r="227" spans="1:4" x14ac:dyDescent="0.2">
      <c r="A227" t="s">
        <v>551</v>
      </c>
      <c r="B227" t="s">
        <v>594</v>
      </c>
      <c r="C227" t="s">
        <v>388</v>
      </c>
      <c r="D227" t="s">
        <v>621</v>
      </c>
    </row>
    <row r="228" spans="1:4" x14ac:dyDescent="0.2">
      <c r="A228" t="s">
        <v>622</v>
      </c>
      <c r="B228" t="s">
        <v>595</v>
      </c>
      <c r="C228" t="s">
        <v>623</v>
      </c>
      <c r="D228" t="s">
        <v>624</v>
      </c>
    </row>
    <row r="229" spans="1:4" x14ac:dyDescent="0.2">
      <c r="A229" t="s">
        <v>601</v>
      </c>
      <c r="B229" t="s">
        <v>597</v>
      </c>
      <c r="C229" t="s">
        <v>153</v>
      </c>
      <c r="D229" t="s">
        <v>625</v>
      </c>
    </row>
    <row r="230" spans="1:4" x14ac:dyDescent="0.2">
      <c r="A230" t="s">
        <v>586</v>
      </c>
      <c r="B230" t="s">
        <v>600</v>
      </c>
      <c r="C230" t="s">
        <v>626</v>
      </c>
      <c r="D230" t="s">
        <v>627</v>
      </c>
    </row>
    <row r="231" spans="1:4" x14ac:dyDescent="0.2">
      <c r="A231" t="s">
        <v>389</v>
      </c>
      <c r="B231" t="s">
        <v>602</v>
      </c>
      <c r="C231" t="s">
        <v>628</v>
      </c>
      <c r="D231" t="s">
        <v>629</v>
      </c>
    </row>
    <row r="232" spans="1:4" x14ac:dyDescent="0.2">
      <c r="A232" t="s">
        <v>630</v>
      </c>
      <c r="B232" t="s">
        <v>603</v>
      </c>
      <c r="C232" t="s">
        <v>631</v>
      </c>
      <c r="D232" t="s">
        <v>632</v>
      </c>
    </row>
    <row r="233" spans="1:4" x14ac:dyDescent="0.2">
      <c r="A233" t="s">
        <v>288</v>
      </c>
      <c r="B233" t="s">
        <v>604</v>
      </c>
      <c r="C233" t="s">
        <v>633</v>
      </c>
      <c r="D233" t="s">
        <v>634</v>
      </c>
    </row>
    <row r="234" spans="1:4" x14ac:dyDescent="0.2">
      <c r="A234" t="s">
        <v>635</v>
      </c>
      <c r="B234" t="s">
        <v>605</v>
      </c>
      <c r="C234" t="s">
        <v>636</v>
      </c>
      <c r="D234" t="s">
        <v>637</v>
      </c>
    </row>
    <row r="235" spans="1:4" x14ac:dyDescent="0.2">
      <c r="A235" t="s">
        <v>329</v>
      </c>
      <c r="B235" t="s">
        <v>607</v>
      </c>
      <c r="C235" t="s">
        <v>530</v>
      </c>
      <c r="D235" t="s">
        <v>638</v>
      </c>
    </row>
    <row r="236" spans="1:4" x14ac:dyDescent="0.2">
      <c r="A236" t="s">
        <v>639</v>
      </c>
      <c r="B236" t="s">
        <v>609</v>
      </c>
      <c r="C236" t="s">
        <v>640</v>
      </c>
      <c r="D236" t="s">
        <v>641</v>
      </c>
    </row>
    <row r="237" spans="1:4" x14ac:dyDescent="0.2">
      <c r="A237" t="s">
        <v>642</v>
      </c>
      <c r="B237" t="s">
        <v>611</v>
      </c>
      <c r="C237" t="s">
        <v>643</v>
      </c>
      <c r="D237" t="s">
        <v>644</v>
      </c>
    </row>
    <row r="238" spans="1:4" x14ac:dyDescent="0.2">
      <c r="A238" t="s">
        <v>524</v>
      </c>
      <c r="B238" t="s">
        <v>613</v>
      </c>
      <c r="C238" t="s">
        <v>482</v>
      </c>
      <c r="D238" t="s">
        <v>645</v>
      </c>
    </row>
    <row r="239" spans="1:4" x14ac:dyDescent="0.2">
      <c r="A239" t="s">
        <v>646</v>
      </c>
      <c r="B239" t="s">
        <v>616</v>
      </c>
      <c r="C239" t="s">
        <v>647</v>
      </c>
      <c r="D239" t="s">
        <v>648</v>
      </c>
    </row>
    <row r="240" spans="1:4" x14ac:dyDescent="0.2">
      <c r="A240" t="s">
        <v>649</v>
      </c>
      <c r="B240" t="s">
        <v>86</v>
      </c>
      <c r="C240" t="s">
        <v>650</v>
      </c>
      <c r="D240" t="s">
        <v>651</v>
      </c>
    </row>
    <row r="241" spans="1:4" x14ac:dyDescent="0.2">
      <c r="A241" t="s">
        <v>87</v>
      </c>
      <c r="B241" t="s">
        <v>618</v>
      </c>
      <c r="C241" t="s">
        <v>652</v>
      </c>
      <c r="D241" t="s">
        <v>653</v>
      </c>
    </row>
    <row r="242" spans="1:4" x14ac:dyDescent="0.2">
      <c r="A242" t="s">
        <v>654</v>
      </c>
      <c r="B242" t="s">
        <v>620</v>
      </c>
      <c r="C242" t="s">
        <v>240</v>
      </c>
      <c r="D242" t="s">
        <v>655</v>
      </c>
    </row>
    <row r="243" spans="1:4" x14ac:dyDescent="0.2">
      <c r="A243" t="s">
        <v>656</v>
      </c>
      <c r="B243" t="s">
        <v>621</v>
      </c>
      <c r="C243" t="s">
        <v>657</v>
      </c>
      <c r="D243" t="s">
        <v>658</v>
      </c>
    </row>
    <row r="244" spans="1:4" x14ac:dyDescent="0.2">
      <c r="A244" t="s">
        <v>659</v>
      </c>
      <c r="B244" t="s">
        <v>624</v>
      </c>
      <c r="C244" t="s">
        <v>660</v>
      </c>
      <c r="D244" t="s">
        <v>661</v>
      </c>
    </row>
    <row r="245" spans="1:4" x14ac:dyDescent="0.2">
      <c r="A245" t="s">
        <v>544</v>
      </c>
      <c r="B245" t="s">
        <v>625</v>
      </c>
      <c r="C245" t="s">
        <v>488</v>
      </c>
      <c r="D245" t="s">
        <v>662</v>
      </c>
    </row>
    <row r="246" spans="1:4" x14ac:dyDescent="0.2">
      <c r="A246" t="s">
        <v>663</v>
      </c>
      <c r="B246" t="s">
        <v>627</v>
      </c>
      <c r="C246" t="s">
        <v>417</v>
      </c>
      <c r="D246" t="s">
        <v>664</v>
      </c>
    </row>
    <row r="247" spans="1:4" x14ac:dyDescent="0.2">
      <c r="A247" t="s">
        <v>665</v>
      </c>
      <c r="B247" t="s">
        <v>629</v>
      </c>
      <c r="C247" t="s">
        <v>569</v>
      </c>
      <c r="D247" t="s">
        <v>666</v>
      </c>
    </row>
    <row r="248" spans="1:4" x14ac:dyDescent="0.2">
      <c r="A248" t="s">
        <v>667</v>
      </c>
      <c r="B248" t="s">
        <v>632</v>
      </c>
      <c r="C248" t="s">
        <v>298</v>
      </c>
      <c r="D248" t="s">
        <v>668</v>
      </c>
    </row>
    <row r="249" spans="1:4" x14ac:dyDescent="0.2">
      <c r="A249" t="s">
        <v>669</v>
      </c>
      <c r="B249" t="s">
        <v>634</v>
      </c>
      <c r="C249" t="s">
        <v>670</v>
      </c>
      <c r="D249" t="s">
        <v>671</v>
      </c>
    </row>
    <row r="250" spans="1:4" x14ac:dyDescent="0.2">
      <c r="A250" t="s">
        <v>672</v>
      </c>
      <c r="B250" t="s">
        <v>637</v>
      </c>
      <c r="C250" t="s">
        <v>319</v>
      </c>
      <c r="D250" t="s">
        <v>673</v>
      </c>
    </row>
    <row r="251" spans="1:4" x14ac:dyDescent="0.2">
      <c r="A251" t="s">
        <v>674</v>
      </c>
      <c r="B251" t="s">
        <v>638</v>
      </c>
      <c r="C251" t="s">
        <v>675</v>
      </c>
      <c r="D251" t="s">
        <v>676</v>
      </c>
    </row>
    <row r="252" spans="1:4" x14ac:dyDescent="0.2">
      <c r="A252" t="s">
        <v>677</v>
      </c>
      <c r="B252" t="s">
        <v>641</v>
      </c>
      <c r="C252" t="s">
        <v>35</v>
      </c>
      <c r="D252" t="s">
        <v>678</v>
      </c>
    </row>
    <row r="253" spans="1:4" x14ac:dyDescent="0.2">
      <c r="A253" t="s">
        <v>338</v>
      </c>
      <c r="B253" t="s">
        <v>644</v>
      </c>
      <c r="C253" t="s">
        <v>7</v>
      </c>
      <c r="D253" t="s">
        <v>679</v>
      </c>
    </row>
    <row r="254" spans="1:4" x14ac:dyDescent="0.2">
      <c r="A254" t="s">
        <v>680</v>
      </c>
      <c r="B254" t="s">
        <v>645</v>
      </c>
      <c r="C254" t="s">
        <v>450</v>
      </c>
      <c r="D254" t="s">
        <v>681</v>
      </c>
    </row>
    <row r="255" spans="1:4" x14ac:dyDescent="0.2">
      <c r="A255" t="s">
        <v>457</v>
      </c>
      <c r="B255" t="s">
        <v>648</v>
      </c>
      <c r="C255" t="s">
        <v>205</v>
      </c>
      <c r="D255" t="s">
        <v>682</v>
      </c>
    </row>
    <row r="256" spans="1:4" x14ac:dyDescent="0.2">
      <c r="A256" t="s">
        <v>683</v>
      </c>
      <c r="B256" t="s">
        <v>651</v>
      </c>
      <c r="C256" t="s">
        <v>443</v>
      </c>
      <c r="D256" t="s">
        <v>684</v>
      </c>
    </row>
    <row r="257" spans="1:4" x14ac:dyDescent="0.2">
      <c r="A257" t="s">
        <v>685</v>
      </c>
      <c r="B257" t="s">
        <v>653</v>
      </c>
      <c r="C257" t="s">
        <v>686</v>
      </c>
      <c r="D257" t="s">
        <v>687</v>
      </c>
    </row>
    <row r="258" spans="1:4" x14ac:dyDescent="0.2">
      <c r="A258" t="s">
        <v>688</v>
      </c>
      <c r="B258" t="s">
        <v>655</v>
      </c>
      <c r="C258" t="s">
        <v>683</v>
      </c>
      <c r="D258" t="s">
        <v>689</v>
      </c>
    </row>
    <row r="259" spans="1:4" x14ac:dyDescent="0.2">
      <c r="A259" t="s">
        <v>410</v>
      </c>
      <c r="B259" t="s">
        <v>658</v>
      </c>
      <c r="C259" t="s">
        <v>501</v>
      </c>
      <c r="D259" t="s">
        <v>690</v>
      </c>
    </row>
    <row r="260" spans="1:4" x14ac:dyDescent="0.2">
      <c r="A260" t="s">
        <v>691</v>
      </c>
      <c r="B260" t="s">
        <v>661</v>
      </c>
      <c r="C260" t="s">
        <v>663</v>
      </c>
      <c r="D260" t="s">
        <v>692</v>
      </c>
    </row>
    <row r="261" spans="1:4" x14ac:dyDescent="0.2">
      <c r="A261" t="s">
        <v>693</v>
      </c>
      <c r="B261" t="s">
        <v>662</v>
      </c>
      <c r="C261" t="s">
        <v>656</v>
      </c>
      <c r="D261" t="s">
        <v>694</v>
      </c>
    </row>
    <row r="262" spans="1:4" x14ac:dyDescent="0.2">
      <c r="A262" t="s">
        <v>405</v>
      </c>
      <c r="B262" t="s">
        <v>664</v>
      </c>
      <c r="C262" t="s">
        <v>123</v>
      </c>
      <c r="D262" t="s">
        <v>695</v>
      </c>
    </row>
    <row r="263" spans="1:4" x14ac:dyDescent="0.2">
      <c r="A263" t="s">
        <v>696</v>
      </c>
      <c r="B263" t="s">
        <v>666</v>
      </c>
      <c r="C263" t="s">
        <v>697</v>
      </c>
      <c r="D263" t="s">
        <v>698</v>
      </c>
    </row>
    <row r="264" spans="1:4" x14ac:dyDescent="0.2">
      <c r="A264" t="s">
        <v>206</v>
      </c>
      <c r="B264" t="s">
        <v>668</v>
      </c>
      <c r="C264" t="s">
        <v>699</v>
      </c>
      <c r="D264" t="s">
        <v>700</v>
      </c>
    </row>
    <row r="265" spans="1:4" x14ac:dyDescent="0.2">
      <c r="A265" t="s">
        <v>567</v>
      </c>
      <c r="B265" t="s">
        <v>671</v>
      </c>
      <c r="C265" t="s">
        <v>215</v>
      </c>
      <c r="D265" t="s">
        <v>701</v>
      </c>
    </row>
    <row r="266" spans="1:4" x14ac:dyDescent="0.2">
      <c r="A266" t="s">
        <v>200</v>
      </c>
      <c r="B266" t="s">
        <v>673</v>
      </c>
      <c r="C266" t="s">
        <v>702</v>
      </c>
      <c r="D266" t="s">
        <v>703</v>
      </c>
    </row>
    <row r="267" spans="1:4" x14ac:dyDescent="0.2">
      <c r="A267" t="s">
        <v>188</v>
      </c>
      <c r="B267" t="s">
        <v>676</v>
      </c>
      <c r="C267" t="s">
        <v>704</v>
      </c>
      <c r="D267" t="s">
        <v>705</v>
      </c>
    </row>
    <row r="268" spans="1:4" x14ac:dyDescent="0.2">
      <c r="A268" t="s">
        <v>706</v>
      </c>
      <c r="B268" t="s">
        <v>678</v>
      </c>
      <c r="C268" t="s">
        <v>592</v>
      </c>
      <c r="D268" t="s">
        <v>707</v>
      </c>
    </row>
    <row r="269" spans="1:4" x14ac:dyDescent="0.2">
      <c r="A269" t="s">
        <v>708</v>
      </c>
      <c r="B269" t="s">
        <v>679</v>
      </c>
      <c r="C269" t="s">
        <v>394</v>
      </c>
      <c r="D269" t="s">
        <v>709</v>
      </c>
    </row>
    <row r="270" spans="1:4" x14ac:dyDescent="0.2">
      <c r="A270" t="s">
        <v>710</v>
      </c>
      <c r="B270" t="s">
        <v>681</v>
      </c>
      <c r="C270" t="s">
        <v>706</v>
      </c>
      <c r="D270" t="s">
        <v>711</v>
      </c>
    </row>
    <row r="271" spans="1:4" x14ac:dyDescent="0.2">
      <c r="A271" t="s">
        <v>712</v>
      </c>
      <c r="B271" t="s">
        <v>682</v>
      </c>
      <c r="C271" t="s">
        <v>264</v>
      </c>
      <c r="D271" t="s">
        <v>713</v>
      </c>
    </row>
    <row r="272" spans="1:4" x14ac:dyDescent="0.2">
      <c r="A272" t="s">
        <v>714</v>
      </c>
      <c r="B272" t="s">
        <v>684</v>
      </c>
      <c r="C272" t="s">
        <v>715</v>
      </c>
      <c r="D272" t="s">
        <v>716</v>
      </c>
    </row>
    <row r="273" spans="1:4" x14ac:dyDescent="0.2">
      <c r="A273" t="s">
        <v>717</v>
      </c>
      <c r="B273" t="s">
        <v>687</v>
      </c>
      <c r="C273" t="s">
        <v>59</v>
      </c>
      <c r="D273" t="s">
        <v>718</v>
      </c>
    </row>
    <row r="274" spans="1:4" x14ac:dyDescent="0.2">
      <c r="A274" t="s">
        <v>647</v>
      </c>
      <c r="B274" t="s">
        <v>689</v>
      </c>
      <c r="C274" t="s">
        <v>368</v>
      </c>
      <c r="D274" t="s">
        <v>719</v>
      </c>
    </row>
    <row r="275" spans="1:4" x14ac:dyDescent="0.2">
      <c r="A275" t="s">
        <v>720</v>
      </c>
      <c r="B275" t="s">
        <v>690</v>
      </c>
      <c r="C275" t="s">
        <v>614</v>
      </c>
      <c r="D275" t="s">
        <v>721</v>
      </c>
    </row>
    <row r="276" spans="1:4" x14ac:dyDescent="0.2">
      <c r="A276" t="s">
        <v>722</v>
      </c>
      <c r="B276" t="s">
        <v>692</v>
      </c>
      <c r="C276" t="s">
        <v>723</v>
      </c>
      <c r="D276" t="s">
        <v>724</v>
      </c>
    </row>
    <row r="277" spans="1:4" x14ac:dyDescent="0.2">
      <c r="A277" t="s">
        <v>725</v>
      </c>
      <c r="B277" t="s">
        <v>694</v>
      </c>
      <c r="C277" t="s">
        <v>726</v>
      </c>
      <c r="D277" t="s">
        <v>727</v>
      </c>
    </row>
    <row r="278" spans="1:4" x14ac:dyDescent="0.2">
      <c r="A278" t="s">
        <v>728</v>
      </c>
      <c r="B278" t="s">
        <v>91</v>
      </c>
      <c r="C278" t="s">
        <v>729</v>
      </c>
      <c r="D278" t="s">
        <v>730</v>
      </c>
    </row>
    <row r="279" spans="1:4" x14ac:dyDescent="0.2">
      <c r="A279" t="s">
        <v>538</v>
      </c>
      <c r="B279" t="s">
        <v>695</v>
      </c>
      <c r="C279" t="s">
        <v>396</v>
      </c>
      <c r="D279" t="s">
        <v>731</v>
      </c>
    </row>
    <row r="280" spans="1:4" x14ac:dyDescent="0.2">
      <c r="A280" t="s">
        <v>732</v>
      </c>
      <c r="B280" t="s">
        <v>698</v>
      </c>
      <c r="C280" t="s">
        <v>733</v>
      </c>
      <c r="D280" t="s">
        <v>734</v>
      </c>
    </row>
    <row r="281" spans="1:4" x14ac:dyDescent="0.2">
      <c r="A281" t="s">
        <v>735</v>
      </c>
      <c r="B281" t="s">
        <v>700</v>
      </c>
      <c r="C281" t="s">
        <v>736</v>
      </c>
      <c r="D281" t="s">
        <v>737</v>
      </c>
    </row>
    <row r="282" spans="1:4" x14ac:dyDescent="0.2">
      <c r="A282" t="s">
        <v>254</v>
      </c>
      <c r="B282" t="s">
        <v>701</v>
      </c>
      <c r="C282" t="s">
        <v>738</v>
      </c>
      <c r="D282" t="s">
        <v>739</v>
      </c>
    </row>
    <row r="283" spans="1:4" x14ac:dyDescent="0.2">
      <c r="A283" t="s">
        <v>740</v>
      </c>
      <c r="B283" t="s">
        <v>703</v>
      </c>
      <c r="C283" t="s">
        <v>741</v>
      </c>
      <c r="D283" t="s">
        <v>742</v>
      </c>
    </row>
    <row r="284" spans="1:4" x14ac:dyDescent="0.2">
      <c r="A284" t="s">
        <v>675</v>
      </c>
      <c r="B284" t="s">
        <v>705</v>
      </c>
      <c r="C284" t="s">
        <v>735</v>
      </c>
      <c r="D284" t="s">
        <v>743</v>
      </c>
    </row>
    <row r="285" spans="1:4" x14ac:dyDescent="0.2">
      <c r="A285" t="s">
        <v>335</v>
      </c>
      <c r="B285" t="s">
        <v>707</v>
      </c>
      <c r="C285" t="s">
        <v>608</v>
      </c>
      <c r="D285" t="s">
        <v>744</v>
      </c>
    </row>
    <row r="286" spans="1:4" x14ac:dyDescent="0.2">
      <c r="A286" t="s">
        <v>383</v>
      </c>
      <c r="B286" t="s">
        <v>709</v>
      </c>
      <c r="C286" t="s">
        <v>745</v>
      </c>
      <c r="D286" t="s">
        <v>746</v>
      </c>
    </row>
    <row r="287" spans="1:4" x14ac:dyDescent="0.2">
      <c r="A287" t="s">
        <v>517</v>
      </c>
      <c r="B287" t="s">
        <v>711</v>
      </c>
      <c r="C287" t="s">
        <v>747</v>
      </c>
      <c r="D287" t="s">
        <v>748</v>
      </c>
    </row>
    <row r="288" spans="1:4" x14ac:dyDescent="0.2">
      <c r="A288" t="s">
        <v>726</v>
      </c>
      <c r="B288" t="s">
        <v>96</v>
      </c>
      <c r="C288" t="s">
        <v>749</v>
      </c>
      <c r="D288" t="s">
        <v>750</v>
      </c>
    </row>
    <row r="289" spans="1:4" x14ac:dyDescent="0.2">
      <c r="A289" t="s">
        <v>751</v>
      </c>
      <c r="B289" t="s">
        <v>713</v>
      </c>
      <c r="C289" t="s">
        <v>453</v>
      </c>
      <c r="D289" t="s">
        <v>752</v>
      </c>
    </row>
    <row r="290" spans="1:4" x14ac:dyDescent="0.2">
      <c r="A290" t="s">
        <v>753</v>
      </c>
      <c r="B290" t="s">
        <v>716</v>
      </c>
      <c r="C290" t="s">
        <v>425</v>
      </c>
      <c r="D290" t="s">
        <v>754</v>
      </c>
    </row>
    <row r="291" spans="1:4" x14ac:dyDescent="0.2">
      <c r="A291" t="s">
        <v>755</v>
      </c>
      <c r="B291" t="s">
        <v>718</v>
      </c>
      <c r="C291" t="s">
        <v>328</v>
      </c>
      <c r="D291" t="s">
        <v>756</v>
      </c>
    </row>
    <row r="292" spans="1:4" x14ac:dyDescent="0.2">
      <c r="A292" t="s">
        <v>757</v>
      </c>
      <c r="B292" t="s">
        <v>719</v>
      </c>
      <c r="C292" t="s">
        <v>665</v>
      </c>
      <c r="D292" t="s">
        <v>758</v>
      </c>
    </row>
    <row r="293" spans="1:4" x14ac:dyDescent="0.2">
      <c r="A293" t="s">
        <v>109</v>
      </c>
      <c r="B293" t="s">
        <v>721</v>
      </c>
      <c r="C293" t="s">
        <v>249</v>
      </c>
      <c r="D293" t="s">
        <v>759</v>
      </c>
    </row>
    <row r="294" spans="1:4" x14ac:dyDescent="0.2">
      <c r="A294" t="s">
        <v>60</v>
      </c>
      <c r="B294" t="s">
        <v>724</v>
      </c>
      <c r="C294" t="s">
        <v>760</v>
      </c>
      <c r="D294" t="s">
        <v>761</v>
      </c>
    </row>
    <row r="295" spans="1:4" x14ac:dyDescent="0.2">
      <c r="A295" t="s">
        <v>434</v>
      </c>
      <c r="B295" t="s">
        <v>101</v>
      </c>
      <c r="C295" t="s">
        <v>589</v>
      </c>
      <c r="D295" t="s">
        <v>762</v>
      </c>
    </row>
    <row r="296" spans="1:4" x14ac:dyDescent="0.2">
      <c r="A296" t="s">
        <v>92</v>
      </c>
      <c r="B296" t="s">
        <v>727</v>
      </c>
      <c r="C296" t="s">
        <v>479</v>
      </c>
      <c r="D296" t="s">
        <v>763</v>
      </c>
    </row>
    <row r="297" spans="1:4" x14ac:dyDescent="0.2">
      <c r="A297" t="s">
        <v>764</v>
      </c>
      <c r="B297" t="s">
        <v>730</v>
      </c>
      <c r="C297" t="s">
        <v>622</v>
      </c>
      <c r="D297" t="s">
        <v>765</v>
      </c>
    </row>
    <row r="298" spans="1:4" x14ac:dyDescent="0.2">
      <c r="A298" t="s">
        <v>463</v>
      </c>
      <c r="B298" t="s">
        <v>731</v>
      </c>
      <c r="C298" t="s">
        <v>667</v>
      </c>
      <c r="D298" t="s">
        <v>766</v>
      </c>
    </row>
    <row r="299" spans="1:4" x14ac:dyDescent="0.2">
      <c r="A299" t="s">
        <v>505</v>
      </c>
      <c r="B299" t="s">
        <v>734</v>
      </c>
      <c r="C299" t="s">
        <v>767</v>
      </c>
      <c r="D299" t="s">
        <v>768</v>
      </c>
    </row>
    <row r="300" spans="1:4" x14ac:dyDescent="0.2">
      <c r="A300" t="s">
        <v>769</v>
      </c>
      <c r="B300" t="s">
        <v>737</v>
      </c>
      <c r="C300" t="s">
        <v>585</v>
      </c>
      <c r="D300" t="s">
        <v>770</v>
      </c>
    </row>
    <row r="301" spans="1:4" x14ac:dyDescent="0.2">
      <c r="A301" t="s">
        <v>670</v>
      </c>
      <c r="B301" t="s">
        <v>739</v>
      </c>
      <c r="C301" t="s">
        <v>771</v>
      </c>
      <c r="D301" t="s">
        <v>772</v>
      </c>
    </row>
    <row r="302" spans="1:4" x14ac:dyDescent="0.2">
      <c r="A302" t="s">
        <v>50</v>
      </c>
      <c r="B302" t="s">
        <v>742</v>
      </c>
      <c r="C302" t="s">
        <v>691</v>
      </c>
      <c r="D302" t="s">
        <v>773</v>
      </c>
    </row>
    <row r="303" spans="1:4" x14ac:dyDescent="0.2">
      <c r="A303" t="s">
        <v>178</v>
      </c>
      <c r="B303" t="s">
        <v>743</v>
      </c>
      <c r="C303" t="s">
        <v>533</v>
      </c>
      <c r="D303" t="s">
        <v>774</v>
      </c>
    </row>
    <row r="304" spans="1:4" x14ac:dyDescent="0.2">
      <c r="A304" t="s">
        <v>260</v>
      </c>
      <c r="B304" t="s">
        <v>744</v>
      </c>
      <c r="C304" t="s">
        <v>728</v>
      </c>
      <c r="D304" t="s">
        <v>775</v>
      </c>
    </row>
    <row r="305" spans="1:4" x14ac:dyDescent="0.2">
      <c r="A305" t="s">
        <v>776</v>
      </c>
      <c r="B305" t="s">
        <v>746</v>
      </c>
      <c r="C305" t="s">
        <v>777</v>
      </c>
      <c r="D305" t="s">
        <v>778</v>
      </c>
    </row>
    <row r="306" spans="1:4" x14ac:dyDescent="0.2">
      <c r="A306" t="s">
        <v>441</v>
      </c>
      <c r="B306" t="s">
        <v>748</v>
      </c>
      <c r="C306" t="s">
        <v>779</v>
      </c>
      <c r="D306" t="s">
        <v>780</v>
      </c>
    </row>
    <row r="307" spans="1:4" x14ac:dyDescent="0.2">
      <c r="A307" t="s">
        <v>749</v>
      </c>
      <c r="B307" t="s">
        <v>750</v>
      </c>
      <c r="C307" t="s">
        <v>781</v>
      </c>
      <c r="D307" t="s">
        <v>782</v>
      </c>
    </row>
    <row r="308" spans="1:4" x14ac:dyDescent="0.2">
      <c r="A308" t="s">
        <v>783</v>
      </c>
      <c r="B308" t="s">
        <v>752</v>
      </c>
      <c r="C308" t="s">
        <v>776</v>
      </c>
      <c r="D308" t="s">
        <v>784</v>
      </c>
    </row>
    <row r="309" spans="1:4" x14ac:dyDescent="0.2">
      <c r="A309" t="s">
        <v>576</v>
      </c>
      <c r="B309" t="s">
        <v>754</v>
      </c>
      <c r="C309" t="s">
        <v>433</v>
      </c>
      <c r="D309" t="s">
        <v>785</v>
      </c>
    </row>
    <row r="310" spans="1:4" x14ac:dyDescent="0.2">
      <c r="A310" t="s">
        <v>786</v>
      </c>
      <c r="B310" t="s">
        <v>756</v>
      </c>
      <c r="C310" t="s">
        <v>787</v>
      </c>
      <c r="D310" t="s">
        <v>788</v>
      </c>
    </row>
    <row r="311" spans="1:4" x14ac:dyDescent="0.2">
      <c r="A311" t="s">
        <v>480</v>
      </c>
      <c r="B311" t="s">
        <v>758</v>
      </c>
      <c r="C311" t="s">
        <v>519</v>
      </c>
      <c r="D311" t="s">
        <v>789</v>
      </c>
    </row>
    <row r="312" spans="1:4" x14ac:dyDescent="0.2">
      <c r="A312" t="s">
        <v>790</v>
      </c>
      <c r="B312" t="s">
        <v>759</v>
      </c>
      <c r="C312" t="s">
        <v>791</v>
      </c>
      <c r="D312" t="s">
        <v>792</v>
      </c>
    </row>
    <row r="313" spans="1:4" x14ac:dyDescent="0.2">
      <c r="A313" t="s">
        <v>623</v>
      </c>
      <c r="B313" t="s">
        <v>761</v>
      </c>
      <c r="C313" t="s">
        <v>783</v>
      </c>
      <c r="D313" t="s">
        <v>793</v>
      </c>
    </row>
    <row r="314" spans="1:4" x14ac:dyDescent="0.2">
      <c r="A314" t="s">
        <v>181</v>
      </c>
      <c r="B314" t="s">
        <v>762</v>
      </c>
      <c r="C314" t="s">
        <v>669</v>
      </c>
      <c r="D314" t="s">
        <v>794</v>
      </c>
    </row>
    <row r="315" spans="1:4" x14ac:dyDescent="0.2">
      <c r="A315" t="s">
        <v>55</v>
      </c>
      <c r="B315" t="s">
        <v>106</v>
      </c>
      <c r="C315" t="s">
        <v>598</v>
      </c>
      <c r="D315" t="s">
        <v>795</v>
      </c>
    </row>
    <row r="316" spans="1:4" x14ac:dyDescent="0.2">
      <c r="A316" t="s">
        <v>400</v>
      </c>
      <c r="B316" t="s">
        <v>763</v>
      </c>
      <c r="C316" t="s">
        <v>740</v>
      </c>
      <c r="D316" t="s">
        <v>796</v>
      </c>
    </row>
    <row r="317" spans="1:4" x14ac:dyDescent="0.2">
      <c r="A317" t="s">
        <v>428</v>
      </c>
      <c r="B317" t="s">
        <v>111</v>
      </c>
      <c r="C317" t="s">
        <v>797</v>
      </c>
      <c r="D317" t="s">
        <v>798</v>
      </c>
    </row>
    <row r="318" spans="1:4" x14ac:dyDescent="0.2">
      <c r="A318" t="s">
        <v>779</v>
      </c>
      <c r="B318" t="s">
        <v>765</v>
      </c>
      <c r="C318" t="s">
        <v>799</v>
      </c>
      <c r="D318" t="s">
        <v>800</v>
      </c>
    </row>
    <row r="319" spans="1:4" x14ac:dyDescent="0.2">
      <c r="A319" t="s">
        <v>801</v>
      </c>
      <c r="B319" t="s">
        <v>766</v>
      </c>
      <c r="C319" t="s">
        <v>83</v>
      </c>
      <c r="D319" t="s">
        <v>802</v>
      </c>
    </row>
    <row r="320" spans="1:4" x14ac:dyDescent="0.2">
      <c r="A320" t="s">
        <v>492</v>
      </c>
      <c r="B320" t="s">
        <v>768</v>
      </c>
      <c r="C320" t="s">
        <v>267</v>
      </c>
      <c r="D320" t="s">
        <v>803</v>
      </c>
    </row>
    <row r="321" spans="1:4" x14ac:dyDescent="0.2">
      <c r="A321" t="s">
        <v>305</v>
      </c>
      <c r="B321" t="s">
        <v>770</v>
      </c>
      <c r="C321" t="s">
        <v>672</v>
      </c>
      <c r="D321" t="s">
        <v>804</v>
      </c>
    </row>
    <row r="322" spans="1:4" x14ac:dyDescent="0.2">
      <c r="A322" t="s">
        <v>270</v>
      </c>
      <c r="B322" t="s">
        <v>772</v>
      </c>
      <c r="C322" t="s">
        <v>805</v>
      </c>
      <c r="D322" t="s">
        <v>806</v>
      </c>
    </row>
    <row r="323" spans="1:4" x14ac:dyDescent="0.2">
      <c r="A323" t="s">
        <v>807</v>
      </c>
      <c r="B323" t="s">
        <v>773</v>
      </c>
      <c r="C323" t="s">
        <v>190</v>
      </c>
      <c r="D323" t="s">
        <v>808</v>
      </c>
    </row>
    <row r="324" spans="1:4" x14ac:dyDescent="0.2">
      <c r="A324" t="s">
        <v>702</v>
      </c>
      <c r="B324" t="s">
        <v>774</v>
      </c>
      <c r="C324" t="s">
        <v>512</v>
      </c>
      <c r="D324" t="s">
        <v>809</v>
      </c>
    </row>
    <row r="325" spans="1:4" x14ac:dyDescent="0.2">
      <c r="A325" t="s">
        <v>9</v>
      </c>
      <c r="B325" t="s">
        <v>775</v>
      </c>
      <c r="C325" t="s">
        <v>810</v>
      </c>
      <c r="D325" t="s">
        <v>811</v>
      </c>
    </row>
    <row r="326" spans="1:4" x14ac:dyDescent="0.2">
      <c r="A326" t="s">
        <v>407</v>
      </c>
      <c r="B326" t="s">
        <v>778</v>
      </c>
      <c r="C326" t="s">
        <v>812</v>
      </c>
      <c r="D326" t="s">
        <v>813</v>
      </c>
    </row>
    <row r="327" spans="1:4" x14ac:dyDescent="0.2">
      <c r="A327" t="s">
        <v>510</v>
      </c>
      <c r="B327" t="s">
        <v>780</v>
      </c>
      <c r="C327" t="s">
        <v>714</v>
      </c>
      <c r="D327" t="s">
        <v>814</v>
      </c>
    </row>
    <row r="328" spans="1:4" x14ac:dyDescent="0.2">
      <c r="A328" t="s">
        <v>628</v>
      </c>
      <c r="B328" t="s">
        <v>782</v>
      </c>
      <c r="C328" t="s">
        <v>496</v>
      </c>
      <c r="D328" t="s">
        <v>815</v>
      </c>
    </row>
    <row r="329" spans="1:4" x14ac:dyDescent="0.2">
      <c r="A329" t="s">
        <v>816</v>
      </c>
      <c r="B329" t="s">
        <v>784</v>
      </c>
      <c r="C329" t="s">
        <v>470</v>
      </c>
      <c r="D329" t="s">
        <v>817</v>
      </c>
    </row>
    <row r="330" spans="1:4" x14ac:dyDescent="0.2">
      <c r="A330" t="s">
        <v>531</v>
      </c>
      <c r="B330" t="s">
        <v>785</v>
      </c>
      <c r="C330" t="s">
        <v>635</v>
      </c>
      <c r="D330" t="s">
        <v>818</v>
      </c>
    </row>
    <row r="331" spans="1:4" x14ac:dyDescent="0.2">
      <c r="A331" t="s">
        <v>186</v>
      </c>
      <c r="B331" t="s">
        <v>788</v>
      </c>
      <c r="C331" t="s">
        <v>819</v>
      </c>
      <c r="D331" t="s">
        <v>820</v>
      </c>
    </row>
    <row r="332" spans="1:4" x14ac:dyDescent="0.2">
      <c r="A332" t="s">
        <v>466</v>
      </c>
      <c r="B332" t="s">
        <v>789</v>
      </c>
      <c r="C332" t="s">
        <v>275</v>
      </c>
      <c r="D332" t="s">
        <v>821</v>
      </c>
    </row>
    <row r="333" spans="1:4" x14ac:dyDescent="0.2">
      <c r="A333" t="s">
        <v>97</v>
      </c>
      <c r="B333" t="s">
        <v>792</v>
      </c>
      <c r="C333" t="s">
        <v>148</v>
      </c>
      <c r="D333" t="s">
        <v>822</v>
      </c>
    </row>
    <row r="334" spans="1:4" x14ac:dyDescent="0.2">
      <c r="A334" t="s">
        <v>781</v>
      </c>
      <c r="B334" t="s">
        <v>793</v>
      </c>
      <c r="C334" t="s">
        <v>103</v>
      </c>
      <c r="D334" t="s">
        <v>823</v>
      </c>
    </row>
    <row r="335" spans="1:4" x14ac:dyDescent="0.2">
      <c r="A335" t="s">
        <v>431</v>
      </c>
      <c r="B335" t="s">
        <v>794</v>
      </c>
      <c r="C335" t="s">
        <v>553</v>
      </c>
      <c r="D335" t="s">
        <v>824</v>
      </c>
    </row>
    <row r="336" spans="1:4" x14ac:dyDescent="0.2">
      <c r="A336" t="s">
        <v>626</v>
      </c>
      <c r="B336" t="s">
        <v>795</v>
      </c>
      <c r="C336" t="s">
        <v>825</v>
      </c>
      <c r="D336" t="s">
        <v>826</v>
      </c>
    </row>
    <row r="337" spans="1:4" x14ac:dyDescent="0.2">
      <c r="A337" t="s">
        <v>302</v>
      </c>
      <c r="B337" t="s">
        <v>116</v>
      </c>
      <c r="C337" t="s">
        <v>827</v>
      </c>
      <c r="D337" t="s">
        <v>828</v>
      </c>
    </row>
    <row r="338" spans="1:4" x14ac:dyDescent="0.2">
      <c r="A338" t="s">
        <v>715</v>
      </c>
      <c r="B338" t="s">
        <v>796</v>
      </c>
      <c r="C338" t="s">
        <v>654</v>
      </c>
      <c r="D338" t="s">
        <v>829</v>
      </c>
    </row>
    <row r="339" spans="1:4" x14ac:dyDescent="0.2">
      <c r="A339" t="s">
        <v>830</v>
      </c>
      <c r="B339" t="s">
        <v>798</v>
      </c>
      <c r="C339" t="s">
        <v>831</v>
      </c>
      <c r="D339" t="s">
        <v>832</v>
      </c>
    </row>
    <row r="340" spans="1:4" x14ac:dyDescent="0.2">
      <c r="A340" t="s">
        <v>640</v>
      </c>
      <c r="B340" t="s">
        <v>800</v>
      </c>
      <c r="C340" t="s">
        <v>373</v>
      </c>
      <c r="D340" t="s">
        <v>833</v>
      </c>
    </row>
    <row r="341" spans="1:4" x14ac:dyDescent="0.2">
      <c r="A341" t="s">
        <v>741</v>
      </c>
      <c r="B341" t="s">
        <v>802</v>
      </c>
      <c r="C341" t="s">
        <v>630</v>
      </c>
      <c r="D341" t="s">
        <v>834</v>
      </c>
    </row>
    <row r="342" spans="1:4" x14ac:dyDescent="0.2">
      <c r="A342" t="s">
        <v>549</v>
      </c>
      <c r="B342" t="s">
        <v>803</v>
      </c>
      <c r="C342" t="s">
        <v>113</v>
      </c>
      <c r="D342" t="s">
        <v>835</v>
      </c>
    </row>
    <row r="343" spans="1:4" x14ac:dyDescent="0.2">
      <c r="A343" t="s">
        <v>831</v>
      </c>
      <c r="B343" t="s">
        <v>804</v>
      </c>
      <c r="C343" t="s">
        <v>540</v>
      </c>
      <c r="D343" t="s">
        <v>836</v>
      </c>
    </row>
    <row r="344" spans="1:4" x14ac:dyDescent="0.2">
      <c r="A344" t="s">
        <v>357</v>
      </c>
      <c r="B344" t="s">
        <v>806</v>
      </c>
      <c r="C344" t="s">
        <v>485</v>
      </c>
      <c r="D344" t="s">
        <v>837</v>
      </c>
    </row>
    <row r="345" spans="1:4" x14ac:dyDescent="0.2">
      <c r="A345" t="s">
        <v>838</v>
      </c>
      <c r="B345" t="s">
        <v>808</v>
      </c>
      <c r="C345" t="s">
        <v>98</v>
      </c>
      <c r="D345" t="s">
        <v>839</v>
      </c>
    </row>
    <row r="346" spans="1:4" x14ac:dyDescent="0.2">
      <c r="A346" t="s">
        <v>229</v>
      </c>
      <c r="B346" t="s">
        <v>809</v>
      </c>
      <c r="C346" t="s">
        <v>386</v>
      </c>
      <c r="D346" t="s">
        <v>840</v>
      </c>
    </row>
    <row r="347" spans="1:4" x14ac:dyDescent="0.2">
      <c r="A347" t="s">
        <v>262</v>
      </c>
      <c r="B347" t="s">
        <v>811</v>
      </c>
      <c r="C347" t="s">
        <v>677</v>
      </c>
      <c r="D347" t="s">
        <v>841</v>
      </c>
    </row>
    <row r="348" spans="1:4" x14ac:dyDescent="0.2">
      <c r="A348" t="s">
        <v>842</v>
      </c>
      <c r="B348" t="s">
        <v>813</v>
      </c>
      <c r="C348" t="s">
        <v>296</v>
      </c>
      <c r="D348" t="s">
        <v>843</v>
      </c>
    </row>
    <row r="349" spans="1:4" x14ac:dyDescent="0.2">
      <c r="A349" t="s">
        <v>102</v>
      </c>
      <c r="B349" t="s">
        <v>814</v>
      </c>
      <c r="C349" t="s">
        <v>844</v>
      </c>
      <c r="D349" t="s">
        <v>845</v>
      </c>
    </row>
    <row r="350" spans="1:4" x14ac:dyDescent="0.2">
      <c r="A350" t="s">
        <v>157</v>
      </c>
      <c r="B350" t="s">
        <v>815</v>
      </c>
      <c r="C350" t="s">
        <v>693</v>
      </c>
      <c r="D350" t="s">
        <v>846</v>
      </c>
    </row>
    <row r="351" spans="1:4" x14ac:dyDescent="0.2">
      <c r="A351" t="s">
        <v>733</v>
      </c>
      <c r="B351" t="s">
        <v>817</v>
      </c>
      <c r="C351" t="s">
        <v>847</v>
      </c>
      <c r="D351" t="s">
        <v>848</v>
      </c>
    </row>
    <row r="352" spans="1:4" x14ac:dyDescent="0.2">
      <c r="A352" t="s">
        <v>369</v>
      </c>
      <c r="B352" t="s">
        <v>818</v>
      </c>
      <c r="C352" t="s">
        <v>558</v>
      </c>
      <c r="D352" t="s">
        <v>849</v>
      </c>
    </row>
    <row r="353" spans="1:4" x14ac:dyDescent="0.2">
      <c r="A353" t="s">
        <v>686</v>
      </c>
      <c r="B353" t="s">
        <v>820</v>
      </c>
      <c r="C353" t="s">
        <v>801</v>
      </c>
      <c r="D353" t="s">
        <v>850</v>
      </c>
    </row>
    <row r="354" spans="1:4" x14ac:dyDescent="0.2">
      <c r="A354" t="s">
        <v>107</v>
      </c>
      <c r="B354" t="s">
        <v>821</v>
      </c>
      <c r="C354" t="s">
        <v>465</v>
      </c>
      <c r="D354" t="s">
        <v>851</v>
      </c>
    </row>
    <row r="355" spans="1:4" x14ac:dyDescent="0.2">
      <c r="A355" t="s">
        <v>852</v>
      </c>
      <c r="B355" t="s">
        <v>822</v>
      </c>
      <c r="C355" t="s">
        <v>712</v>
      </c>
      <c r="D355" t="s">
        <v>853</v>
      </c>
    </row>
    <row r="356" spans="1:4" x14ac:dyDescent="0.2">
      <c r="A356" t="s">
        <v>854</v>
      </c>
      <c r="B356" t="s">
        <v>823</v>
      </c>
      <c r="C356" t="s">
        <v>710</v>
      </c>
      <c r="D356" t="s">
        <v>855</v>
      </c>
    </row>
    <row r="357" spans="1:4" x14ac:dyDescent="0.2">
      <c r="A357" t="s">
        <v>579</v>
      </c>
      <c r="B357" t="s">
        <v>824</v>
      </c>
      <c r="C357" t="s">
        <v>856</v>
      </c>
      <c r="D357" t="s">
        <v>857</v>
      </c>
    </row>
    <row r="358" spans="1:4" x14ac:dyDescent="0.2">
      <c r="A358" t="s">
        <v>167</v>
      </c>
      <c r="B358" t="s">
        <v>826</v>
      </c>
      <c r="C358" t="s">
        <v>764</v>
      </c>
      <c r="D358" t="s">
        <v>858</v>
      </c>
    </row>
    <row r="359" spans="1:4" x14ac:dyDescent="0.2">
      <c r="A359" t="s">
        <v>20</v>
      </c>
      <c r="B359" t="s">
        <v>828</v>
      </c>
      <c r="C359" t="s">
        <v>859</v>
      </c>
      <c r="D359" t="s">
        <v>860</v>
      </c>
    </row>
    <row r="360" spans="1:4" x14ac:dyDescent="0.2">
      <c r="A360" t="s">
        <v>606</v>
      </c>
      <c r="B360" t="s">
        <v>829</v>
      </c>
      <c r="C360" t="s">
        <v>861</v>
      </c>
      <c r="D360" t="s">
        <v>862</v>
      </c>
    </row>
    <row r="361" spans="1:4" x14ac:dyDescent="0.2">
      <c r="A361" t="s">
        <v>771</v>
      </c>
      <c r="B361" t="s">
        <v>832</v>
      </c>
      <c r="C361" t="s">
        <v>696</v>
      </c>
      <c r="D361" t="s">
        <v>863</v>
      </c>
    </row>
    <row r="362" spans="1:4" x14ac:dyDescent="0.2">
      <c r="A362" t="s">
        <v>615</v>
      </c>
      <c r="B362" t="s">
        <v>833</v>
      </c>
      <c r="C362" t="s">
        <v>685</v>
      </c>
      <c r="D362" t="s">
        <v>864</v>
      </c>
    </row>
    <row r="363" spans="1:4" x14ac:dyDescent="0.2">
      <c r="A363" t="s">
        <v>865</v>
      </c>
      <c r="B363" t="s">
        <v>834</v>
      </c>
      <c r="C363" t="s">
        <v>221</v>
      </c>
      <c r="D363" t="s">
        <v>866</v>
      </c>
    </row>
    <row r="364" spans="1:4" x14ac:dyDescent="0.2">
      <c r="A364" t="s">
        <v>825</v>
      </c>
      <c r="B364" t="s">
        <v>835</v>
      </c>
      <c r="C364" t="s">
        <v>423</v>
      </c>
      <c r="D364" t="s">
        <v>867</v>
      </c>
    </row>
    <row r="365" spans="1:4" x14ac:dyDescent="0.2">
      <c r="A365" t="s">
        <v>868</v>
      </c>
      <c r="B365" t="s">
        <v>836</v>
      </c>
      <c r="C365" t="s">
        <v>141</v>
      </c>
      <c r="D365" t="s">
        <v>869</v>
      </c>
    </row>
    <row r="366" spans="1:4" x14ac:dyDescent="0.2">
      <c r="A366" t="s">
        <v>610</v>
      </c>
      <c r="B366" t="s">
        <v>837</v>
      </c>
      <c r="C366" t="s">
        <v>649</v>
      </c>
      <c r="D366" t="s">
        <v>870</v>
      </c>
    </row>
    <row r="367" spans="1:4" x14ac:dyDescent="0.2">
      <c r="A367" t="s">
        <v>791</v>
      </c>
      <c r="B367" t="s">
        <v>839</v>
      </c>
      <c r="C367" t="s">
        <v>871</v>
      </c>
      <c r="D367" t="s">
        <v>872</v>
      </c>
    </row>
    <row r="368" spans="1:4" x14ac:dyDescent="0.2">
      <c r="A368" t="s">
        <v>657</v>
      </c>
      <c r="B368" t="s">
        <v>840</v>
      </c>
      <c r="C368" t="s">
        <v>73</v>
      </c>
      <c r="D368" t="s">
        <v>873</v>
      </c>
    </row>
    <row r="369" spans="1:4" x14ac:dyDescent="0.2">
      <c r="A369" t="s">
        <v>353</v>
      </c>
      <c r="B369" t="s">
        <v>841</v>
      </c>
      <c r="C369" t="s">
        <v>874</v>
      </c>
      <c r="D369" t="s">
        <v>875</v>
      </c>
    </row>
    <row r="370" spans="1:4" x14ac:dyDescent="0.2">
      <c r="A370" t="s">
        <v>876</v>
      </c>
      <c r="B370" t="s">
        <v>843</v>
      </c>
      <c r="C370" t="s">
        <v>574</v>
      </c>
      <c r="D370" t="s">
        <v>877</v>
      </c>
    </row>
    <row r="371" spans="1:4" x14ac:dyDescent="0.2">
      <c r="A371" t="s">
        <v>570</v>
      </c>
      <c r="B371" t="s">
        <v>845</v>
      </c>
      <c r="C371" t="s">
        <v>507</v>
      </c>
      <c r="D371" t="s">
        <v>878</v>
      </c>
    </row>
    <row r="372" spans="1:4" x14ac:dyDescent="0.2">
      <c r="A372" t="s">
        <v>871</v>
      </c>
      <c r="B372" t="s">
        <v>846</v>
      </c>
      <c r="C372" t="s">
        <v>722</v>
      </c>
      <c r="D372" t="s">
        <v>879</v>
      </c>
    </row>
    <row r="373" spans="1:4" x14ac:dyDescent="0.2">
      <c r="A373" t="s">
        <v>697</v>
      </c>
      <c r="B373" t="s">
        <v>848</v>
      </c>
      <c r="C373" t="s">
        <v>546</v>
      </c>
      <c r="D373" t="s">
        <v>880</v>
      </c>
    </row>
    <row r="374" spans="1:4" x14ac:dyDescent="0.2">
      <c r="A374" t="s">
        <v>881</v>
      </c>
      <c r="B374" t="s">
        <v>849</v>
      </c>
      <c r="C374" t="s">
        <v>304</v>
      </c>
      <c r="D374" t="s">
        <v>882</v>
      </c>
    </row>
    <row r="375" spans="1:4" x14ac:dyDescent="0.2">
      <c r="A375" t="s">
        <v>283</v>
      </c>
      <c r="B375" t="s">
        <v>850</v>
      </c>
      <c r="C375" t="s">
        <v>883</v>
      </c>
      <c r="D375" t="s">
        <v>884</v>
      </c>
    </row>
    <row r="376" spans="1:4" x14ac:dyDescent="0.2">
      <c r="A376" t="s">
        <v>418</v>
      </c>
      <c r="B376" t="s">
        <v>851</v>
      </c>
      <c r="C376" t="s">
        <v>842</v>
      </c>
      <c r="D376" t="s">
        <v>885</v>
      </c>
    </row>
    <row r="377" spans="1:4" x14ac:dyDescent="0.2">
      <c r="A377" t="s">
        <v>886</v>
      </c>
      <c r="B377" t="s">
        <v>853</v>
      </c>
      <c r="C377" t="s">
        <v>887</v>
      </c>
      <c r="D377" t="s">
        <v>888</v>
      </c>
    </row>
    <row r="378" spans="1:4" x14ac:dyDescent="0.2">
      <c r="A378" t="s">
        <v>889</v>
      </c>
      <c r="B378" t="s">
        <v>855</v>
      </c>
      <c r="C378" t="s">
        <v>523</v>
      </c>
      <c r="D378" t="s">
        <v>890</v>
      </c>
    </row>
    <row r="379" spans="1:4" x14ac:dyDescent="0.2">
      <c r="A379" t="s">
        <v>16</v>
      </c>
      <c r="B379" t="s">
        <v>857</v>
      </c>
      <c r="C379" t="s">
        <v>688</v>
      </c>
      <c r="D379" t="s">
        <v>891</v>
      </c>
    </row>
    <row r="380" spans="1:4" x14ac:dyDescent="0.2">
      <c r="A380" t="s">
        <v>320</v>
      </c>
      <c r="B380" t="s">
        <v>858</v>
      </c>
      <c r="C380" t="s">
        <v>293</v>
      </c>
      <c r="D380" t="s">
        <v>892</v>
      </c>
    </row>
    <row r="381" spans="1:4" x14ac:dyDescent="0.2">
      <c r="A381" t="s">
        <v>268</v>
      </c>
      <c r="B381" t="s">
        <v>860</v>
      </c>
      <c r="C381" t="s">
        <v>108</v>
      </c>
      <c r="D381" t="s">
        <v>893</v>
      </c>
    </row>
    <row r="382" spans="1:4" x14ac:dyDescent="0.2">
      <c r="A382" t="s">
        <v>652</v>
      </c>
      <c r="B382" t="s">
        <v>862</v>
      </c>
      <c r="C382" t="s">
        <v>25</v>
      </c>
      <c r="D382" t="s">
        <v>894</v>
      </c>
    </row>
    <row r="383" spans="1:4" x14ac:dyDescent="0.2">
      <c r="A383" t="s">
        <v>454</v>
      </c>
      <c r="B383" t="s">
        <v>863</v>
      </c>
      <c r="C383" t="s">
        <v>562</v>
      </c>
      <c r="D383" t="s">
        <v>895</v>
      </c>
    </row>
    <row r="384" spans="1:4" x14ac:dyDescent="0.2">
      <c r="A384" t="s">
        <v>89</v>
      </c>
      <c r="B384" t="s">
        <v>864</v>
      </c>
      <c r="C384" t="s">
        <v>44</v>
      </c>
      <c r="D384" t="s">
        <v>896</v>
      </c>
    </row>
    <row r="385" spans="1:4" x14ac:dyDescent="0.2">
      <c r="A385" t="s">
        <v>810</v>
      </c>
      <c r="B385" t="s">
        <v>866</v>
      </c>
      <c r="C385" t="s">
        <v>174</v>
      </c>
      <c r="D385" t="s">
        <v>897</v>
      </c>
    </row>
    <row r="386" spans="1:4" x14ac:dyDescent="0.2">
      <c r="A386" t="s">
        <v>402</v>
      </c>
      <c r="B386" t="s">
        <v>867</v>
      </c>
      <c r="C386" t="s">
        <v>732</v>
      </c>
      <c r="D386" t="s">
        <v>898</v>
      </c>
    </row>
    <row r="387" spans="1:4" x14ac:dyDescent="0.2">
      <c r="A387" t="s">
        <v>164</v>
      </c>
      <c r="B387" t="s">
        <v>869</v>
      </c>
      <c r="C387" t="s">
        <v>830</v>
      </c>
      <c r="D387" t="s">
        <v>899</v>
      </c>
    </row>
    <row r="388" spans="1:4" x14ac:dyDescent="0.2">
      <c r="A388" t="s">
        <v>438</v>
      </c>
      <c r="B388" t="s">
        <v>870</v>
      </c>
      <c r="C388" t="s">
        <v>447</v>
      </c>
      <c r="D388" t="s">
        <v>900</v>
      </c>
    </row>
    <row r="389" spans="1:4" x14ac:dyDescent="0.2">
      <c r="A389" t="s">
        <v>729</v>
      </c>
      <c r="B389" t="s">
        <v>872</v>
      </c>
      <c r="C389" t="s">
        <v>901</v>
      </c>
      <c r="D389" t="s">
        <v>902</v>
      </c>
    </row>
    <row r="390" spans="1:4" x14ac:dyDescent="0.2">
      <c r="A390" t="s">
        <v>421</v>
      </c>
      <c r="B390" t="s">
        <v>873</v>
      </c>
      <c r="C390" t="s">
        <v>337</v>
      </c>
      <c r="D390" t="s">
        <v>903</v>
      </c>
    </row>
    <row r="391" spans="1:4" x14ac:dyDescent="0.2">
      <c r="A391" t="s">
        <v>308</v>
      </c>
      <c r="B391" t="s">
        <v>875</v>
      </c>
      <c r="C391" t="s">
        <v>349</v>
      </c>
      <c r="D391" t="s">
        <v>904</v>
      </c>
    </row>
    <row r="392" spans="1:4" x14ac:dyDescent="0.2">
      <c r="A392" t="s">
        <v>459</v>
      </c>
      <c r="B392" t="s">
        <v>877</v>
      </c>
      <c r="C392" t="s">
        <v>751</v>
      </c>
      <c r="D392" t="s">
        <v>905</v>
      </c>
    </row>
    <row r="393" spans="1:4" x14ac:dyDescent="0.2">
      <c r="A393" t="s">
        <v>360</v>
      </c>
      <c r="B393" t="s">
        <v>878</v>
      </c>
      <c r="C393" t="s">
        <v>128</v>
      </c>
      <c r="D393" t="s">
        <v>906</v>
      </c>
    </row>
    <row r="394" spans="1:4" x14ac:dyDescent="0.2">
      <c r="A394" t="s">
        <v>636</v>
      </c>
      <c r="B394" t="s">
        <v>879</v>
      </c>
      <c r="C394" t="s">
        <v>257</v>
      </c>
      <c r="D394" t="s">
        <v>907</v>
      </c>
    </row>
    <row r="395" spans="1:4" x14ac:dyDescent="0.2">
      <c r="A395" t="s">
        <v>908</v>
      </c>
      <c r="B395" t="s">
        <v>880</v>
      </c>
      <c r="C395" t="s">
        <v>909</v>
      </c>
      <c r="D395" t="s">
        <v>910</v>
      </c>
    </row>
    <row r="396" spans="1:4" x14ac:dyDescent="0.2">
      <c r="A396" t="s">
        <v>911</v>
      </c>
      <c r="B396" t="s">
        <v>882</v>
      </c>
      <c r="C396" t="s">
        <v>566</v>
      </c>
      <c r="D396" t="s">
        <v>912</v>
      </c>
    </row>
    <row r="397" spans="1:4" x14ac:dyDescent="0.2">
      <c r="A397" t="s">
        <v>175</v>
      </c>
      <c r="B397" t="s">
        <v>121</v>
      </c>
      <c r="C397" t="s">
        <v>889</v>
      </c>
      <c r="D397" t="s">
        <v>913</v>
      </c>
    </row>
    <row r="398" spans="1:4" x14ac:dyDescent="0.2">
      <c r="A398" t="s">
        <v>760</v>
      </c>
      <c r="B398" t="s">
        <v>884</v>
      </c>
      <c r="C398" t="s">
        <v>816</v>
      </c>
      <c r="D398" t="s">
        <v>914</v>
      </c>
    </row>
    <row r="399" spans="1:4" x14ac:dyDescent="0.2">
      <c r="A399" t="s">
        <v>278</v>
      </c>
      <c r="B399" t="s">
        <v>885</v>
      </c>
      <c r="C399" t="s">
        <v>211</v>
      </c>
      <c r="D399" t="s">
        <v>915</v>
      </c>
    </row>
    <row r="400" spans="1:4" x14ac:dyDescent="0.2">
      <c r="A400" t="s">
        <v>699</v>
      </c>
      <c r="B400" t="s">
        <v>888</v>
      </c>
      <c r="C400" t="s">
        <v>231</v>
      </c>
      <c r="D400" t="s">
        <v>916</v>
      </c>
    </row>
    <row r="401" spans="1:4" x14ac:dyDescent="0.2">
      <c r="A401" t="s">
        <v>805</v>
      </c>
      <c r="B401" t="s">
        <v>890</v>
      </c>
      <c r="C401" t="s">
        <v>159</v>
      </c>
      <c r="D401" t="s">
        <v>917</v>
      </c>
    </row>
    <row r="402" spans="1:4" x14ac:dyDescent="0.2">
      <c r="A402" t="s">
        <v>26</v>
      </c>
      <c r="B402" t="s">
        <v>891</v>
      </c>
      <c r="C402" t="s">
        <v>881</v>
      </c>
      <c r="D402" t="s">
        <v>918</v>
      </c>
    </row>
    <row r="403" spans="1:4" x14ac:dyDescent="0.2">
      <c r="A403" t="s">
        <v>919</v>
      </c>
      <c r="B403" t="s">
        <v>892</v>
      </c>
      <c r="C403" t="s">
        <v>218</v>
      </c>
      <c r="D403" t="s">
        <v>920</v>
      </c>
    </row>
    <row r="404" spans="1:4" x14ac:dyDescent="0.2">
      <c r="A404" t="s">
        <v>660</v>
      </c>
      <c r="B404" t="s">
        <v>893</v>
      </c>
      <c r="C404" t="s">
        <v>769</v>
      </c>
      <c r="D404" t="s">
        <v>921</v>
      </c>
    </row>
    <row r="405" spans="1:4" x14ac:dyDescent="0.2">
      <c r="A405" t="s">
        <v>494</v>
      </c>
      <c r="B405" t="s">
        <v>894</v>
      </c>
      <c r="C405" t="s">
        <v>922</v>
      </c>
      <c r="D405" t="s">
        <v>923</v>
      </c>
    </row>
    <row r="406" spans="1:4" x14ac:dyDescent="0.2">
      <c r="A406" t="s">
        <v>856</v>
      </c>
      <c r="B406" t="s">
        <v>895</v>
      </c>
      <c r="C406" t="s">
        <v>868</v>
      </c>
      <c r="D406" t="s">
        <v>924</v>
      </c>
    </row>
    <row r="407" spans="1:4" x14ac:dyDescent="0.2">
      <c r="A407" t="s">
        <v>473</v>
      </c>
      <c r="B407" t="s">
        <v>896</v>
      </c>
      <c r="C407" t="s">
        <v>228</v>
      </c>
      <c r="D407" t="s">
        <v>925</v>
      </c>
    </row>
    <row r="408" spans="1:4" x14ac:dyDescent="0.2">
      <c r="A408" t="s">
        <v>599</v>
      </c>
      <c r="B408" t="s">
        <v>126</v>
      </c>
      <c r="C408" t="s">
        <v>926</v>
      </c>
      <c r="D408" t="s">
        <v>927</v>
      </c>
    </row>
    <row r="409" spans="1:4" x14ac:dyDescent="0.2">
      <c r="A409" t="s">
        <v>928</v>
      </c>
      <c r="B409" t="s">
        <v>897</v>
      </c>
      <c r="C409" t="s">
        <v>196</v>
      </c>
      <c r="D409" t="s">
        <v>929</v>
      </c>
    </row>
    <row r="410" spans="1:4" x14ac:dyDescent="0.2">
      <c r="A410" t="s">
        <v>534</v>
      </c>
      <c r="B410" t="s">
        <v>898</v>
      </c>
      <c r="C410" t="s">
        <v>725</v>
      </c>
      <c r="D410" t="s">
        <v>930</v>
      </c>
    </row>
    <row r="411" spans="1:4" x14ac:dyDescent="0.2">
      <c r="A411" t="s">
        <v>223</v>
      </c>
      <c r="B411" t="s">
        <v>899</v>
      </c>
      <c r="C411" t="s">
        <v>619</v>
      </c>
      <c r="D411" t="s">
        <v>931</v>
      </c>
    </row>
    <row r="412" spans="1:4" x14ac:dyDescent="0.2">
      <c r="A412" t="s">
        <v>209</v>
      </c>
      <c r="B412" t="s">
        <v>900</v>
      </c>
      <c r="C412" t="s">
        <v>118</v>
      </c>
      <c r="D412" t="s">
        <v>932</v>
      </c>
    </row>
    <row r="413" spans="1:4" x14ac:dyDescent="0.2">
      <c r="A413" t="s">
        <v>112</v>
      </c>
      <c r="B413" t="s">
        <v>902</v>
      </c>
      <c r="C413" t="s">
        <v>928</v>
      </c>
      <c r="D413" t="s">
        <v>933</v>
      </c>
    </row>
    <row r="414" spans="1:4" x14ac:dyDescent="0.2">
      <c r="A414" t="s">
        <v>314</v>
      </c>
      <c r="B414" t="s">
        <v>903</v>
      </c>
      <c r="C414" t="s">
        <v>582</v>
      </c>
      <c r="D414" t="s">
        <v>934</v>
      </c>
    </row>
    <row r="415" spans="1:4" x14ac:dyDescent="0.2">
      <c r="A415" t="s">
        <v>935</v>
      </c>
      <c r="B415" t="s">
        <v>904</v>
      </c>
      <c r="C415" t="s">
        <v>237</v>
      </c>
      <c r="D415" t="s">
        <v>936</v>
      </c>
    </row>
    <row r="416" spans="1:4" x14ac:dyDescent="0.2">
      <c r="A416" t="s">
        <v>451</v>
      </c>
      <c r="B416" t="s">
        <v>905</v>
      </c>
      <c r="C416" t="s">
        <v>243</v>
      </c>
      <c r="D416" t="s">
        <v>937</v>
      </c>
    </row>
    <row r="417" spans="1:4" x14ac:dyDescent="0.2">
      <c r="A417" t="s">
        <v>40</v>
      </c>
      <c r="B417" t="s">
        <v>906</v>
      </c>
      <c r="C417" t="s">
        <v>938</v>
      </c>
      <c r="D417" t="s">
        <v>939</v>
      </c>
    </row>
    <row r="418" spans="1:4" x14ac:dyDescent="0.2">
      <c r="A418" t="s">
        <v>745</v>
      </c>
      <c r="B418" t="s">
        <v>907</v>
      </c>
      <c r="C418" t="s">
        <v>272</v>
      </c>
      <c r="D418" t="s">
        <v>940</v>
      </c>
    </row>
    <row r="419" spans="1:4" x14ac:dyDescent="0.2">
      <c r="A419" t="s">
        <v>797</v>
      </c>
      <c r="B419" t="s">
        <v>910</v>
      </c>
      <c r="C419" t="s">
        <v>596</v>
      </c>
      <c r="D419" t="s">
        <v>941</v>
      </c>
    </row>
    <row r="420" spans="1:4" x14ac:dyDescent="0.2">
      <c r="A420" t="s">
        <v>844</v>
      </c>
      <c r="B420" t="s">
        <v>912</v>
      </c>
      <c r="C420" t="s">
        <v>935</v>
      </c>
      <c r="D420" t="s">
        <v>942</v>
      </c>
    </row>
    <row r="421" spans="1:4" x14ac:dyDescent="0.2">
      <c r="A421" t="s">
        <v>521</v>
      </c>
      <c r="B421" t="s">
        <v>913</v>
      </c>
      <c r="C421" t="s">
        <v>516</v>
      </c>
      <c r="D421" t="s">
        <v>943</v>
      </c>
    </row>
    <row r="422" spans="1:4" x14ac:dyDescent="0.2">
      <c r="A422" t="s">
        <v>326</v>
      </c>
      <c r="B422" t="s">
        <v>914</v>
      </c>
      <c r="C422" t="s">
        <v>456</v>
      </c>
      <c r="D422" t="s">
        <v>944</v>
      </c>
    </row>
    <row r="423" spans="1:4" x14ac:dyDescent="0.2">
      <c r="A423" t="s">
        <v>883</v>
      </c>
      <c r="B423" t="s">
        <v>915</v>
      </c>
      <c r="C423" t="s">
        <v>659</v>
      </c>
      <c r="D423" t="s">
        <v>945</v>
      </c>
    </row>
    <row r="424" spans="1:4" x14ac:dyDescent="0.2">
      <c r="A424" t="s">
        <v>169</v>
      </c>
      <c r="B424" t="s">
        <v>916</v>
      </c>
      <c r="C424" t="s">
        <v>946</v>
      </c>
      <c r="D424" t="s">
        <v>947</v>
      </c>
    </row>
    <row r="425" spans="1:4" x14ac:dyDescent="0.2">
      <c r="A425" t="s">
        <v>526</v>
      </c>
      <c r="B425" t="s">
        <v>917</v>
      </c>
      <c r="C425" t="s">
        <v>854</v>
      </c>
      <c r="D425" t="s">
        <v>948</v>
      </c>
    </row>
    <row r="426" spans="1:4" x14ac:dyDescent="0.2">
      <c r="A426" t="s">
        <v>736</v>
      </c>
      <c r="B426" t="s">
        <v>918</v>
      </c>
      <c r="C426" t="s">
        <v>617</v>
      </c>
      <c r="D426" t="s">
        <v>949</v>
      </c>
    </row>
    <row r="427" spans="1:4" x14ac:dyDescent="0.2">
      <c r="A427" t="s">
        <v>950</v>
      </c>
      <c r="B427" t="s">
        <v>920</v>
      </c>
      <c r="C427" t="s">
        <v>171</v>
      </c>
      <c r="D427" t="s">
        <v>951</v>
      </c>
    </row>
    <row r="428" spans="1:4" x14ac:dyDescent="0.2">
      <c r="A428" t="s">
        <v>909</v>
      </c>
      <c r="B428" t="s">
        <v>921</v>
      </c>
      <c r="C428" t="s">
        <v>886</v>
      </c>
      <c r="D428" t="s">
        <v>952</v>
      </c>
    </row>
    <row r="429" spans="1:4" x14ac:dyDescent="0.2">
      <c r="A429" t="s">
        <v>99</v>
      </c>
      <c r="B429" t="s">
        <v>131</v>
      </c>
      <c r="C429" t="s">
        <v>876</v>
      </c>
      <c r="D429" t="s">
        <v>953</v>
      </c>
    </row>
    <row r="430" spans="1:4" x14ac:dyDescent="0.2">
      <c r="A430" t="s">
        <v>445</v>
      </c>
      <c r="B430" t="s">
        <v>923</v>
      </c>
      <c r="C430" t="s">
        <v>642</v>
      </c>
      <c r="D430" t="s">
        <v>954</v>
      </c>
    </row>
    <row r="431" spans="1:4" x14ac:dyDescent="0.2">
      <c r="A431" t="s">
        <v>955</v>
      </c>
      <c r="B431" t="s">
        <v>924</v>
      </c>
      <c r="C431" t="s">
        <v>956</v>
      </c>
      <c r="D431" t="s">
        <v>957</v>
      </c>
    </row>
    <row r="432" spans="1:4" x14ac:dyDescent="0.2">
      <c r="A432" t="s">
        <v>643</v>
      </c>
      <c r="B432" t="s">
        <v>925</v>
      </c>
      <c r="C432" t="s">
        <v>958</v>
      </c>
      <c r="D432" t="s">
        <v>959</v>
      </c>
    </row>
    <row r="433" spans="1:4" x14ac:dyDescent="0.2">
      <c r="A433" t="s">
        <v>633</v>
      </c>
      <c r="B433" t="s">
        <v>927</v>
      </c>
      <c r="C433" t="s">
        <v>290</v>
      </c>
      <c r="D433" t="s">
        <v>960</v>
      </c>
    </row>
    <row r="434" spans="1:4" x14ac:dyDescent="0.2">
      <c r="A434" t="s">
        <v>542</v>
      </c>
      <c r="B434" t="s">
        <v>929</v>
      </c>
      <c r="C434" t="s">
        <v>961</v>
      </c>
      <c r="D434" t="s">
        <v>962</v>
      </c>
    </row>
    <row r="435" spans="1:4" x14ac:dyDescent="0.2">
      <c r="A435" t="s">
        <v>799</v>
      </c>
      <c r="B435" t="s">
        <v>930</v>
      </c>
      <c r="C435" t="s">
        <v>287</v>
      </c>
      <c r="D435" t="s">
        <v>963</v>
      </c>
    </row>
    <row r="436" spans="1:4" x14ac:dyDescent="0.2">
      <c r="A436" t="s">
        <v>379</v>
      </c>
      <c r="B436" t="s">
        <v>931</v>
      </c>
      <c r="C436" t="s">
        <v>964</v>
      </c>
      <c r="D436" t="s">
        <v>965</v>
      </c>
    </row>
    <row r="437" spans="1:4" x14ac:dyDescent="0.2">
      <c r="A437" t="s">
        <v>203</v>
      </c>
      <c r="B437" t="s">
        <v>932</v>
      </c>
      <c r="C437" t="s">
        <v>757</v>
      </c>
      <c r="D437" t="s">
        <v>966</v>
      </c>
    </row>
    <row r="438" spans="1:4" x14ac:dyDescent="0.2">
      <c r="A438" t="s">
        <v>332</v>
      </c>
      <c r="B438" t="s">
        <v>933</v>
      </c>
      <c r="C438" t="s">
        <v>491</v>
      </c>
      <c r="D438" t="s">
        <v>967</v>
      </c>
    </row>
    <row r="439" spans="1:4" x14ac:dyDescent="0.2">
      <c r="A439" t="s">
        <v>448</v>
      </c>
      <c r="B439" t="s">
        <v>136</v>
      </c>
      <c r="C439" t="s">
        <v>717</v>
      </c>
      <c r="D439" t="s">
        <v>968</v>
      </c>
    </row>
    <row r="440" spans="1:4" x14ac:dyDescent="0.2">
      <c r="A440" t="s">
        <v>235</v>
      </c>
      <c r="B440" t="s">
        <v>934</v>
      </c>
      <c r="C440" t="s">
        <v>908</v>
      </c>
      <c r="D440" t="s">
        <v>969</v>
      </c>
    </row>
    <row r="441" spans="1:4" x14ac:dyDescent="0.2">
      <c r="A441" t="s">
        <v>117</v>
      </c>
      <c r="B441" t="s">
        <v>936</v>
      </c>
      <c r="C441" t="s">
        <v>970</v>
      </c>
      <c r="D441" t="s">
        <v>971</v>
      </c>
    </row>
    <row r="442" spans="1:4" x14ac:dyDescent="0.2">
      <c r="A442" t="s">
        <v>31</v>
      </c>
      <c r="B442" t="s">
        <v>937</v>
      </c>
      <c r="C442" t="s">
        <v>376</v>
      </c>
      <c r="D442" t="s">
        <v>972</v>
      </c>
    </row>
    <row r="443" spans="1:4" x14ac:dyDescent="0.2">
      <c r="A443" t="s">
        <v>973</v>
      </c>
      <c r="B443" t="s">
        <v>939</v>
      </c>
      <c r="C443" t="s">
        <v>786</v>
      </c>
      <c r="D443" t="s">
        <v>974</v>
      </c>
    </row>
    <row r="444" spans="1:4" x14ac:dyDescent="0.2">
      <c r="A444" t="s">
        <v>970</v>
      </c>
      <c r="B444" t="s">
        <v>940</v>
      </c>
      <c r="C444" t="s">
        <v>975</v>
      </c>
      <c r="D444" t="s">
        <v>976</v>
      </c>
    </row>
    <row r="445" spans="1:4" x14ac:dyDescent="0.2">
      <c r="A445" t="s">
        <v>704</v>
      </c>
      <c r="B445" t="s">
        <v>941</v>
      </c>
      <c r="C445" t="s">
        <v>646</v>
      </c>
      <c r="D445" t="s">
        <v>977</v>
      </c>
    </row>
    <row r="446" spans="1:4" x14ac:dyDescent="0.2">
      <c r="A446" t="s">
        <v>564</v>
      </c>
      <c r="B446" t="s">
        <v>942</v>
      </c>
      <c r="C446" t="s">
        <v>950</v>
      </c>
      <c r="D446" t="s">
        <v>978</v>
      </c>
    </row>
    <row r="447" spans="1:4" x14ac:dyDescent="0.2">
      <c r="A447" t="s">
        <v>874</v>
      </c>
      <c r="B447" t="s">
        <v>943</v>
      </c>
      <c r="C447" t="s">
        <v>382</v>
      </c>
      <c r="D447" t="s">
        <v>979</v>
      </c>
    </row>
    <row r="448" spans="1:4" x14ac:dyDescent="0.2">
      <c r="A448" t="s">
        <v>819</v>
      </c>
      <c r="B448" t="s">
        <v>944</v>
      </c>
      <c r="C448" t="s">
        <v>708</v>
      </c>
      <c r="D448" t="s">
        <v>980</v>
      </c>
    </row>
    <row r="449" spans="1:4" x14ac:dyDescent="0.2">
      <c r="A449" t="s">
        <v>787</v>
      </c>
      <c r="B449" t="s">
        <v>945</v>
      </c>
      <c r="C449" t="s">
        <v>838</v>
      </c>
      <c r="D449" t="s">
        <v>981</v>
      </c>
    </row>
    <row r="450" spans="1:4" x14ac:dyDescent="0.2">
      <c r="A450" t="s">
        <v>344</v>
      </c>
      <c r="B450" t="s">
        <v>947</v>
      </c>
      <c r="C450" t="s">
        <v>578</v>
      </c>
      <c r="D450" t="s">
        <v>982</v>
      </c>
    </row>
    <row r="451" spans="1:4" x14ac:dyDescent="0.2">
      <c r="A451" t="s">
        <v>827</v>
      </c>
      <c r="B451" t="s">
        <v>948</v>
      </c>
      <c r="C451" t="s">
        <v>720</v>
      </c>
      <c r="D451" t="s">
        <v>983</v>
      </c>
    </row>
    <row r="452" spans="1:4" x14ac:dyDescent="0.2">
      <c r="A452" t="s">
        <v>84</v>
      </c>
      <c r="B452" t="s">
        <v>140</v>
      </c>
      <c r="C452" t="s">
        <v>755</v>
      </c>
      <c r="D452" t="s">
        <v>984</v>
      </c>
    </row>
    <row r="453" spans="1:4" x14ac:dyDescent="0.2">
      <c r="A453" t="s">
        <v>956</v>
      </c>
      <c r="B453" t="s">
        <v>949</v>
      </c>
      <c r="C453" t="s">
        <v>343</v>
      </c>
      <c r="D453" t="s">
        <v>985</v>
      </c>
    </row>
    <row r="454" spans="1:4" x14ac:dyDescent="0.2">
      <c r="A454" t="s">
        <v>122</v>
      </c>
      <c r="B454" t="s">
        <v>951</v>
      </c>
      <c r="C454" t="s">
        <v>560</v>
      </c>
      <c r="D454" t="s">
        <v>986</v>
      </c>
    </row>
    <row r="455" spans="1:4" x14ac:dyDescent="0.2">
      <c r="A455" t="s">
        <v>859</v>
      </c>
      <c r="B455" t="s">
        <v>952</v>
      </c>
      <c r="C455" t="s">
        <v>911</v>
      </c>
      <c r="D455" t="s">
        <v>987</v>
      </c>
    </row>
    <row r="456" spans="1:4" x14ac:dyDescent="0.2">
      <c r="A456" t="s">
        <v>397</v>
      </c>
      <c r="B456" t="s">
        <v>953</v>
      </c>
      <c r="C456" t="s">
        <v>145</v>
      </c>
      <c r="D456" t="s">
        <v>988</v>
      </c>
    </row>
    <row r="457" spans="1:4" x14ac:dyDescent="0.2">
      <c r="A457" t="s">
        <v>650</v>
      </c>
      <c r="B457" t="s">
        <v>954</v>
      </c>
      <c r="C457" t="s">
        <v>955</v>
      </c>
      <c r="D457" t="s">
        <v>989</v>
      </c>
    </row>
    <row r="458" spans="1:4" x14ac:dyDescent="0.2">
      <c r="A458" t="s">
        <v>631</v>
      </c>
      <c r="B458" t="s">
        <v>957</v>
      </c>
      <c r="C458" t="s">
        <v>193</v>
      </c>
      <c r="D458" t="s">
        <v>990</v>
      </c>
    </row>
    <row r="459" spans="1:4" x14ac:dyDescent="0.2">
      <c r="A459" t="s">
        <v>975</v>
      </c>
      <c r="B459" t="s">
        <v>959</v>
      </c>
      <c r="C459" t="s">
        <v>639</v>
      </c>
      <c r="D459" t="s">
        <v>991</v>
      </c>
    </row>
    <row r="460" spans="1:4" x14ac:dyDescent="0.2">
      <c r="A460" t="s">
        <v>341</v>
      </c>
      <c r="B460" t="s">
        <v>960</v>
      </c>
      <c r="C460" t="s">
        <v>93</v>
      </c>
      <c r="D460" t="s">
        <v>992</v>
      </c>
    </row>
    <row r="461" spans="1:4" x14ac:dyDescent="0.2">
      <c r="A461" t="s">
        <v>723</v>
      </c>
      <c r="B461" t="s">
        <v>962</v>
      </c>
      <c r="C461" t="s">
        <v>475</v>
      </c>
      <c r="D461" t="s">
        <v>993</v>
      </c>
    </row>
    <row r="462" spans="1:4" x14ac:dyDescent="0.2">
      <c r="A462" t="s">
        <v>273</v>
      </c>
      <c r="B462" t="s">
        <v>963</v>
      </c>
      <c r="C462" t="s">
        <v>865</v>
      </c>
      <c r="D462" t="s">
        <v>994</v>
      </c>
    </row>
    <row r="463" spans="1:4" x14ac:dyDescent="0.2">
      <c r="A463" t="s">
        <v>468</v>
      </c>
      <c r="B463" t="s">
        <v>965</v>
      </c>
      <c r="C463" t="s">
        <v>973</v>
      </c>
      <c r="D463" t="s">
        <v>995</v>
      </c>
    </row>
    <row r="464" spans="1:4" x14ac:dyDescent="0.2">
      <c r="A464" t="s">
        <v>142</v>
      </c>
      <c r="B464" t="s">
        <v>966</v>
      </c>
      <c r="C464" t="s">
        <v>680</v>
      </c>
      <c r="D464" t="s">
        <v>996</v>
      </c>
    </row>
    <row r="465" spans="1:4" x14ac:dyDescent="0.2">
      <c r="A465" t="s">
        <v>250</v>
      </c>
      <c r="B465" t="s">
        <v>967</v>
      </c>
      <c r="C465" t="s">
        <v>280</v>
      </c>
      <c r="D465" t="s">
        <v>997</v>
      </c>
    </row>
    <row r="466" spans="1:4" x14ac:dyDescent="0.2">
      <c r="A466" t="s">
        <v>347</v>
      </c>
      <c r="B466" t="s">
        <v>968</v>
      </c>
      <c r="C466" t="s">
        <v>807</v>
      </c>
      <c r="D466" t="s">
        <v>998</v>
      </c>
    </row>
    <row r="467" spans="1:4" x14ac:dyDescent="0.2">
      <c r="A467" t="s">
        <v>374</v>
      </c>
      <c r="B467" t="s">
        <v>969</v>
      </c>
      <c r="C467" t="s">
        <v>790</v>
      </c>
      <c r="D467" t="s">
        <v>999</v>
      </c>
    </row>
    <row r="468" spans="1:4" x14ac:dyDescent="0.2">
      <c r="A468" t="s">
        <v>958</v>
      </c>
      <c r="B468" t="s">
        <v>971</v>
      </c>
      <c r="C468" t="s">
        <v>674</v>
      </c>
      <c r="D468" t="s">
        <v>1000</v>
      </c>
    </row>
    <row r="469" spans="1:4" x14ac:dyDescent="0.2">
      <c r="A469" t="s">
        <v>499</v>
      </c>
      <c r="B469" t="s">
        <v>972</v>
      </c>
      <c r="C469" t="s">
        <v>504</v>
      </c>
      <c r="D469" t="s">
        <v>1001</v>
      </c>
    </row>
    <row r="470" spans="1:4" x14ac:dyDescent="0.2">
      <c r="A470" t="s">
        <v>22</v>
      </c>
      <c r="B470" t="s">
        <v>974</v>
      </c>
      <c r="C470" t="s">
        <v>852</v>
      </c>
      <c r="D470" t="s">
        <v>1002</v>
      </c>
    </row>
    <row r="471" spans="1:4" x14ac:dyDescent="0.2">
      <c r="A471" t="s">
        <v>861</v>
      </c>
      <c r="B471" t="s">
        <v>144</v>
      </c>
      <c r="C471" t="s">
        <v>919</v>
      </c>
      <c r="D471" t="s">
        <v>1003</v>
      </c>
    </row>
    <row r="472" spans="1:4" x14ac:dyDescent="0.2">
      <c r="A472" t="s">
        <v>593</v>
      </c>
      <c r="B472" t="s">
        <v>976</v>
      </c>
      <c r="C472" t="s">
        <v>753</v>
      </c>
      <c r="D472" t="s">
        <v>1004</v>
      </c>
    </row>
    <row r="473" spans="1:4" x14ac:dyDescent="0.2">
      <c r="A473" t="s">
        <v>946</v>
      </c>
      <c r="B473" t="s">
        <v>977</v>
      </c>
      <c r="C473" t="s">
        <v>12</v>
      </c>
    </row>
    <row r="474" spans="1:4" x14ac:dyDescent="0.2">
      <c r="A474" t="s">
        <v>777</v>
      </c>
      <c r="B474" t="s">
        <v>978</v>
      </c>
      <c r="C474" t="s">
        <v>18</v>
      </c>
    </row>
    <row r="475" spans="1:4" x14ac:dyDescent="0.2">
      <c r="A475" t="s">
        <v>612</v>
      </c>
      <c r="B475" t="s">
        <v>979</v>
      </c>
      <c r="C475" t="s">
        <v>24</v>
      </c>
    </row>
    <row r="476" spans="1:4" x14ac:dyDescent="0.2">
      <c r="A476" t="s">
        <v>281</v>
      </c>
      <c r="B476" t="s">
        <v>980</v>
      </c>
      <c r="C476" t="s">
        <v>29</v>
      </c>
    </row>
    <row r="477" spans="1:4" x14ac:dyDescent="0.2">
      <c r="A477" t="s">
        <v>938</v>
      </c>
      <c r="B477" t="s">
        <v>981</v>
      </c>
      <c r="C477" t="s">
        <v>34</v>
      </c>
    </row>
    <row r="478" spans="1:4" x14ac:dyDescent="0.2">
      <c r="A478" t="s">
        <v>476</v>
      </c>
      <c r="B478" t="s">
        <v>982</v>
      </c>
      <c r="C478" t="s">
        <v>39</v>
      </c>
    </row>
    <row r="479" spans="1:4" x14ac:dyDescent="0.2">
      <c r="A479" t="s">
        <v>299</v>
      </c>
      <c r="B479" t="s">
        <v>983</v>
      </c>
      <c r="C479" t="s">
        <v>43</v>
      </c>
    </row>
    <row r="480" spans="1:4" x14ac:dyDescent="0.2">
      <c r="A480" t="s">
        <v>554</v>
      </c>
      <c r="B480" t="s">
        <v>984</v>
      </c>
      <c r="C480" t="s">
        <v>48</v>
      </c>
    </row>
    <row r="481" spans="1:3" x14ac:dyDescent="0.2">
      <c r="A481" t="s">
        <v>127</v>
      </c>
      <c r="B481" t="s">
        <v>985</v>
      </c>
      <c r="C481" t="s">
        <v>53</v>
      </c>
    </row>
    <row r="482" spans="1:3" x14ac:dyDescent="0.2">
      <c r="A482" t="s">
        <v>392</v>
      </c>
      <c r="B482" t="s">
        <v>986</v>
      </c>
      <c r="C482" t="s">
        <v>58</v>
      </c>
    </row>
    <row r="483" spans="1:3" x14ac:dyDescent="0.2">
      <c r="A483" t="s">
        <v>847</v>
      </c>
      <c r="B483" t="s">
        <v>987</v>
      </c>
      <c r="C483" t="s">
        <v>63</v>
      </c>
    </row>
    <row r="484" spans="1:3" x14ac:dyDescent="0.2">
      <c r="A484" t="s">
        <v>226</v>
      </c>
      <c r="B484" t="s">
        <v>988</v>
      </c>
      <c r="C484" t="s">
        <v>68</v>
      </c>
    </row>
    <row r="485" spans="1:3" x14ac:dyDescent="0.2">
      <c r="A485" t="s">
        <v>590</v>
      </c>
      <c r="B485" t="s">
        <v>989</v>
      </c>
      <c r="C485" t="s">
        <v>72</v>
      </c>
    </row>
    <row r="486" spans="1:3" x14ac:dyDescent="0.2">
      <c r="A486" t="s">
        <v>964</v>
      </c>
      <c r="B486" t="s">
        <v>990</v>
      </c>
      <c r="C486" t="s">
        <v>77</v>
      </c>
    </row>
    <row r="487" spans="1:3" x14ac:dyDescent="0.2">
      <c r="A487" t="s">
        <v>901</v>
      </c>
      <c r="B487" t="s">
        <v>991</v>
      </c>
      <c r="C487" t="s">
        <v>82</v>
      </c>
    </row>
    <row r="488" spans="1:3" x14ac:dyDescent="0.2">
      <c r="A488" t="s">
        <v>961</v>
      </c>
      <c r="B488" t="s">
        <v>992</v>
      </c>
      <c r="C488" t="s">
        <v>87</v>
      </c>
    </row>
    <row r="489" spans="1:3" x14ac:dyDescent="0.2">
      <c r="A489" t="s">
        <v>767</v>
      </c>
      <c r="B489" t="s">
        <v>993</v>
      </c>
      <c r="C489" t="s">
        <v>92</v>
      </c>
    </row>
    <row r="490" spans="1:3" x14ac:dyDescent="0.2">
      <c r="A490" t="s">
        <v>812</v>
      </c>
      <c r="B490" t="s">
        <v>994</v>
      </c>
      <c r="C490" t="s">
        <v>97</v>
      </c>
    </row>
    <row r="491" spans="1:3" x14ac:dyDescent="0.2">
      <c r="A491" t="s">
        <v>310</v>
      </c>
      <c r="B491" t="s">
        <v>995</v>
      </c>
      <c r="C491" t="s">
        <v>102</v>
      </c>
    </row>
    <row r="492" spans="1:3" x14ac:dyDescent="0.2">
      <c r="A492" t="s">
        <v>285</v>
      </c>
      <c r="B492" t="s">
        <v>996</v>
      </c>
      <c r="C492" t="s">
        <v>107</v>
      </c>
    </row>
    <row r="493" spans="1:3" x14ac:dyDescent="0.2">
      <c r="A493" t="s">
        <v>412</v>
      </c>
      <c r="B493" t="s">
        <v>997</v>
      </c>
      <c r="C493" t="s">
        <v>112</v>
      </c>
    </row>
    <row r="494" spans="1:3" x14ac:dyDescent="0.2">
      <c r="A494" t="s">
        <v>887</v>
      </c>
      <c r="B494" t="s">
        <v>998</v>
      </c>
      <c r="C494" t="s">
        <v>117</v>
      </c>
    </row>
    <row r="495" spans="1:3" x14ac:dyDescent="0.2">
      <c r="A495" t="s">
        <v>132</v>
      </c>
      <c r="B495" t="s">
        <v>999</v>
      </c>
      <c r="C495" t="s">
        <v>122</v>
      </c>
    </row>
    <row r="496" spans="1:3" x14ac:dyDescent="0.2">
      <c r="A496" t="s">
        <v>747</v>
      </c>
      <c r="B496" t="s">
        <v>1000</v>
      </c>
      <c r="C496" t="s">
        <v>127</v>
      </c>
    </row>
    <row r="497" spans="1:3" x14ac:dyDescent="0.2">
      <c r="A497" t="s">
        <v>926</v>
      </c>
      <c r="B497" t="s">
        <v>1001</v>
      </c>
      <c r="C497" t="s">
        <v>132</v>
      </c>
    </row>
    <row r="498" spans="1:3" x14ac:dyDescent="0.2">
      <c r="A498" t="s">
        <v>738</v>
      </c>
      <c r="B498" t="s">
        <v>1002</v>
      </c>
    </row>
    <row r="499" spans="1:3" x14ac:dyDescent="0.2">
      <c r="A499" t="s">
        <v>247</v>
      </c>
      <c r="B499" t="s">
        <v>1003</v>
      </c>
    </row>
    <row r="500" spans="1:3" x14ac:dyDescent="0.2">
      <c r="A500" t="s">
        <v>922</v>
      </c>
      <c r="B500" t="s">
        <v>1004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2025-12-10T12:10:27Z</dcterms:created>
  <dcterms:modified xsi:type="dcterms:W3CDTF">2025-12-10T12:47:07Z</dcterms:modified>
</cp:coreProperties>
</file>