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780" activeTab="1"/>
  </bookViews>
  <sheets>
    <sheet name="Fitnesses &amp; Outputs" sheetId="1" r:id="rId1"/>
    <sheet name="Buffers &amp; Ploegen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4" i="2"/>
</calcChain>
</file>

<file path=xl/sharedStrings.xml><?xml version="1.0" encoding="utf-8"?>
<sst xmlns="http://schemas.openxmlformats.org/spreadsheetml/2006/main" count="13" uniqueCount="12">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</sst>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00000000000"/>
    <numFmt numFmtId="166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89376"/>
        <c:axId val="123991552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6032"/>
        <c:axId val="123993472"/>
      </c:lineChart>
      <c:catAx>
        <c:axId val="12398937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2399155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239915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89376"/>
        <c:crosses val="autoZero"/>
        <c:crossBetween val="between"/>
      </c:valAx>
      <c:valAx>
        <c:axId val="123993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23996032"/>
        <c:crosses val="max"/>
        <c:crossBetween val="between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en-US"/>
                    <a:t>x 1 miljoen</a:t>
                  </a:r>
                </a:p>
              </c:rich>
            </c:tx>
          </c:dispUnitsLbl>
        </c:dispUnits>
      </c:valAx>
      <c:catAx>
        <c:axId val="12399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9934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61376"/>
        <c:axId val="95463296"/>
      </c:lineChart>
      <c:lineChart>
        <c:grouping val="standard"/>
        <c:varyColors val="0"/>
        <c:ser>
          <c:idx val="0"/>
          <c:order val="6"/>
          <c:tx>
            <c:strRef>
              <c:f>'Buffers &amp; Ploegen'!$J$2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Ploegen'!$J$3:$J$9</c:f>
              <c:numCache>
                <c:formatCode>0.000000000000000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71872"/>
        <c:axId val="95469952"/>
      </c:lineChart>
      <c:catAx>
        <c:axId val="9546137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5463296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954632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61376"/>
        <c:crosses val="autoZero"/>
        <c:crossBetween val="midCat"/>
        <c:dispUnits>
          <c:builtInUnit val="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5469952"/>
        <c:scaling>
          <c:orientation val="minMax"/>
          <c:max val="0.55000000000000004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Gem. 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71872"/>
        <c:crosses val="max"/>
        <c:crossBetween val="between"/>
        <c:majorUnit val="0.1"/>
        <c:minorUnit val="2.0000000000000004E-2"/>
      </c:valAx>
      <c:catAx>
        <c:axId val="95471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54699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19050</xdr:rowOff>
    </xdr:from>
    <xdr:to>
      <xdr:col>21</xdr:col>
      <xdr:colOff>219074</xdr:colOff>
      <xdr:row>24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8"/>
  <sheetViews>
    <sheetView workbookViewId="0"/>
  </sheetViews>
  <sheetFormatPr defaultRowHeight="15" x14ac:dyDescent="0.25"/>
  <cols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2:7" x14ac:dyDescent="0.25"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</row>
    <row r="5" spans="2:7" x14ac:dyDescent="0.25"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</row>
    <row r="6" spans="2:7" x14ac:dyDescent="0.25"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</row>
    <row r="7" spans="2:7" x14ac:dyDescent="0.25"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</row>
    <row r="8" spans="2:7" x14ac:dyDescent="0.25"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</row>
    <row r="9" spans="2:7" x14ac:dyDescent="0.25"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</row>
    <row r="10" spans="2:7" x14ac:dyDescent="0.25"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</row>
    <row r="11" spans="2:7" x14ac:dyDescent="0.25"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</row>
    <row r="12" spans="2:7" x14ac:dyDescent="0.25"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</row>
    <row r="13" spans="2:7" x14ac:dyDescent="0.25"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</row>
    <row r="14" spans="2:7" x14ac:dyDescent="0.25"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</row>
    <row r="15" spans="2:7" x14ac:dyDescent="0.25"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</row>
    <row r="16" spans="2:7" x14ac:dyDescent="0.25"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</row>
    <row r="17" spans="2:7" x14ac:dyDescent="0.25"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</row>
    <row r="18" spans="2:7" x14ac:dyDescent="0.25"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</row>
    <row r="19" spans="2:7" x14ac:dyDescent="0.25"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</row>
    <row r="20" spans="2:7" x14ac:dyDescent="0.25"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</row>
    <row r="21" spans="2:7" x14ac:dyDescent="0.25"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</row>
    <row r="22" spans="2:7" x14ac:dyDescent="0.25"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</row>
    <row r="23" spans="2:7" x14ac:dyDescent="0.25"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</row>
    <row r="24" spans="2:7" x14ac:dyDescent="0.25"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</row>
    <row r="25" spans="2:7" x14ac:dyDescent="0.25"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</row>
    <row r="26" spans="2:7" x14ac:dyDescent="0.25"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</row>
    <row r="27" spans="2:7" x14ac:dyDescent="0.25"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</row>
    <row r="28" spans="2:7" x14ac:dyDescent="0.25"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</row>
    <row r="29" spans="2:7" x14ac:dyDescent="0.25"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</row>
    <row r="30" spans="2:7" x14ac:dyDescent="0.25"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</row>
    <row r="31" spans="2:7" x14ac:dyDescent="0.25"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</row>
    <row r="32" spans="2:7" x14ac:dyDescent="0.25"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</row>
    <row r="33" spans="2:7" x14ac:dyDescent="0.25"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</row>
    <row r="34" spans="2:7" x14ac:dyDescent="0.25"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</row>
    <row r="35" spans="2:7" x14ac:dyDescent="0.25"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</row>
    <row r="36" spans="2:7" x14ac:dyDescent="0.25"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</row>
    <row r="37" spans="2:7" x14ac:dyDescent="0.25"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</row>
    <row r="38" spans="2:7" x14ac:dyDescent="0.25"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</row>
    <row r="39" spans="2:7" x14ac:dyDescent="0.25"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</row>
    <row r="40" spans="2:7" x14ac:dyDescent="0.25"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</row>
    <row r="41" spans="2:7" x14ac:dyDescent="0.25"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</row>
    <row r="42" spans="2:7" x14ac:dyDescent="0.25"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</row>
    <row r="43" spans="2:7" x14ac:dyDescent="0.25"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</row>
    <row r="44" spans="2:7" x14ac:dyDescent="0.25"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</row>
    <row r="45" spans="2:7" x14ac:dyDescent="0.25"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</row>
    <row r="46" spans="2:7" x14ac:dyDescent="0.25"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</row>
    <row r="47" spans="2:7" x14ac:dyDescent="0.25"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</row>
    <row r="48" spans="2:7" x14ac:dyDescent="0.25"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</row>
    <row r="49" spans="2:7" x14ac:dyDescent="0.25"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</row>
    <row r="50" spans="2:7" x14ac:dyDescent="0.25"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</row>
    <row r="51" spans="2:7" x14ac:dyDescent="0.25"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</row>
    <row r="52" spans="2:7" x14ac:dyDescent="0.25"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</row>
    <row r="53" spans="2:7" x14ac:dyDescent="0.25"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</row>
    <row r="54" spans="2:7" x14ac:dyDescent="0.25"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</row>
    <row r="55" spans="2:7" x14ac:dyDescent="0.25"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</row>
    <row r="56" spans="2:7" x14ac:dyDescent="0.25"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</row>
    <row r="57" spans="2:7" x14ac:dyDescent="0.25"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</row>
    <row r="58" spans="2:7" x14ac:dyDescent="0.25"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</row>
    <row r="59" spans="2:7" x14ac:dyDescent="0.25"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</row>
    <row r="60" spans="2:7" x14ac:dyDescent="0.25"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</row>
    <row r="61" spans="2:7" x14ac:dyDescent="0.25"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</row>
    <row r="62" spans="2:7" x14ac:dyDescent="0.25"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</row>
    <row r="63" spans="2:7" x14ac:dyDescent="0.25"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</row>
    <row r="64" spans="2:7" x14ac:dyDescent="0.25"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</row>
    <row r="65" spans="2:7" x14ac:dyDescent="0.25"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</row>
    <row r="66" spans="2:7" x14ac:dyDescent="0.25"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</row>
    <row r="67" spans="2:7" x14ac:dyDescent="0.25"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</row>
    <row r="68" spans="2:7" x14ac:dyDescent="0.25"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</row>
    <row r="69" spans="2:7" x14ac:dyDescent="0.25"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</row>
    <row r="70" spans="2:7" x14ac:dyDescent="0.25"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</row>
    <row r="71" spans="2:7" x14ac:dyDescent="0.25"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</row>
    <row r="72" spans="2:7" x14ac:dyDescent="0.25"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</row>
    <row r="73" spans="2:7" x14ac:dyDescent="0.25"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</row>
    <row r="74" spans="2:7" x14ac:dyDescent="0.25"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</row>
    <row r="75" spans="2:7" x14ac:dyDescent="0.25"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</row>
    <row r="76" spans="2:7" x14ac:dyDescent="0.25"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</row>
    <row r="77" spans="2:7" x14ac:dyDescent="0.25"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</row>
    <row r="78" spans="2:7" x14ac:dyDescent="0.25"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</row>
    <row r="79" spans="2:7" x14ac:dyDescent="0.25"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</row>
    <row r="80" spans="2:7" x14ac:dyDescent="0.25"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</row>
    <row r="81" spans="2:7" x14ac:dyDescent="0.25"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</row>
    <row r="82" spans="2:7" x14ac:dyDescent="0.25"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</row>
    <row r="83" spans="2:7" x14ac:dyDescent="0.25"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</row>
    <row r="84" spans="2:7" x14ac:dyDescent="0.25"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</row>
    <row r="85" spans="2:7" x14ac:dyDescent="0.25"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</row>
    <row r="86" spans="2:7" x14ac:dyDescent="0.25"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</row>
    <row r="87" spans="2:7" x14ac:dyDescent="0.25"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</row>
    <row r="88" spans="2:7" x14ac:dyDescent="0.25"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</row>
    <row r="89" spans="2:7" x14ac:dyDescent="0.25"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</row>
    <row r="90" spans="2:7" x14ac:dyDescent="0.25"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</row>
    <row r="91" spans="2:7" x14ac:dyDescent="0.25"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</row>
    <row r="92" spans="2:7" x14ac:dyDescent="0.25"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</row>
    <row r="93" spans="2:7" x14ac:dyDescent="0.25"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</row>
    <row r="94" spans="2:7" x14ac:dyDescent="0.25"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</row>
    <row r="95" spans="2:7" x14ac:dyDescent="0.25"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</row>
    <row r="96" spans="2:7" x14ac:dyDescent="0.25"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</row>
    <row r="97" spans="2:7" x14ac:dyDescent="0.25"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</row>
    <row r="98" spans="2:7" x14ac:dyDescent="0.25"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</row>
    <row r="99" spans="2:7" x14ac:dyDescent="0.25"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</row>
    <row r="100" spans="2:7" x14ac:dyDescent="0.25"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</row>
    <row r="101" spans="2:7" x14ac:dyDescent="0.25"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</row>
    <row r="102" spans="2:7" x14ac:dyDescent="0.25"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</row>
    <row r="103" spans="2:7" x14ac:dyDescent="0.25"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</row>
    <row r="104" spans="2:7" x14ac:dyDescent="0.25"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</row>
    <row r="105" spans="2:7" x14ac:dyDescent="0.25"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</row>
    <row r="106" spans="2:7" x14ac:dyDescent="0.25"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</row>
    <row r="107" spans="2:7" x14ac:dyDescent="0.25"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</row>
    <row r="108" spans="2:7" x14ac:dyDescent="0.25"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</row>
    <row r="109" spans="2:7" x14ac:dyDescent="0.25"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</row>
    <row r="110" spans="2:7" x14ac:dyDescent="0.25"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</row>
    <row r="111" spans="2:7" x14ac:dyDescent="0.25"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</row>
    <row r="112" spans="2:7" x14ac:dyDescent="0.25"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</row>
    <row r="113" spans="2:7" x14ac:dyDescent="0.25"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</row>
    <row r="114" spans="2:7" x14ac:dyDescent="0.25"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</row>
    <row r="115" spans="2:7" x14ac:dyDescent="0.25"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</row>
    <row r="116" spans="2:7" x14ac:dyDescent="0.25"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</row>
    <row r="117" spans="2:7" x14ac:dyDescent="0.25"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</row>
    <row r="118" spans="2:7" x14ac:dyDescent="0.25"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2:7" x14ac:dyDescent="0.25"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2:7" x14ac:dyDescent="0.25"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2:7" x14ac:dyDescent="0.25"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2:7" x14ac:dyDescent="0.25"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2:7" x14ac:dyDescent="0.25"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2:7" x14ac:dyDescent="0.25"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2:7" x14ac:dyDescent="0.25"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2:7" x14ac:dyDescent="0.25"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2:7" x14ac:dyDescent="0.25"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2:7" x14ac:dyDescent="0.25"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2:7" x14ac:dyDescent="0.25"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2:7" x14ac:dyDescent="0.25"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2:7" x14ac:dyDescent="0.25"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2:7" x14ac:dyDescent="0.25"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2:7" x14ac:dyDescent="0.25"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2:7" x14ac:dyDescent="0.25"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2:7" x14ac:dyDescent="0.25"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2:7" x14ac:dyDescent="0.25"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2:7" x14ac:dyDescent="0.25"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2:7" x14ac:dyDescent="0.25"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2:7" x14ac:dyDescent="0.25"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2:7" x14ac:dyDescent="0.25"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2:7" x14ac:dyDescent="0.25"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2:7" x14ac:dyDescent="0.25"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2:7" x14ac:dyDescent="0.25"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2:7" x14ac:dyDescent="0.25"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2:7" x14ac:dyDescent="0.25"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2:7" x14ac:dyDescent="0.25"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2:7" x14ac:dyDescent="0.25"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2:7" x14ac:dyDescent="0.25"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2:7" x14ac:dyDescent="0.25"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2:7" x14ac:dyDescent="0.25"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2:7" x14ac:dyDescent="0.25">
      <c r="B151">
        <v>148</v>
      </c>
      <c r="C151">
        <v>0.1243659</v>
      </c>
      <c r="D151">
        <v>0.113709</v>
      </c>
    </row>
    <row r="152" spans="2:7" x14ac:dyDescent="0.25">
      <c r="B152">
        <v>149</v>
      </c>
      <c r="C152">
        <v>0.124416</v>
      </c>
      <c r="D152">
        <v>0.11693820000000001</v>
      </c>
    </row>
    <row r="153" spans="2:7" x14ac:dyDescent="0.25">
      <c r="B153">
        <v>150</v>
      </c>
      <c r="C153">
        <v>0.124416</v>
      </c>
      <c r="D153">
        <v>0.1139025</v>
      </c>
    </row>
    <row r="154" spans="2:7" x14ac:dyDescent="0.25">
      <c r="B154">
        <v>151</v>
      </c>
      <c r="C154">
        <v>0.1244769</v>
      </c>
      <c r="D154">
        <v>0.1156783</v>
      </c>
    </row>
    <row r="155" spans="2:7" x14ac:dyDescent="0.25">
      <c r="B155">
        <v>152</v>
      </c>
      <c r="C155">
        <v>0.1244769</v>
      </c>
      <c r="D155">
        <v>0.112955</v>
      </c>
    </row>
    <row r="156" spans="2:7" x14ac:dyDescent="0.25">
      <c r="B156">
        <v>153</v>
      </c>
      <c r="C156">
        <v>0.1248422</v>
      </c>
      <c r="D156">
        <v>0.11739810000000001</v>
      </c>
    </row>
    <row r="157" spans="2:7" x14ac:dyDescent="0.25">
      <c r="B157">
        <v>154</v>
      </c>
      <c r="C157">
        <v>0.1248422</v>
      </c>
      <c r="D157">
        <v>0.11002049999999999</v>
      </c>
    </row>
    <row r="158" spans="2:7" x14ac:dyDescent="0.25">
      <c r="B158">
        <v>155</v>
      </c>
      <c r="C158">
        <v>0.1248422</v>
      </c>
      <c r="D158">
        <v>0.11899419999999999</v>
      </c>
    </row>
    <row r="159" spans="2:7" x14ac:dyDescent="0.25">
      <c r="B159">
        <v>156</v>
      </c>
      <c r="C159">
        <v>0.1248422</v>
      </c>
      <c r="D159">
        <v>0.1138448</v>
      </c>
    </row>
    <row r="160" spans="2:7" x14ac:dyDescent="0.25">
      <c r="B160">
        <v>157</v>
      </c>
      <c r="C160">
        <v>0.1248422</v>
      </c>
      <c r="D160">
        <v>0.1188934</v>
      </c>
    </row>
    <row r="161" spans="2:4" x14ac:dyDescent="0.25">
      <c r="B161">
        <v>158</v>
      </c>
      <c r="C161">
        <v>0.1248422</v>
      </c>
      <c r="D161">
        <v>0.1159992</v>
      </c>
    </row>
    <row r="162" spans="2:4" x14ac:dyDescent="0.25">
      <c r="B162">
        <v>159</v>
      </c>
      <c r="C162">
        <v>0.1248422</v>
      </c>
      <c r="D162">
        <v>0.1141769</v>
      </c>
    </row>
    <row r="163" spans="2:4" x14ac:dyDescent="0.25">
      <c r="B163">
        <v>160</v>
      </c>
      <c r="C163">
        <v>0.1248422</v>
      </c>
      <c r="D163">
        <v>0.1125085</v>
      </c>
    </row>
    <row r="164" spans="2:4" x14ac:dyDescent="0.25">
      <c r="B164">
        <v>161</v>
      </c>
      <c r="C164">
        <v>0.1248422</v>
      </c>
      <c r="D164">
        <v>0.11596919999999999</v>
      </c>
    </row>
    <row r="165" spans="2:4" x14ac:dyDescent="0.25">
      <c r="B165">
        <v>162</v>
      </c>
      <c r="C165">
        <v>0.1248422</v>
      </c>
      <c r="D165">
        <v>0.11797340000000001</v>
      </c>
    </row>
    <row r="166" spans="2:4" x14ac:dyDescent="0.25">
      <c r="B166">
        <v>163</v>
      </c>
      <c r="C166">
        <v>0.1248422</v>
      </c>
      <c r="D166">
        <v>0.120702</v>
      </c>
    </row>
    <row r="167" spans="2:4" x14ac:dyDescent="0.25">
      <c r="B167">
        <v>164</v>
      </c>
      <c r="C167">
        <v>0.1248422</v>
      </c>
      <c r="D167">
        <v>0.12023349999999999</v>
      </c>
    </row>
    <row r="168" spans="2:4" x14ac:dyDescent="0.25">
      <c r="B168">
        <v>165</v>
      </c>
      <c r="C168">
        <v>0.1248422</v>
      </c>
      <c r="D168">
        <v>0.1195799</v>
      </c>
    </row>
    <row r="169" spans="2:4" x14ac:dyDescent="0.25">
      <c r="B169">
        <v>166</v>
      </c>
      <c r="C169">
        <v>0.1248422</v>
      </c>
      <c r="D169">
        <v>0.11881949999999999</v>
      </c>
    </row>
    <row r="170" spans="2:4" x14ac:dyDescent="0.25">
      <c r="B170">
        <v>167</v>
      </c>
      <c r="C170">
        <v>0.1248422</v>
      </c>
      <c r="D170">
        <v>0.1144863</v>
      </c>
    </row>
    <row r="171" spans="2:4" x14ac:dyDescent="0.25">
      <c r="B171">
        <v>168</v>
      </c>
      <c r="C171">
        <v>0.1248422</v>
      </c>
      <c r="D171">
        <v>0.11241230000000001</v>
      </c>
    </row>
    <row r="172" spans="2:4" x14ac:dyDescent="0.25">
      <c r="B172">
        <v>169</v>
      </c>
      <c r="C172">
        <v>0.1248422</v>
      </c>
      <c r="D172">
        <v>0.1100463</v>
      </c>
    </row>
    <row r="173" spans="2:4" x14ac:dyDescent="0.25">
      <c r="B173">
        <v>170</v>
      </c>
      <c r="C173">
        <v>0.1248422</v>
      </c>
      <c r="D173">
        <v>0.10971019999999999</v>
      </c>
    </row>
    <row r="174" spans="2:4" x14ac:dyDescent="0.25">
      <c r="B174">
        <v>171</v>
      </c>
      <c r="C174">
        <v>0.1248422</v>
      </c>
      <c r="D174">
        <v>0.1097022</v>
      </c>
    </row>
    <row r="175" spans="2:4" x14ac:dyDescent="0.25">
      <c r="B175">
        <v>172</v>
      </c>
      <c r="C175">
        <v>0.1248422</v>
      </c>
      <c r="D175">
        <v>0.1142039</v>
      </c>
    </row>
    <row r="176" spans="2:4" x14ac:dyDescent="0.25">
      <c r="B176">
        <v>173</v>
      </c>
      <c r="C176">
        <v>0.1248422</v>
      </c>
      <c r="D176">
        <v>0.112221</v>
      </c>
    </row>
    <row r="177" spans="2:4" x14ac:dyDescent="0.25">
      <c r="B177">
        <v>174</v>
      </c>
      <c r="C177">
        <v>0.1248422</v>
      </c>
      <c r="D177">
        <v>0.1189726</v>
      </c>
    </row>
    <row r="178" spans="2:4" x14ac:dyDescent="0.25">
      <c r="B178">
        <v>175</v>
      </c>
      <c r="C178">
        <v>0.1248422</v>
      </c>
      <c r="D178">
        <v>0.1153246</v>
      </c>
    </row>
    <row r="179" spans="2:4" x14ac:dyDescent="0.25">
      <c r="B179">
        <v>176</v>
      </c>
      <c r="C179">
        <v>0.1248422</v>
      </c>
      <c r="D179">
        <v>0.1123546</v>
      </c>
    </row>
    <row r="180" spans="2:4" x14ac:dyDescent="0.25">
      <c r="B180">
        <v>177</v>
      </c>
      <c r="C180">
        <v>0.1248422</v>
      </c>
      <c r="D180">
        <v>0.118585</v>
      </c>
    </row>
    <row r="181" spans="2:4" x14ac:dyDescent="0.25">
      <c r="B181">
        <v>178</v>
      </c>
      <c r="C181">
        <v>0.1248422</v>
      </c>
      <c r="D181">
        <v>0.1182774</v>
      </c>
    </row>
    <row r="182" spans="2:4" x14ac:dyDescent="0.25">
      <c r="B182">
        <v>179</v>
      </c>
      <c r="C182">
        <v>0.1248422</v>
      </c>
      <c r="D182">
        <v>0.11718140000000001</v>
      </c>
    </row>
    <row r="183" spans="2:4" x14ac:dyDescent="0.25">
      <c r="B183">
        <v>180</v>
      </c>
      <c r="C183">
        <v>0.1248422</v>
      </c>
      <c r="D183">
        <v>0.1162305</v>
      </c>
    </row>
    <row r="184" spans="2:4" x14ac:dyDescent="0.25">
      <c r="B184">
        <v>181</v>
      </c>
      <c r="C184">
        <v>0.1248422</v>
      </c>
      <c r="D184">
        <v>0.1168574</v>
      </c>
    </row>
    <row r="185" spans="2:4" x14ac:dyDescent="0.25">
      <c r="B185">
        <v>182</v>
      </c>
      <c r="C185">
        <v>0.12537909999999999</v>
      </c>
      <c r="D185">
        <v>0.1167011</v>
      </c>
    </row>
    <row r="186" spans="2:4" x14ac:dyDescent="0.25">
      <c r="B186">
        <v>183</v>
      </c>
      <c r="C186">
        <v>0.12564049999999999</v>
      </c>
      <c r="D186">
        <v>0.1155632</v>
      </c>
    </row>
    <row r="187" spans="2:4" x14ac:dyDescent="0.25">
      <c r="B187">
        <v>184</v>
      </c>
      <c r="C187">
        <v>0.12564049999999999</v>
      </c>
      <c r="D187">
        <v>0.11807189999999999</v>
      </c>
    </row>
    <row r="188" spans="2:4" x14ac:dyDescent="0.25">
      <c r="B188">
        <v>185</v>
      </c>
      <c r="C188">
        <v>0.12564049999999999</v>
      </c>
      <c r="D188">
        <v>0.1185968</v>
      </c>
    </row>
    <row r="189" spans="2:4" x14ac:dyDescent="0.25">
      <c r="B189">
        <v>186</v>
      </c>
      <c r="C189">
        <v>0.1257479</v>
      </c>
      <c r="D189">
        <v>0.116587</v>
      </c>
    </row>
    <row r="190" spans="2:4" x14ac:dyDescent="0.25">
      <c r="B190">
        <v>187</v>
      </c>
      <c r="C190">
        <v>0.1257479</v>
      </c>
      <c r="D190">
        <v>0.1148462</v>
      </c>
    </row>
    <row r="191" spans="2:4" x14ac:dyDescent="0.25">
      <c r="B191">
        <v>188</v>
      </c>
      <c r="C191">
        <v>0.1257479</v>
      </c>
      <c r="D191">
        <v>0.11860420000000001</v>
      </c>
    </row>
    <row r="192" spans="2:4" x14ac:dyDescent="0.25">
      <c r="B192">
        <v>189</v>
      </c>
      <c r="C192">
        <v>0.1257479</v>
      </c>
      <c r="D192">
        <v>0.1164791</v>
      </c>
    </row>
    <row r="193" spans="2:4" x14ac:dyDescent="0.25">
      <c r="B193">
        <v>190</v>
      </c>
      <c r="C193">
        <v>0.1260307</v>
      </c>
      <c r="D193">
        <v>0.11574710000000001</v>
      </c>
    </row>
    <row r="194" spans="2:4" x14ac:dyDescent="0.25">
      <c r="B194">
        <v>191</v>
      </c>
      <c r="C194">
        <v>0.1260307</v>
      </c>
      <c r="D194">
        <v>0.117134</v>
      </c>
    </row>
    <row r="195" spans="2:4" x14ac:dyDescent="0.25">
      <c r="B195">
        <v>192</v>
      </c>
      <c r="C195">
        <v>0.1260307</v>
      </c>
      <c r="D195">
        <v>0.116565</v>
      </c>
    </row>
    <row r="196" spans="2:4" x14ac:dyDescent="0.25">
      <c r="B196">
        <v>193</v>
      </c>
      <c r="C196">
        <v>0.1260307</v>
      </c>
      <c r="D196">
        <v>0.1152946</v>
      </c>
    </row>
    <row r="197" spans="2:4" x14ac:dyDescent="0.25">
      <c r="B197">
        <v>194</v>
      </c>
      <c r="C197">
        <v>0.1260307</v>
      </c>
      <c r="D197">
        <v>0.1146683</v>
      </c>
    </row>
    <row r="198" spans="2:4" x14ac:dyDescent="0.25">
      <c r="B198">
        <v>195</v>
      </c>
      <c r="C198">
        <v>0.12603429999999999</v>
      </c>
      <c r="D198">
        <v>0.11627419999999999</v>
      </c>
    </row>
    <row r="199" spans="2:4" x14ac:dyDescent="0.25">
      <c r="B199">
        <v>196</v>
      </c>
      <c r="C199">
        <v>0.12629570000000001</v>
      </c>
      <c r="D199">
        <v>0.117186</v>
      </c>
    </row>
    <row r="200" spans="2:4" x14ac:dyDescent="0.25">
      <c r="B200">
        <v>197</v>
      </c>
      <c r="C200">
        <v>0.12629570000000001</v>
      </c>
      <c r="D200">
        <v>0.1184283</v>
      </c>
    </row>
    <row r="201" spans="2:4" x14ac:dyDescent="0.25">
      <c r="B201">
        <v>198</v>
      </c>
      <c r="C201">
        <v>0.12641369999999999</v>
      </c>
      <c r="D201">
        <v>0.1147302</v>
      </c>
    </row>
    <row r="202" spans="2:4" x14ac:dyDescent="0.25">
      <c r="B202">
        <v>199</v>
      </c>
      <c r="C202">
        <v>0.12643879999999999</v>
      </c>
      <c r="D202">
        <v>0.1149347</v>
      </c>
    </row>
    <row r="203" spans="2:4" x14ac:dyDescent="0.25">
      <c r="B203">
        <v>200</v>
      </c>
      <c r="C203">
        <v>0.12643879999999999</v>
      </c>
      <c r="D203">
        <v>0.1151722</v>
      </c>
    </row>
    <row r="204" spans="2:4" x14ac:dyDescent="0.25">
      <c r="B204">
        <v>201</v>
      </c>
      <c r="C204">
        <v>0.12643879999999999</v>
      </c>
      <c r="D204">
        <v>0.11282399999999999</v>
      </c>
    </row>
    <row r="205" spans="2:4" x14ac:dyDescent="0.25">
      <c r="B205">
        <v>202</v>
      </c>
      <c r="C205">
        <v>0.12663930000000001</v>
      </c>
      <c r="D205">
        <v>0.11207259999999999</v>
      </c>
    </row>
    <row r="206" spans="2:4" x14ac:dyDescent="0.25">
      <c r="B206">
        <v>203</v>
      </c>
      <c r="C206">
        <v>0.12663930000000001</v>
      </c>
      <c r="D206">
        <v>0.1067211</v>
      </c>
    </row>
    <row r="207" spans="2:4" x14ac:dyDescent="0.25">
      <c r="B207">
        <v>204</v>
      </c>
      <c r="C207">
        <v>0.12672530000000001</v>
      </c>
      <c r="D207">
        <v>0.1101158</v>
      </c>
    </row>
    <row r="208" spans="2:4" x14ac:dyDescent="0.25">
      <c r="B208">
        <v>205</v>
      </c>
      <c r="C208">
        <v>0.12672530000000001</v>
      </c>
      <c r="D208">
        <v>0.11209180000000001</v>
      </c>
    </row>
    <row r="209" spans="2:4" x14ac:dyDescent="0.25">
      <c r="B209">
        <v>206</v>
      </c>
      <c r="C209">
        <v>0.12677169999999999</v>
      </c>
      <c r="D209">
        <v>0.1111909</v>
      </c>
    </row>
    <row r="210" spans="2:4" x14ac:dyDescent="0.25">
      <c r="B210">
        <v>207</v>
      </c>
      <c r="C210">
        <v>0.12677169999999999</v>
      </c>
      <c r="D210">
        <v>0.1130811</v>
      </c>
    </row>
    <row r="211" spans="2:4" x14ac:dyDescent="0.25">
      <c r="B211">
        <v>208</v>
      </c>
      <c r="C211">
        <v>0.12701879999999999</v>
      </c>
      <c r="D211">
        <v>0.112012</v>
      </c>
    </row>
    <row r="212" spans="2:4" x14ac:dyDescent="0.25">
      <c r="B212">
        <v>209</v>
      </c>
      <c r="C212">
        <v>0.12701879999999999</v>
      </c>
      <c r="D212">
        <v>0.1125444</v>
      </c>
    </row>
    <row r="213" spans="2:4" x14ac:dyDescent="0.25">
      <c r="B213">
        <v>210</v>
      </c>
      <c r="C213">
        <v>0.12701879999999999</v>
      </c>
      <c r="D213">
        <v>0.1137368</v>
      </c>
    </row>
    <row r="214" spans="2:4" x14ac:dyDescent="0.25">
      <c r="B214">
        <v>211</v>
      </c>
      <c r="C214">
        <v>0.12701879999999999</v>
      </c>
      <c r="D214">
        <v>0.11595519999999999</v>
      </c>
    </row>
    <row r="215" spans="2:4" x14ac:dyDescent="0.25">
      <c r="B215">
        <v>212</v>
      </c>
      <c r="C215">
        <v>0.12701879999999999</v>
      </c>
      <c r="D215">
        <v>0.1127947</v>
      </c>
    </row>
    <row r="216" spans="2:4" x14ac:dyDescent="0.25">
      <c r="B216">
        <v>213</v>
      </c>
      <c r="C216">
        <v>0.12703310000000001</v>
      </c>
      <c r="D216">
        <v>0.110009</v>
      </c>
    </row>
    <row r="217" spans="2:4" x14ac:dyDescent="0.25">
      <c r="B217">
        <v>214</v>
      </c>
      <c r="C217">
        <v>0.12727659999999999</v>
      </c>
      <c r="D217">
        <v>0.10989790000000001</v>
      </c>
    </row>
    <row r="218" spans="2:4" x14ac:dyDescent="0.25">
      <c r="B218">
        <v>215</v>
      </c>
      <c r="C218">
        <v>0.12727659999999999</v>
      </c>
      <c r="D218">
        <v>0.1139915</v>
      </c>
    </row>
    <row r="219" spans="2:4" x14ac:dyDescent="0.25">
      <c r="B219">
        <v>216</v>
      </c>
      <c r="C219">
        <v>0.12727659999999999</v>
      </c>
      <c r="D219">
        <v>0.1095222</v>
      </c>
    </row>
    <row r="220" spans="2:4" x14ac:dyDescent="0.25">
      <c r="B220">
        <v>217</v>
      </c>
      <c r="C220">
        <v>0.12727659999999999</v>
      </c>
      <c r="D220">
        <v>0.10217660000000001</v>
      </c>
    </row>
    <row r="221" spans="2:4" x14ac:dyDescent="0.25">
      <c r="B221">
        <v>218</v>
      </c>
      <c r="C221">
        <v>0.12733739999999999</v>
      </c>
      <c r="D221">
        <v>0.10465530000000001</v>
      </c>
    </row>
    <row r="222" spans="2:4" x14ac:dyDescent="0.25">
      <c r="B222">
        <v>219</v>
      </c>
      <c r="C222">
        <v>0.12733739999999999</v>
      </c>
      <c r="D222">
        <v>0.10489569999999999</v>
      </c>
    </row>
    <row r="223" spans="2:4" x14ac:dyDescent="0.25">
      <c r="B223">
        <v>220</v>
      </c>
      <c r="C223">
        <v>0.12733739999999999</v>
      </c>
      <c r="D223">
        <v>0.1058032</v>
      </c>
    </row>
    <row r="224" spans="2:4" x14ac:dyDescent="0.25">
      <c r="B224">
        <v>221</v>
      </c>
      <c r="C224">
        <v>0.12733739999999999</v>
      </c>
      <c r="D224">
        <v>0.1061245</v>
      </c>
    </row>
    <row r="225" spans="2:4" x14ac:dyDescent="0.25">
      <c r="B225">
        <v>222</v>
      </c>
      <c r="C225">
        <v>0.12733739999999999</v>
      </c>
      <c r="D225">
        <v>0.1078852</v>
      </c>
    </row>
    <row r="226" spans="2:4" x14ac:dyDescent="0.25">
      <c r="B226">
        <v>223</v>
      </c>
      <c r="C226">
        <v>0.12733739999999999</v>
      </c>
      <c r="D226">
        <v>0.1056607</v>
      </c>
    </row>
    <row r="227" spans="2:4" x14ac:dyDescent="0.25">
      <c r="B227">
        <v>224</v>
      </c>
      <c r="C227">
        <v>0.12733739999999999</v>
      </c>
      <c r="D227">
        <v>0.10984579999999999</v>
      </c>
    </row>
    <row r="228" spans="2:4" x14ac:dyDescent="0.25">
      <c r="B228">
        <v>225</v>
      </c>
      <c r="C228">
        <v>0.12733739999999999</v>
      </c>
      <c r="D228">
        <v>0.10836320000000001</v>
      </c>
    </row>
    <row r="229" spans="2:4" x14ac:dyDescent="0.25">
      <c r="B229">
        <v>226</v>
      </c>
      <c r="C229">
        <v>0.12733739999999999</v>
      </c>
      <c r="D229">
        <v>0.1088575</v>
      </c>
    </row>
    <row r="230" spans="2:4" x14ac:dyDescent="0.25">
      <c r="B230">
        <v>227</v>
      </c>
      <c r="C230">
        <v>0.12733739999999999</v>
      </c>
      <c r="D230">
        <v>0.1057847</v>
      </c>
    </row>
    <row r="231" spans="2:4" x14ac:dyDescent="0.25">
      <c r="B231">
        <v>228</v>
      </c>
      <c r="C231">
        <v>0.12733739999999999</v>
      </c>
      <c r="D231">
        <v>0.1098393</v>
      </c>
    </row>
    <row r="232" spans="2:4" x14ac:dyDescent="0.25">
      <c r="B232">
        <v>229</v>
      </c>
      <c r="C232">
        <v>0.12733739999999999</v>
      </c>
      <c r="D232">
        <v>0.10733959999999999</v>
      </c>
    </row>
    <row r="233" spans="2:4" x14ac:dyDescent="0.25">
      <c r="B233">
        <v>230</v>
      </c>
      <c r="C233">
        <v>0.12733739999999999</v>
      </c>
      <c r="D233">
        <v>0.1083862</v>
      </c>
    </row>
    <row r="234" spans="2:4" x14ac:dyDescent="0.25">
      <c r="B234">
        <v>231</v>
      </c>
      <c r="C234">
        <v>0.12733739999999999</v>
      </c>
      <c r="D234">
        <v>0.10890759999999999</v>
      </c>
    </row>
    <row r="235" spans="2:4" x14ac:dyDescent="0.25">
      <c r="B235">
        <v>232</v>
      </c>
      <c r="C235">
        <v>0.1273803</v>
      </c>
      <c r="D235">
        <v>0.1021268</v>
      </c>
    </row>
    <row r="236" spans="2:4" x14ac:dyDescent="0.25">
      <c r="B236">
        <v>233</v>
      </c>
      <c r="C236">
        <v>0.1275414</v>
      </c>
      <c r="D236">
        <v>0.1006624</v>
      </c>
    </row>
    <row r="237" spans="2:4" x14ac:dyDescent="0.25">
      <c r="B237">
        <v>234</v>
      </c>
      <c r="C237">
        <v>0.1275414</v>
      </c>
      <c r="D237">
        <v>0.10416930000000001</v>
      </c>
    </row>
    <row r="238" spans="2:4" x14ac:dyDescent="0.25">
      <c r="B238">
        <v>235</v>
      </c>
      <c r="C238">
        <v>0.1275522</v>
      </c>
      <c r="D238">
        <v>0.103432</v>
      </c>
    </row>
    <row r="239" spans="2:4" x14ac:dyDescent="0.25">
      <c r="B239">
        <v>236</v>
      </c>
      <c r="C239">
        <v>0.12808919999999999</v>
      </c>
      <c r="D239">
        <v>0.1069659</v>
      </c>
    </row>
    <row r="240" spans="2:4" x14ac:dyDescent="0.25">
      <c r="B240">
        <v>237</v>
      </c>
      <c r="C240">
        <v>0.12808919999999999</v>
      </c>
      <c r="D240">
        <v>0.10431070000000001</v>
      </c>
    </row>
    <row r="241" spans="2:4" x14ac:dyDescent="0.25">
      <c r="B241">
        <v>238</v>
      </c>
      <c r="C241">
        <v>0.12823599999999999</v>
      </c>
      <c r="D241">
        <v>0.1056381</v>
      </c>
    </row>
    <row r="242" spans="2:4" x14ac:dyDescent="0.25">
      <c r="B242">
        <v>239</v>
      </c>
      <c r="C242">
        <v>0.12873370000000001</v>
      </c>
      <c r="D242">
        <v>0.10614319999999999</v>
      </c>
    </row>
    <row r="243" spans="2:4" x14ac:dyDescent="0.25">
      <c r="B243">
        <v>240</v>
      </c>
      <c r="C243">
        <v>0.128859</v>
      </c>
      <c r="D243">
        <v>0.103871</v>
      </c>
    </row>
    <row r="244" spans="2:4" x14ac:dyDescent="0.25">
      <c r="B244">
        <v>241</v>
      </c>
      <c r="C244">
        <v>0.128859</v>
      </c>
      <c r="D244">
        <v>0.1061653</v>
      </c>
    </row>
    <row r="245" spans="2:4" x14ac:dyDescent="0.25">
      <c r="B245">
        <v>242</v>
      </c>
      <c r="C245">
        <v>0.128859</v>
      </c>
      <c r="D245">
        <v>0.1065571</v>
      </c>
    </row>
    <row r="246" spans="2:4" x14ac:dyDescent="0.25">
      <c r="B246">
        <v>243</v>
      </c>
      <c r="C246">
        <v>0.12897719999999999</v>
      </c>
      <c r="D246">
        <v>0.1105025</v>
      </c>
    </row>
    <row r="247" spans="2:4" x14ac:dyDescent="0.25">
      <c r="B247">
        <v>244</v>
      </c>
      <c r="C247">
        <v>0.12938169999999999</v>
      </c>
      <c r="D247">
        <v>0.1060557</v>
      </c>
    </row>
    <row r="248" spans="2:4" x14ac:dyDescent="0.25">
      <c r="B248">
        <v>245</v>
      </c>
      <c r="C248">
        <v>0.12961449999999999</v>
      </c>
      <c r="D248">
        <v>0.1087273</v>
      </c>
    </row>
    <row r="249" spans="2:4" x14ac:dyDescent="0.25">
      <c r="B249">
        <v>246</v>
      </c>
      <c r="C249">
        <v>0.12961449999999999</v>
      </c>
      <c r="D249">
        <v>0.1076211</v>
      </c>
    </row>
    <row r="250" spans="2:4" x14ac:dyDescent="0.25">
      <c r="B250">
        <v>247</v>
      </c>
      <c r="C250">
        <v>0.13012290000000001</v>
      </c>
      <c r="D250">
        <v>0.1044225</v>
      </c>
    </row>
    <row r="251" spans="2:4" x14ac:dyDescent="0.25">
      <c r="B251">
        <v>248</v>
      </c>
      <c r="C251">
        <v>0.13012290000000001</v>
      </c>
      <c r="D251">
        <v>0.1013796</v>
      </c>
    </row>
    <row r="252" spans="2:4" x14ac:dyDescent="0.25">
      <c r="B252">
        <v>249</v>
      </c>
      <c r="C252">
        <v>0.13012290000000001</v>
      </c>
      <c r="D252">
        <v>0.1013027</v>
      </c>
    </row>
    <row r="253" spans="2:4" x14ac:dyDescent="0.25">
      <c r="B253">
        <v>250</v>
      </c>
      <c r="C253">
        <v>0.1303018</v>
      </c>
      <c r="D253">
        <v>0.1050209</v>
      </c>
    </row>
    <row r="254" spans="2:4" x14ac:dyDescent="0.25">
      <c r="B254">
        <v>251</v>
      </c>
      <c r="C254">
        <v>0.1303018</v>
      </c>
      <c r="D254">
        <v>0.1016809</v>
      </c>
    </row>
    <row r="255" spans="2:4" x14ac:dyDescent="0.25">
      <c r="B255">
        <v>252</v>
      </c>
      <c r="C255">
        <v>0.1303018</v>
      </c>
      <c r="D255">
        <v>0.1050307</v>
      </c>
    </row>
    <row r="256" spans="2:4" x14ac:dyDescent="0.25">
      <c r="B256">
        <v>253</v>
      </c>
      <c r="C256">
        <v>0.13064190000000001</v>
      </c>
      <c r="D256">
        <v>0.1032912</v>
      </c>
    </row>
    <row r="257" spans="2:4" x14ac:dyDescent="0.25">
      <c r="B257">
        <v>254</v>
      </c>
      <c r="C257">
        <v>0.13064190000000001</v>
      </c>
      <c r="D257">
        <v>0.1018691</v>
      </c>
    </row>
    <row r="258" spans="2:4" x14ac:dyDescent="0.25">
      <c r="B258">
        <v>255</v>
      </c>
      <c r="C258">
        <v>0.13064190000000001</v>
      </c>
      <c r="D258">
        <v>0.1038676</v>
      </c>
    </row>
    <row r="259" spans="2:4" x14ac:dyDescent="0.25">
      <c r="B259">
        <v>256</v>
      </c>
      <c r="C259">
        <v>0.13064190000000001</v>
      </c>
      <c r="D259">
        <v>0.10082289999999999</v>
      </c>
    </row>
    <row r="260" spans="2:4" x14ac:dyDescent="0.25">
      <c r="B260">
        <v>257</v>
      </c>
      <c r="C260">
        <v>0.13064190000000001</v>
      </c>
      <c r="D260">
        <v>9.7588419999999995E-2</v>
      </c>
    </row>
    <row r="261" spans="2:4" x14ac:dyDescent="0.25">
      <c r="B261">
        <v>258</v>
      </c>
      <c r="C261">
        <v>0.13176599999999999</v>
      </c>
      <c r="D261">
        <v>9.4779139999999998E-2</v>
      </c>
    </row>
    <row r="262" spans="2:4" x14ac:dyDescent="0.25">
      <c r="B262">
        <v>259</v>
      </c>
      <c r="C262">
        <v>0.13217419999999999</v>
      </c>
      <c r="D262">
        <v>0.1017858</v>
      </c>
    </row>
    <row r="263" spans="2:4" x14ac:dyDescent="0.25">
      <c r="B263">
        <v>260</v>
      </c>
      <c r="C263">
        <v>0.13217419999999999</v>
      </c>
      <c r="D263">
        <v>9.9289870000000002E-2</v>
      </c>
    </row>
    <row r="264" spans="2:4" x14ac:dyDescent="0.25">
      <c r="B264">
        <v>261</v>
      </c>
      <c r="C264">
        <v>0.13272919999999999</v>
      </c>
      <c r="D264">
        <v>9.6837019999999996E-2</v>
      </c>
    </row>
    <row r="265" spans="2:4" x14ac:dyDescent="0.25">
      <c r="B265">
        <v>262</v>
      </c>
      <c r="C265">
        <v>0.13272919999999999</v>
      </c>
      <c r="D265">
        <v>0.1020297</v>
      </c>
    </row>
    <row r="266" spans="2:4" x14ac:dyDescent="0.25">
      <c r="B266">
        <v>263</v>
      </c>
      <c r="C266">
        <v>0.13272919999999999</v>
      </c>
      <c r="D266">
        <v>0.1016809</v>
      </c>
    </row>
    <row r="267" spans="2:4" x14ac:dyDescent="0.25">
      <c r="B267">
        <v>264</v>
      </c>
      <c r="C267">
        <v>0.13272919999999999</v>
      </c>
      <c r="D267">
        <v>0.1053911</v>
      </c>
    </row>
    <row r="268" spans="2:4" x14ac:dyDescent="0.25">
      <c r="B268">
        <v>265</v>
      </c>
      <c r="C268">
        <v>0.13272919999999999</v>
      </c>
      <c r="D268">
        <v>0.1072139</v>
      </c>
    </row>
    <row r="269" spans="2:4" x14ac:dyDescent="0.25">
      <c r="B269">
        <v>266</v>
      </c>
      <c r="C269">
        <v>0.13272919999999999</v>
      </c>
      <c r="D269">
        <v>0.10772950000000001</v>
      </c>
    </row>
    <row r="270" spans="2:4" x14ac:dyDescent="0.25">
      <c r="B270">
        <v>267</v>
      </c>
      <c r="C270">
        <v>0.13329820000000001</v>
      </c>
      <c r="D270">
        <v>0.10455299999999999</v>
      </c>
    </row>
    <row r="271" spans="2:4" x14ac:dyDescent="0.25">
      <c r="B271">
        <v>268</v>
      </c>
      <c r="C271">
        <v>0.13361319999999999</v>
      </c>
      <c r="D271">
        <v>0.1071242</v>
      </c>
    </row>
    <row r="272" spans="2:4" x14ac:dyDescent="0.25">
      <c r="B272">
        <v>269</v>
      </c>
      <c r="C272">
        <v>0.13366330000000001</v>
      </c>
      <c r="D272">
        <v>0.10815379999999999</v>
      </c>
    </row>
    <row r="273" spans="2:4" x14ac:dyDescent="0.25">
      <c r="B273">
        <v>270</v>
      </c>
      <c r="C273">
        <v>0.13366330000000001</v>
      </c>
      <c r="D273">
        <v>0.1039904</v>
      </c>
    </row>
    <row r="274" spans="2:4" x14ac:dyDescent="0.25">
      <c r="B274">
        <v>271</v>
      </c>
      <c r="C274">
        <v>0.1336811</v>
      </c>
      <c r="D274">
        <v>0.1097727</v>
      </c>
    </row>
    <row r="275" spans="2:4" x14ac:dyDescent="0.25">
      <c r="B275">
        <v>272</v>
      </c>
      <c r="C275">
        <v>0.13374549999999999</v>
      </c>
      <c r="D275">
        <v>0.10936510000000001</v>
      </c>
    </row>
    <row r="276" spans="2:4" x14ac:dyDescent="0.25">
      <c r="B276">
        <v>273</v>
      </c>
      <c r="C276">
        <v>0.13374549999999999</v>
      </c>
      <c r="D276">
        <v>0.1115625</v>
      </c>
    </row>
    <row r="277" spans="2:4" x14ac:dyDescent="0.25">
      <c r="B277">
        <v>274</v>
      </c>
      <c r="C277">
        <v>0.13374549999999999</v>
      </c>
      <c r="D277">
        <v>0.10921839999999999</v>
      </c>
    </row>
    <row r="278" spans="2:4" x14ac:dyDescent="0.25">
      <c r="B278">
        <v>275</v>
      </c>
      <c r="C278">
        <v>0.13374549999999999</v>
      </c>
      <c r="D278">
        <v>0.11084090000000001</v>
      </c>
    </row>
    <row r="279" spans="2:4" x14ac:dyDescent="0.25">
      <c r="B279">
        <v>276</v>
      </c>
      <c r="C279">
        <v>0.13420360000000001</v>
      </c>
      <c r="D279">
        <v>0.110564</v>
      </c>
    </row>
    <row r="280" spans="2:4" x14ac:dyDescent="0.25">
      <c r="B280">
        <v>277</v>
      </c>
      <c r="C280">
        <v>0.13420360000000001</v>
      </c>
      <c r="D280">
        <v>0.1095887</v>
      </c>
    </row>
    <row r="281" spans="2:4" x14ac:dyDescent="0.25">
      <c r="B281">
        <v>278</v>
      </c>
      <c r="C281">
        <v>0.13420360000000001</v>
      </c>
      <c r="D281">
        <v>0.1030544</v>
      </c>
    </row>
    <row r="282" spans="2:4" x14ac:dyDescent="0.25">
      <c r="B282">
        <v>279</v>
      </c>
      <c r="C282">
        <v>0.1342246</v>
      </c>
      <c r="D282">
        <v>9.9688860000000004E-2</v>
      </c>
    </row>
    <row r="283" spans="2:4" x14ac:dyDescent="0.25">
      <c r="B283">
        <v>280</v>
      </c>
      <c r="C283">
        <v>0.13427839999999999</v>
      </c>
      <c r="D283">
        <v>0.10346669999999999</v>
      </c>
    </row>
    <row r="284" spans="2:4" x14ac:dyDescent="0.25">
      <c r="B284">
        <v>281</v>
      </c>
      <c r="C284">
        <v>0.1349582</v>
      </c>
      <c r="D284">
        <v>0.10121579999999999</v>
      </c>
    </row>
    <row r="285" spans="2:4" x14ac:dyDescent="0.25">
      <c r="B285">
        <v>282</v>
      </c>
      <c r="C285">
        <v>0.1353162</v>
      </c>
      <c r="D285">
        <v>9.7261150000000005E-2</v>
      </c>
    </row>
    <row r="286" spans="2:4" x14ac:dyDescent="0.25">
      <c r="B286">
        <v>283</v>
      </c>
      <c r="C286">
        <v>0.1359214</v>
      </c>
      <c r="D286">
        <v>9.8318340000000004E-2</v>
      </c>
    </row>
    <row r="287" spans="2:4" x14ac:dyDescent="0.25">
      <c r="B287">
        <v>284</v>
      </c>
      <c r="C287">
        <v>0.1363037</v>
      </c>
      <c r="D287">
        <v>0.1015257</v>
      </c>
    </row>
    <row r="288" spans="2:4" x14ac:dyDescent="0.25">
      <c r="B288">
        <v>285</v>
      </c>
      <c r="C288">
        <v>0.1363037</v>
      </c>
      <c r="D288">
        <v>9.7732719999999995E-2</v>
      </c>
    </row>
    <row r="289" spans="2:4" x14ac:dyDescent="0.25">
      <c r="B289">
        <v>286</v>
      </c>
      <c r="C289">
        <v>0.1368405</v>
      </c>
      <c r="D289">
        <v>9.7565440000000003E-2</v>
      </c>
    </row>
    <row r="290" spans="2:4" x14ac:dyDescent="0.25">
      <c r="B290">
        <v>287</v>
      </c>
      <c r="C290">
        <v>0.1368405</v>
      </c>
      <c r="D290">
        <v>0.10100000000000001</v>
      </c>
    </row>
    <row r="291" spans="2:4" x14ac:dyDescent="0.25">
      <c r="B291">
        <v>288</v>
      </c>
      <c r="C291">
        <v>0.1374736</v>
      </c>
      <c r="D291">
        <v>0.1021074</v>
      </c>
    </row>
    <row r="292" spans="2:4" x14ac:dyDescent="0.25">
      <c r="B292">
        <v>289</v>
      </c>
      <c r="C292">
        <v>0.1374843</v>
      </c>
      <c r="D292">
        <v>0.1005093</v>
      </c>
    </row>
    <row r="293" spans="2:4" x14ac:dyDescent="0.25">
      <c r="B293">
        <v>290</v>
      </c>
      <c r="C293">
        <v>0.137792</v>
      </c>
      <c r="D293">
        <v>0.1046079</v>
      </c>
    </row>
    <row r="294" spans="2:4" x14ac:dyDescent="0.25">
      <c r="B294">
        <v>291</v>
      </c>
      <c r="C294">
        <v>0.13817840000000001</v>
      </c>
      <c r="D294">
        <v>0.1011074</v>
      </c>
    </row>
    <row r="295" spans="2:4" x14ac:dyDescent="0.25">
      <c r="B295">
        <v>292</v>
      </c>
      <c r="C295">
        <v>0.13849649999999999</v>
      </c>
      <c r="D295">
        <v>0.1018815</v>
      </c>
    </row>
    <row r="296" spans="2:4" x14ac:dyDescent="0.25">
      <c r="B296">
        <v>293</v>
      </c>
      <c r="C296">
        <v>0.13863990000000001</v>
      </c>
      <c r="D296">
        <v>0.1038999</v>
      </c>
    </row>
    <row r="297" spans="2:4" x14ac:dyDescent="0.25">
      <c r="B297">
        <v>294</v>
      </c>
      <c r="C297">
        <v>0.13863990000000001</v>
      </c>
      <c r="D297">
        <v>0.1009222</v>
      </c>
    </row>
    <row r="298" spans="2:4" x14ac:dyDescent="0.25">
      <c r="B298">
        <v>295</v>
      </c>
      <c r="C298">
        <v>0.13863990000000001</v>
      </c>
      <c r="D298">
        <v>0.102187</v>
      </c>
    </row>
    <row r="299" spans="2:4" x14ac:dyDescent="0.25">
      <c r="B299">
        <v>296</v>
      </c>
      <c r="C299">
        <v>0.13863990000000001</v>
      </c>
      <c r="D299">
        <v>0.10727829999999999</v>
      </c>
    </row>
    <row r="300" spans="2:4" x14ac:dyDescent="0.25">
      <c r="B300">
        <v>297</v>
      </c>
      <c r="C300">
        <v>0.13863990000000001</v>
      </c>
      <c r="D300">
        <v>0.1048391</v>
      </c>
    </row>
    <row r="301" spans="2:4" x14ac:dyDescent="0.25">
      <c r="B301">
        <v>298</v>
      </c>
      <c r="C301">
        <v>0.13876869999999999</v>
      </c>
      <c r="D301">
        <v>0.104864</v>
      </c>
    </row>
    <row r="302" spans="2:4" x14ac:dyDescent="0.25">
      <c r="B302">
        <v>299</v>
      </c>
      <c r="C302">
        <v>0.13876869999999999</v>
      </c>
      <c r="D302">
        <v>0.1023473</v>
      </c>
    </row>
    <row r="303" spans="2:4" x14ac:dyDescent="0.25">
      <c r="B303">
        <v>300</v>
      </c>
      <c r="C303">
        <v>0.13876869999999999</v>
      </c>
      <c r="D303">
        <v>0.101744</v>
      </c>
    </row>
    <row r="304" spans="2:4" x14ac:dyDescent="0.25">
      <c r="B304">
        <v>301</v>
      </c>
      <c r="C304">
        <v>0.13876869999999999</v>
      </c>
      <c r="D304">
        <v>0.1002533</v>
      </c>
    </row>
    <row r="305" spans="2:4" x14ac:dyDescent="0.25">
      <c r="B305">
        <v>302</v>
      </c>
      <c r="C305">
        <v>0.13876869999999999</v>
      </c>
      <c r="D305">
        <v>0.1054913</v>
      </c>
    </row>
    <row r="306" spans="2:4" x14ac:dyDescent="0.25">
      <c r="B306">
        <v>303</v>
      </c>
      <c r="C306">
        <v>0.13876869999999999</v>
      </c>
      <c r="D306">
        <v>0.1035227</v>
      </c>
    </row>
    <row r="307" spans="2:4" x14ac:dyDescent="0.25">
      <c r="B307">
        <v>304</v>
      </c>
      <c r="C307">
        <v>0.13902980000000001</v>
      </c>
      <c r="D307">
        <v>0.104225</v>
      </c>
    </row>
    <row r="308" spans="2:4" x14ac:dyDescent="0.25">
      <c r="B308">
        <v>305</v>
      </c>
      <c r="C308">
        <v>0.13902980000000001</v>
      </c>
      <c r="D308">
        <v>0.1060391</v>
      </c>
    </row>
    <row r="309" spans="2:4" x14ac:dyDescent="0.25">
      <c r="B309">
        <v>306</v>
      </c>
      <c r="C309">
        <v>0.13902980000000001</v>
      </c>
      <c r="D309">
        <v>0.10475379999999999</v>
      </c>
    </row>
    <row r="310" spans="2:4" x14ac:dyDescent="0.25">
      <c r="B310">
        <v>307</v>
      </c>
      <c r="C310">
        <v>0.13902980000000001</v>
      </c>
      <c r="D310">
        <v>0.10388989999999999</v>
      </c>
    </row>
    <row r="311" spans="2:4" x14ac:dyDescent="0.25">
      <c r="B311">
        <v>308</v>
      </c>
      <c r="C311">
        <v>0.13902980000000001</v>
      </c>
      <c r="D311">
        <v>0.10277269999999999</v>
      </c>
    </row>
    <row r="312" spans="2:4" x14ac:dyDescent="0.25">
      <c r="B312">
        <v>309</v>
      </c>
      <c r="C312">
        <v>0.13902980000000001</v>
      </c>
      <c r="D312">
        <v>0.10564080000000001</v>
      </c>
    </row>
    <row r="313" spans="2:4" x14ac:dyDescent="0.25">
      <c r="B313">
        <v>310</v>
      </c>
      <c r="C313">
        <v>0.13902980000000001</v>
      </c>
      <c r="D313">
        <v>0.1015066</v>
      </c>
    </row>
    <row r="314" spans="2:4" x14ac:dyDescent="0.25">
      <c r="B314">
        <v>311</v>
      </c>
      <c r="C314">
        <v>0.13902980000000001</v>
      </c>
      <c r="D314">
        <v>9.9863170000000001E-2</v>
      </c>
    </row>
    <row r="315" spans="2:4" x14ac:dyDescent="0.25">
      <c r="B315">
        <v>312</v>
      </c>
      <c r="C315">
        <v>0.13902980000000001</v>
      </c>
      <c r="D315">
        <v>9.6366220000000002E-2</v>
      </c>
    </row>
    <row r="316" spans="2:4" x14ac:dyDescent="0.25">
      <c r="B316">
        <v>313</v>
      </c>
      <c r="C316">
        <v>0.13902980000000001</v>
      </c>
      <c r="D316">
        <v>9.5781580000000005E-2</v>
      </c>
    </row>
    <row r="317" spans="2:4" x14ac:dyDescent="0.25">
      <c r="B317">
        <v>314</v>
      </c>
      <c r="C317">
        <v>0.13902980000000001</v>
      </c>
      <c r="D317">
        <v>9.8998680000000006E-2</v>
      </c>
    </row>
    <row r="318" spans="2:4" x14ac:dyDescent="0.25">
      <c r="B318">
        <v>315</v>
      </c>
      <c r="C318">
        <v>0.13902980000000001</v>
      </c>
      <c r="D318">
        <v>0.1011558</v>
      </c>
    </row>
    <row r="319" spans="2:4" x14ac:dyDescent="0.25">
      <c r="B319">
        <v>316</v>
      </c>
      <c r="C319">
        <v>0.13902980000000001</v>
      </c>
      <c r="D319">
        <v>0.1019433</v>
      </c>
    </row>
    <row r="320" spans="2:4" x14ac:dyDescent="0.25">
      <c r="B320">
        <v>317</v>
      </c>
      <c r="C320">
        <v>0.13902980000000001</v>
      </c>
      <c r="D320">
        <v>0.1014553</v>
      </c>
    </row>
    <row r="321" spans="2:4" x14ac:dyDescent="0.25">
      <c r="B321">
        <v>318</v>
      </c>
      <c r="C321">
        <v>0.13902980000000001</v>
      </c>
      <c r="D321">
        <v>0.1012763</v>
      </c>
    </row>
    <row r="322" spans="2:4" x14ac:dyDescent="0.25">
      <c r="B322">
        <v>319</v>
      </c>
      <c r="C322">
        <v>0.13902980000000001</v>
      </c>
      <c r="D322">
        <v>0.1023922</v>
      </c>
    </row>
    <row r="323" spans="2:4" x14ac:dyDescent="0.25">
      <c r="B323">
        <v>320</v>
      </c>
      <c r="C323">
        <v>0.13902980000000001</v>
      </c>
      <c r="D323">
        <v>0.1005132</v>
      </c>
    </row>
    <row r="324" spans="2:4" x14ac:dyDescent="0.25">
      <c r="B324">
        <v>321</v>
      </c>
      <c r="C324">
        <v>0.13902980000000001</v>
      </c>
      <c r="D324">
        <v>0.10223069999999999</v>
      </c>
    </row>
    <row r="325" spans="2:4" x14ac:dyDescent="0.25">
      <c r="B325">
        <v>322</v>
      </c>
      <c r="C325">
        <v>0.13902980000000001</v>
      </c>
      <c r="D325">
        <v>9.9308889999999997E-2</v>
      </c>
    </row>
    <row r="326" spans="2:4" x14ac:dyDescent="0.25">
      <c r="B326">
        <v>323</v>
      </c>
      <c r="C326">
        <v>0.13902980000000001</v>
      </c>
      <c r="D326">
        <v>0.1023279</v>
      </c>
    </row>
    <row r="327" spans="2:4" x14ac:dyDescent="0.25">
      <c r="B327">
        <v>324</v>
      </c>
      <c r="C327">
        <v>0.13902980000000001</v>
      </c>
      <c r="D327">
        <v>9.8671750000000003E-2</v>
      </c>
    </row>
    <row r="328" spans="2:4" x14ac:dyDescent="0.25">
      <c r="B328">
        <v>325</v>
      </c>
      <c r="C328">
        <v>0.13902980000000001</v>
      </c>
      <c r="D328">
        <v>0.1016146</v>
      </c>
    </row>
    <row r="329" spans="2:4" x14ac:dyDescent="0.25">
      <c r="B329">
        <v>326</v>
      </c>
      <c r="C329">
        <v>0.13902980000000001</v>
      </c>
      <c r="D329">
        <v>0.1074697</v>
      </c>
    </row>
    <row r="330" spans="2:4" x14ac:dyDescent="0.25">
      <c r="B330">
        <v>327</v>
      </c>
      <c r="C330">
        <v>0.13902980000000001</v>
      </c>
      <c r="D330">
        <v>0.10289180000000001</v>
      </c>
    </row>
    <row r="331" spans="2:4" x14ac:dyDescent="0.25">
      <c r="B331">
        <v>328</v>
      </c>
      <c r="C331">
        <v>0.13902980000000001</v>
      </c>
      <c r="D331">
        <v>0.1049466</v>
      </c>
    </row>
    <row r="332" spans="2:4" x14ac:dyDescent="0.25">
      <c r="B332">
        <v>329</v>
      </c>
      <c r="C332">
        <v>0.13902980000000001</v>
      </c>
      <c r="D332">
        <v>0.1027802</v>
      </c>
    </row>
    <row r="333" spans="2:4" x14ac:dyDescent="0.25">
      <c r="B333">
        <v>330</v>
      </c>
      <c r="C333">
        <v>0.13906180000000001</v>
      </c>
      <c r="D333">
        <v>0.10563939999999999</v>
      </c>
    </row>
    <row r="334" spans="2:4" x14ac:dyDescent="0.25">
      <c r="B334">
        <v>331</v>
      </c>
      <c r="C334">
        <v>0.13906180000000001</v>
      </c>
      <c r="D334">
        <v>0.1030305</v>
      </c>
    </row>
    <row r="335" spans="2:4" x14ac:dyDescent="0.25">
      <c r="B335">
        <v>332</v>
      </c>
      <c r="C335">
        <v>0.1391474</v>
      </c>
      <c r="D335">
        <v>0.1057414</v>
      </c>
    </row>
    <row r="336" spans="2:4" x14ac:dyDescent="0.25">
      <c r="B336">
        <v>333</v>
      </c>
      <c r="C336">
        <v>0.1391474</v>
      </c>
      <c r="D336">
        <v>0.1053741</v>
      </c>
    </row>
    <row r="337" spans="2:4" x14ac:dyDescent="0.25">
      <c r="B337">
        <v>334</v>
      </c>
      <c r="C337">
        <v>0.1391474</v>
      </c>
      <c r="D337">
        <v>0.1045389</v>
      </c>
    </row>
    <row r="338" spans="2:4" x14ac:dyDescent="0.25">
      <c r="B338">
        <v>335</v>
      </c>
      <c r="C338">
        <v>0.1391474</v>
      </c>
      <c r="D338">
        <v>0.10377500000000001</v>
      </c>
    </row>
    <row r="339" spans="2:4" x14ac:dyDescent="0.25">
      <c r="B339">
        <v>336</v>
      </c>
      <c r="C339">
        <v>0.13929369999999999</v>
      </c>
      <c r="D339">
        <v>0.1062095</v>
      </c>
    </row>
    <row r="340" spans="2:4" x14ac:dyDescent="0.25">
      <c r="B340">
        <v>337</v>
      </c>
      <c r="C340">
        <v>0.13933300000000001</v>
      </c>
      <c r="D340">
        <v>0.1047632</v>
      </c>
    </row>
    <row r="341" spans="2:4" x14ac:dyDescent="0.25">
      <c r="B341">
        <v>338</v>
      </c>
      <c r="C341">
        <v>0.13933300000000001</v>
      </c>
      <c r="D341">
        <v>0.1061385</v>
      </c>
    </row>
    <row r="342" spans="2:4" x14ac:dyDescent="0.25">
      <c r="B342">
        <v>339</v>
      </c>
      <c r="C342">
        <v>0.1393761</v>
      </c>
      <c r="D342">
        <v>0.10677159999999999</v>
      </c>
    </row>
    <row r="343" spans="2:4" x14ac:dyDescent="0.25">
      <c r="B343">
        <v>340</v>
      </c>
      <c r="C343">
        <v>0.1393761</v>
      </c>
      <c r="D343">
        <v>0.1048356</v>
      </c>
    </row>
    <row r="344" spans="2:4" x14ac:dyDescent="0.25">
      <c r="B344">
        <v>341</v>
      </c>
      <c r="C344">
        <v>0.1393761</v>
      </c>
      <c r="D344">
        <v>0.1036543</v>
      </c>
    </row>
    <row r="345" spans="2:4" x14ac:dyDescent="0.25">
      <c r="B345">
        <v>342</v>
      </c>
      <c r="C345">
        <v>0.1393761</v>
      </c>
      <c r="D345">
        <v>0.1069712</v>
      </c>
    </row>
    <row r="346" spans="2:4" x14ac:dyDescent="0.25">
      <c r="B346">
        <v>343</v>
      </c>
      <c r="C346">
        <v>0.1393761</v>
      </c>
      <c r="D346">
        <v>0.1053862</v>
      </c>
    </row>
    <row r="347" spans="2:4" x14ac:dyDescent="0.25">
      <c r="B347">
        <v>344</v>
      </c>
      <c r="C347">
        <v>0.1393761</v>
      </c>
      <c r="D347">
        <v>0.10411620000000001</v>
      </c>
    </row>
    <row r="348" spans="2:4" x14ac:dyDescent="0.25">
      <c r="B348">
        <v>345</v>
      </c>
      <c r="C348">
        <v>0.1393761</v>
      </c>
      <c r="D348">
        <v>0.1030174</v>
      </c>
    </row>
    <row r="349" spans="2:4" x14ac:dyDescent="0.25">
      <c r="B349">
        <v>346</v>
      </c>
      <c r="C349">
        <v>0.1393761</v>
      </c>
      <c r="D349">
        <v>0.103509</v>
      </c>
    </row>
    <row r="350" spans="2:4" x14ac:dyDescent="0.25">
      <c r="B350">
        <v>347</v>
      </c>
      <c r="C350">
        <v>0.13940849999999999</v>
      </c>
      <c r="D350">
        <v>0.10584010000000001</v>
      </c>
    </row>
    <row r="351" spans="2:4" x14ac:dyDescent="0.25">
      <c r="B351">
        <v>348</v>
      </c>
      <c r="C351">
        <v>0.13940849999999999</v>
      </c>
      <c r="D351">
        <v>0.10612249999999999</v>
      </c>
    </row>
    <row r="352" spans="2:4" x14ac:dyDescent="0.25">
      <c r="B352">
        <v>349</v>
      </c>
      <c r="C352">
        <v>0.13940849999999999</v>
      </c>
      <c r="D352">
        <v>0.10248400000000001</v>
      </c>
    </row>
    <row r="353" spans="2:4" x14ac:dyDescent="0.25">
      <c r="B353">
        <v>350</v>
      </c>
      <c r="C353">
        <v>0.13940849999999999</v>
      </c>
      <c r="D353">
        <v>0.1058323</v>
      </c>
    </row>
    <row r="354" spans="2:4" x14ac:dyDescent="0.25">
      <c r="B354">
        <v>351</v>
      </c>
      <c r="C354">
        <v>0.13940849999999999</v>
      </c>
      <c r="D354">
        <v>0.10312200000000001</v>
      </c>
    </row>
    <row r="355" spans="2:4" x14ac:dyDescent="0.25">
      <c r="B355">
        <v>352</v>
      </c>
      <c r="C355">
        <v>0.13940849999999999</v>
      </c>
      <c r="D355">
        <v>0.1068432</v>
      </c>
    </row>
    <row r="356" spans="2:4" x14ac:dyDescent="0.25">
      <c r="B356">
        <v>353</v>
      </c>
      <c r="C356">
        <v>0.13940849999999999</v>
      </c>
      <c r="D356">
        <v>0.1055417</v>
      </c>
    </row>
    <row r="357" spans="2:4" x14ac:dyDescent="0.25">
      <c r="B357">
        <v>354</v>
      </c>
      <c r="C357">
        <v>0.13940849999999999</v>
      </c>
      <c r="D357">
        <v>0.1069087</v>
      </c>
    </row>
    <row r="358" spans="2:4" x14ac:dyDescent="0.25">
      <c r="B358">
        <v>355</v>
      </c>
      <c r="C358">
        <v>0.13940849999999999</v>
      </c>
      <c r="D358">
        <v>0.1052578</v>
      </c>
    </row>
    <row r="359" spans="2:4" x14ac:dyDescent="0.25">
      <c r="B359">
        <v>356</v>
      </c>
      <c r="C359">
        <v>0.13940849999999999</v>
      </c>
      <c r="D359">
        <v>0.1044746</v>
      </c>
    </row>
    <row r="360" spans="2:4" x14ac:dyDescent="0.25">
      <c r="B360">
        <v>357</v>
      </c>
      <c r="C360">
        <v>0.13940849999999999</v>
      </c>
      <c r="D360">
        <v>0.10311629999999999</v>
      </c>
    </row>
    <row r="361" spans="2:4" x14ac:dyDescent="0.25">
      <c r="B361">
        <v>358</v>
      </c>
      <c r="C361">
        <v>0.13940849999999999</v>
      </c>
      <c r="D361">
        <v>0.10639319999999999</v>
      </c>
    </row>
    <row r="362" spans="2:4" x14ac:dyDescent="0.25">
      <c r="B362">
        <v>359</v>
      </c>
      <c r="C362">
        <v>0.13940849999999999</v>
      </c>
      <c r="D362">
        <v>0.1045645</v>
      </c>
    </row>
    <row r="363" spans="2:4" x14ac:dyDescent="0.25">
      <c r="B363">
        <v>360</v>
      </c>
      <c r="C363">
        <v>0.13940849999999999</v>
      </c>
      <c r="D363">
        <v>0.1057795</v>
      </c>
    </row>
    <row r="364" spans="2:4" x14ac:dyDescent="0.25">
      <c r="B364">
        <v>361</v>
      </c>
      <c r="C364">
        <v>0.13940849999999999</v>
      </c>
      <c r="D364">
        <v>0.10566739999999999</v>
      </c>
    </row>
    <row r="365" spans="2:4" x14ac:dyDescent="0.25">
      <c r="B365">
        <v>362</v>
      </c>
      <c r="C365">
        <v>0.13940849999999999</v>
      </c>
      <c r="D365">
        <v>0.1036199</v>
      </c>
    </row>
    <row r="366" spans="2:4" x14ac:dyDescent="0.25">
      <c r="B366">
        <v>363</v>
      </c>
      <c r="C366">
        <v>0.13940849999999999</v>
      </c>
      <c r="D366">
        <v>0.1065811</v>
      </c>
    </row>
    <row r="367" spans="2:4" x14ac:dyDescent="0.25">
      <c r="B367">
        <v>364</v>
      </c>
      <c r="C367">
        <v>0.13940849999999999</v>
      </c>
      <c r="D367">
        <v>0.10486620000000001</v>
      </c>
    </row>
    <row r="368" spans="2:4" x14ac:dyDescent="0.25">
      <c r="B368">
        <v>365</v>
      </c>
      <c r="C368">
        <v>0.13940849999999999</v>
      </c>
      <c r="D368">
        <v>0.1035498</v>
      </c>
    </row>
    <row r="369" spans="2:4" x14ac:dyDescent="0.25">
      <c r="B369">
        <v>366</v>
      </c>
      <c r="C369">
        <v>0.13945850000000001</v>
      </c>
      <c r="D369">
        <v>0.1027532</v>
      </c>
    </row>
    <row r="370" spans="2:4" x14ac:dyDescent="0.25">
      <c r="B370">
        <v>367</v>
      </c>
      <c r="C370">
        <v>0.13945850000000001</v>
      </c>
      <c r="D370">
        <v>0.1040388</v>
      </c>
    </row>
    <row r="371" spans="2:4" x14ac:dyDescent="0.25">
      <c r="B371">
        <v>368</v>
      </c>
      <c r="C371">
        <v>0.1395981</v>
      </c>
      <c r="D371">
        <v>0.1035589</v>
      </c>
    </row>
    <row r="372" spans="2:4" x14ac:dyDescent="0.25">
      <c r="B372">
        <v>369</v>
      </c>
      <c r="C372">
        <v>0.1395981</v>
      </c>
      <c r="D372">
        <v>0.102309</v>
      </c>
    </row>
    <row r="373" spans="2:4" x14ac:dyDescent="0.25">
      <c r="B373">
        <v>370</v>
      </c>
      <c r="C373">
        <v>0.1395981</v>
      </c>
      <c r="D373">
        <v>0.1061411</v>
      </c>
    </row>
    <row r="374" spans="2:4" x14ac:dyDescent="0.25">
      <c r="B374">
        <v>371</v>
      </c>
      <c r="C374">
        <v>0.1395981</v>
      </c>
      <c r="D374">
        <v>0.1039458</v>
      </c>
    </row>
    <row r="375" spans="2:4" x14ac:dyDescent="0.25">
      <c r="B375">
        <v>372</v>
      </c>
      <c r="C375">
        <v>0.1395981</v>
      </c>
      <c r="D375">
        <v>0.1042305</v>
      </c>
    </row>
    <row r="376" spans="2:4" x14ac:dyDescent="0.25">
      <c r="B376">
        <v>373</v>
      </c>
      <c r="C376">
        <v>0.1395981</v>
      </c>
      <c r="D376">
        <v>0.106548</v>
      </c>
    </row>
    <row r="377" spans="2:4" x14ac:dyDescent="0.25">
      <c r="B377">
        <v>374</v>
      </c>
      <c r="C377">
        <v>0.1395981</v>
      </c>
      <c r="D377">
        <v>0.10427019999999999</v>
      </c>
    </row>
    <row r="378" spans="2:4" x14ac:dyDescent="0.25"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8"/>
  <sheetViews>
    <sheetView tabSelected="1" workbookViewId="0"/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9" width="24.5703125" bestFit="1" customWidth="1"/>
    <col min="10" max="10" width="26.5703125" bestFit="1" customWidth="1"/>
  </cols>
  <sheetData>
    <row r="2" spans="2:10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2:10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</row>
    <row r="4" spans="2:10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J4" s="4"/>
    </row>
    <row r="5" spans="2:10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J5" s="4"/>
    </row>
    <row r="6" spans="2:10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J6" s="4"/>
    </row>
    <row r="7" spans="2:10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J7" s="4"/>
    </row>
    <row r="8" spans="2:10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J8" s="3"/>
    </row>
    <row r="9" spans="2:10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J9" s="4"/>
    </row>
    <row r="10" spans="2:10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</row>
    <row r="11" spans="2:10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</row>
    <row r="12" spans="2:10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</row>
    <row r="13" spans="2:10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</row>
    <row r="14" spans="2:10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</row>
    <row r="15" spans="2:10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</row>
    <row r="16" spans="2:10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</row>
    <row r="17" spans="2:8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</row>
    <row r="18" spans="2:8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</row>
    <row r="19" spans="2:8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</row>
    <row r="20" spans="2:8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</row>
    <row r="21" spans="2:8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</row>
    <row r="22" spans="2:8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</row>
    <row r="23" spans="2:8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</row>
    <row r="24" spans="2:8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</row>
    <row r="25" spans="2:8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</row>
    <row r="26" spans="2:8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</row>
    <row r="27" spans="2:8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</row>
    <row r="28" spans="2:8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</row>
    <row r="29" spans="2:8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</row>
    <row r="30" spans="2:8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</row>
    <row r="31" spans="2:8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</row>
    <row r="32" spans="2:8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</row>
    <row r="33" spans="2:8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</row>
    <row r="34" spans="2:8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</row>
    <row r="35" spans="2:8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</row>
    <row r="36" spans="2:8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</row>
    <row r="37" spans="2:8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</row>
    <row r="38" spans="2:8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</row>
    <row r="39" spans="2:8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</row>
    <row r="40" spans="2:8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</row>
    <row r="41" spans="2:8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</row>
    <row r="42" spans="2:8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</row>
    <row r="43" spans="2:8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</row>
    <row r="44" spans="2:8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</row>
    <row r="45" spans="2:8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</row>
    <row r="46" spans="2:8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</row>
    <row r="47" spans="2:8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</row>
    <row r="48" spans="2:8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</row>
    <row r="49" spans="2:8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</row>
    <row r="50" spans="2:8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</row>
    <row r="51" spans="2:8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</row>
    <row r="52" spans="2:8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</row>
    <row r="53" spans="2:8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</row>
    <row r="54" spans="2:8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</row>
    <row r="55" spans="2:8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</row>
    <row r="56" spans="2:8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</row>
    <row r="57" spans="2:8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</row>
    <row r="58" spans="2:8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</row>
    <row r="59" spans="2:8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</row>
    <row r="60" spans="2:8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</row>
    <row r="61" spans="2:8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</row>
    <row r="62" spans="2:8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</row>
    <row r="63" spans="2:8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</row>
    <row r="64" spans="2:8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</row>
    <row r="65" spans="2:8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</row>
    <row r="66" spans="2:8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</row>
    <row r="67" spans="2:8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</row>
    <row r="68" spans="2:8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</row>
    <row r="69" spans="2:8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</row>
    <row r="70" spans="2:8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</row>
    <row r="71" spans="2:8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</row>
    <row r="72" spans="2:8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</row>
    <row r="73" spans="2:8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</row>
    <row r="74" spans="2:8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</row>
    <row r="75" spans="2:8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</row>
    <row r="76" spans="2:8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</row>
    <row r="77" spans="2:8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</row>
    <row r="78" spans="2:8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</row>
    <row r="79" spans="2:8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</row>
    <row r="80" spans="2:8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</row>
    <row r="81" spans="2:8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</row>
    <row r="82" spans="2:8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</row>
    <row r="83" spans="2:8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</row>
    <row r="84" spans="2:8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</row>
    <row r="85" spans="2:8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</row>
    <row r="86" spans="2:8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</row>
    <row r="87" spans="2:8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</row>
    <row r="88" spans="2:8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</row>
    <row r="89" spans="2:8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</row>
    <row r="90" spans="2:8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</row>
    <row r="91" spans="2:8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</row>
    <row r="92" spans="2:8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</row>
    <row r="93" spans="2:8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8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8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8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</row>
    <row r="161" spans="2:5" x14ac:dyDescent="0.25">
      <c r="B161">
        <f t="shared" si="2"/>
        <v>158</v>
      </c>
      <c r="C161">
        <v>11117</v>
      </c>
      <c r="D161">
        <v>1000</v>
      </c>
      <c r="E161">
        <v>664333</v>
      </c>
    </row>
    <row r="162" spans="2:5" x14ac:dyDescent="0.25">
      <c r="B162">
        <f t="shared" si="2"/>
        <v>159</v>
      </c>
      <c r="C162">
        <v>11117</v>
      </c>
      <c r="D162">
        <v>1000</v>
      </c>
      <c r="E162">
        <v>664333</v>
      </c>
    </row>
    <row r="163" spans="2:5" x14ac:dyDescent="0.25">
      <c r="B163">
        <f t="shared" si="2"/>
        <v>160</v>
      </c>
      <c r="C163">
        <v>11117</v>
      </c>
      <c r="D163">
        <v>1000</v>
      </c>
      <c r="E163">
        <v>664333</v>
      </c>
    </row>
    <row r="164" spans="2:5" x14ac:dyDescent="0.25">
      <c r="B164">
        <f t="shared" si="2"/>
        <v>161</v>
      </c>
      <c r="C164">
        <v>11117</v>
      </c>
      <c r="D164">
        <v>1000</v>
      </c>
      <c r="E164">
        <v>664333</v>
      </c>
    </row>
    <row r="165" spans="2:5" x14ac:dyDescent="0.25">
      <c r="B165">
        <f t="shared" si="2"/>
        <v>162</v>
      </c>
      <c r="C165">
        <v>11117</v>
      </c>
      <c r="D165">
        <v>1000</v>
      </c>
      <c r="E165">
        <v>664333</v>
      </c>
    </row>
    <row r="166" spans="2:5" x14ac:dyDescent="0.25">
      <c r="B166">
        <f t="shared" si="2"/>
        <v>163</v>
      </c>
      <c r="C166">
        <v>11117</v>
      </c>
      <c r="D166">
        <v>1000</v>
      </c>
      <c r="E166">
        <v>664333</v>
      </c>
    </row>
    <row r="167" spans="2:5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5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5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5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5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5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5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5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5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5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Fitnesses &amp; Outputs</vt:lpstr>
      <vt:lpstr>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2018-06-22T07:07:01Z</dcterms:modified>
</cp:coreProperties>
</file>