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240" windowWidth="29100" windowHeight="1321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<sst xmlns="http://schemas.openxmlformats.org/spreadsheetml/2006/main" count="33" uniqueCount="24">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</sst>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77184"/>
        <c:axId val="122000128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7744"/>
        <c:axId val="122002432"/>
      </c:lineChart>
      <c:catAx>
        <c:axId val="968771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200012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220001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77184"/>
        <c:crosses val="autoZero"/>
        <c:crossBetween val="between"/>
      </c:valAx>
      <c:valAx>
        <c:axId val="122002432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5967744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1259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24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  <c:pt idx="43">
                  <c:v>0.1770311</c:v>
                </c:pt>
                <c:pt idx="44">
                  <c:v>0.1770311</c:v>
                </c:pt>
                <c:pt idx="45">
                  <c:v>0.1770311</c:v>
                </c:pt>
                <c:pt idx="46">
                  <c:v>0.1775738</c:v>
                </c:pt>
                <c:pt idx="47">
                  <c:v>0.1775738</c:v>
                </c:pt>
                <c:pt idx="48">
                  <c:v>0.17792649999999999</c:v>
                </c:pt>
                <c:pt idx="49">
                  <c:v>0.17792649999999999</c:v>
                </c:pt>
                <c:pt idx="50">
                  <c:v>0.1790515</c:v>
                </c:pt>
                <c:pt idx="51">
                  <c:v>0.1790515</c:v>
                </c:pt>
                <c:pt idx="52">
                  <c:v>0.1790515</c:v>
                </c:pt>
                <c:pt idx="53">
                  <c:v>0.1790515</c:v>
                </c:pt>
                <c:pt idx="54">
                  <c:v>0.1790515</c:v>
                </c:pt>
                <c:pt idx="55">
                  <c:v>0.17905199999999999</c:v>
                </c:pt>
                <c:pt idx="56">
                  <c:v>0.17905199999999999</c:v>
                </c:pt>
                <c:pt idx="57">
                  <c:v>0.17905199999999999</c:v>
                </c:pt>
                <c:pt idx="58">
                  <c:v>0.17905199999999999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  <c:pt idx="43">
                  <c:v>0.15925249999999999</c:v>
                </c:pt>
                <c:pt idx="44">
                  <c:v>0.15490860000000001</c:v>
                </c:pt>
                <c:pt idx="45">
                  <c:v>0.15621940000000001</c:v>
                </c:pt>
                <c:pt idx="46">
                  <c:v>0.15515019999999999</c:v>
                </c:pt>
                <c:pt idx="47">
                  <c:v>0.15827730000000001</c:v>
                </c:pt>
                <c:pt idx="48">
                  <c:v>0.15662419999999999</c:v>
                </c:pt>
                <c:pt idx="49">
                  <c:v>0.15261720000000001</c:v>
                </c:pt>
                <c:pt idx="50">
                  <c:v>0.160776</c:v>
                </c:pt>
                <c:pt idx="51">
                  <c:v>0.1579728</c:v>
                </c:pt>
                <c:pt idx="52">
                  <c:v>0.160217</c:v>
                </c:pt>
                <c:pt idx="53">
                  <c:v>0.14731959999999999</c:v>
                </c:pt>
                <c:pt idx="54">
                  <c:v>0.1517442</c:v>
                </c:pt>
                <c:pt idx="55">
                  <c:v>0.1492098</c:v>
                </c:pt>
                <c:pt idx="56">
                  <c:v>0.1460968</c:v>
                </c:pt>
                <c:pt idx="57">
                  <c:v>0.15774460000000001</c:v>
                </c:pt>
                <c:pt idx="58">
                  <c:v>0.14902219999999999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8480"/>
        <c:axId val="40878848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  <c:pt idx="43">
                  <c:v>49501000</c:v>
                </c:pt>
                <c:pt idx="44">
                  <c:v>49501000</c:v>
                </c:pt>
                <c:pt idx="45">
                  <c:v>49501000</c:v>
                </c:pt>
                <c:pt idx="46">
                  <c:v>49658000</c:v>
                </c:pt>
                <c:pt idx="47">
                  <c:v>49658000</c:v>
                </c:pt>
                <c:pt idx="48">
                  <c:v>49752000</c:v>
                </c:pt>
                <c:pt idx="49">
                  <c:v>49752000</c:v>
                </c:pt>
                <c:pt idx="50">
                  <c:v>50070000</c:v>
                </c:pt>
                <c:pt idx="51">
                  <c:v>50070000</c:v>
                </c:pt>
                <c:pt idx="52">
                  <c:v>50070000</c:v>
                </c:pt>
                <c:pt idx="53">
                  <c:v>50070000</c:v>
                </c:pt>
                <c:pt idx="54">
                  <c:v>50070000</c:v>
                </c:pt>
                <c:pt idx="55">
                  <c:v>50070000</c:v>
                </c:pt>
                <c:pt idx="56">
                  <c:v>50070000</c:v>
                </c:pt>
                <c:pt idx="57">
                  <c:v>50070000</c:v>
                </c:pt>
                <c:pt idx="58">
                  <c:v>50070000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07904"/>
        <c:axId val="40880768"/>
      </c:lineChart>
      <c:catAx>
        <c:axId val="40868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408788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0878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0868480"/>
        <c:crosses val="autoZero"/>
        <c:crossBetween val="between"/>
      </c:valAx>
      <c:valAx>
        <c:axId val="40880768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40907904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409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807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240"/>
        <c:axId val="53900416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4896"/>
        <c:axId val="53902720"/>
      </c:lineChart>
      <c:catAx>
        <c:axId val="5389824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53900416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539004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5389824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53902720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04896"/>
        <c:crosses val="max"/>
        <c:crossBetween val="between"/>
        <c:majorUnit val="0.25"/>
        <c:minorUnit val="5.000000000000001E-2"/>
      </c:valAx>
      <c:catAx>
        <c:axId val="5390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39027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  <c:pt idx="42">
                  <c:v>26774000</c:v>
                </c:pt>
                <c:pt idx="43">
                  <c:v>29892000</c:v>
                </c:pt>
                <c:pt idx="44">
                  <c:v>29892000</c:v>
                </c:pt>
                <c:pt idx="45">
                  <c:v>29892000</c:v>
                </c:pt>
                <c:pt idx="46">
                  <c:v>28621000</c:v>
                </c:pt>
                <c:pt idx="47">
                  <c:v>28621000</c:v>
                </c:pt>
                <c:pt idx="48">
                  <c:v>30125000</c:v>
                </c:pt>
                <c:pt idx="49">
                  <c:v>30125000</c:v>
                </c:pt>
                <c:pt idx="50">
                  <c:v>30125000</c:v>
                </c:pt>
                <c:pt idx="51">
                  <c:v>30125000</c:v>
                </c:pt>
                <c:pt idx="52">
                  <c:v>30125000</c:v>
                </c:pt>
                <c:pt idx="53">
                  <c:v>30125000</c:v>
                </c:pt>
                <c:pt idx="54">
                  <c:v>30125000</c:v>
                </c:pt>
                <c:pt idx="55">
                  <c:v>30125000</c:v>
                </c:pt>
                <c:pt idx="56">
                  <c:v>30125000</c:v>
                </c:pt>
                <c:pt idx="57">
                  <c:v>30125000</c:v>
                </c:pt>
                <c:pt idx="58">
                  <c:v>30125000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5495000</c:v>
                </c:pt>
                <c:pt idx="47">
                  <c:v>5495000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  <c:pt idx="42">
                  <c:v>11315000</c:v>
                </c:pt>
                <c:pt idx="43">
                  <c:v>11315000</c:v>
                </c:pt>
                <c:pt idx="44">
                  <c:v>11315000</c:v>
                </c:pt>
                <c:pt idx="45">
                  <c:v>11315000</c:v>
                </c:pt>
                <c:pt idx="46">
                  <c:v>13025000</c:v>
                </c:pt>
                <c:pt idx="47">
                  <c:v>13025000</c:v>
                </c:pt>
                <c:pt idx="48">
                  <c:v>12362000</c:v>
                </c:pt>
                <c:pt idx="49">
                  <c:v>12362000</c:v>
                </c:pt>
                <c:pt idx="50">
                  <c:v>15057000</c:v>
                </c:pt>
                <c:pt idx="51">
                  <c:v>15057000</c:v>
                </c:pt>
                <c:pt idx="52">
                  <c:v>15057000</c:v>
                </c:pt>
                <c:pt idx="53">
                  <c:v>15057000</c:v>
                </c:pt>
                <c:pt idx="54">
                  <c:v>15057000</c:v>
                </c:pt>
                <c:pt idx="55">
                  <c:v>14906000</c:v>
                </c:pt>
                <c:pt idx="56">
                  <c:v>14906000</c:v>
                </c:pt>
                <c:pt idx="57">
                  <c:v>14906000</c:v>
                </c:pt>
                <c:pt idx="58">
                  <c:v>14906000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7936"/>
        <c:axId val="55854208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8688"/>
        <c:axId val="55856512"/>
      </c:lineChart>
      <c:catAx>
        <c:axId val="5584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558542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8542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55847936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55856512"/>
        <c:scaling>
          <c:orientation val="minMax"/>
          <c:max val="3.2140781310540696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58688"/>
        <c:crosses val="max"/>
        <c:crossBetween val="between"/>
        <c:majorUnit val="0.25"/>
        <c:minorUnit val="0.125"/>
      </c:valAx>
      <c:catAx>
        <c:axId val="5585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8565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1088"/>
        <c:axId val="55887360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1840"/>
        <c:axId val="55889920"/>
      </c:lineChart>
      <c:catAx>
        <c:axId val="558810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5588736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558873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81088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5588992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91840"/>
        <c:crosses val="max"/>
        <c:crossBetween val="between"/>
        <c:majorUnit val="0.1"/>
        <c:minorUnit val="2.0000000000000004E-2"/>
      </c:valAx>
      <c:catAx>
        <c:axId val="5589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8899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3696"/>
        <c:axId val="56175616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0096"/>
        <c:axId val="56178176"/>
      </c:lineChart>
      <c:catAx>
        <c:axId val="561736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56175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61756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73696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56178176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80096"/>
        <c:crosses val="max"/>
        <c:crossBetween val="between"/>
        <c:majorUnit val="0.1"/>
        <c:minorUnit val="2.0000000000000004E-2"/>
      </c:valAx>
      <c:catAx>
        <c:axId val="5618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6178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topLeftCell="E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0.1770311</v>
      </c>
      <c r="I46" s="5">
        <v>0.15925249999999999</v>
      </c>
      <c r="J46">
        <v>49501000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0.1770311</v>
      </c>
      <c r="I47" s="5">
        <v>0.15490860000000001</v>
      </c>
      <c r="J47">
        <v>49501000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0.1770311</v>
      </c>
      <c r="I48" s="5">
        <v>0.15621940000000001</v>
      </c>
      <c r="J48">
        <v>49501000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0.1775738</v>
      </c>
      <c r="I49" s="5">
        <v>0.15515019999999999</v>
      </c>
      <c r="J49">
        <v>49658000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0.1775738</v>
      </c>
      <c r="I50" s="5">
        <v>0.15827730000000001</v>
      </c>
      <c r="J50">
        <v>49658000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0.17792649999999999</v>
      </c>
      <c r="I51" s="5">
        <v>0.15662419999999999</v>
      </c>
      <c r="J51">
        <v>49752000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0.17792649999999999</v>
      </c>
      <c r="I52" s="5">
        <v>0.15261720000000001</v>
      </c>
      <c r="J52">
        <v>49752000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0.1790515</v>
      </c>
      <c r="I53" s="5">
        <v>0.160776</v>
      </c>
      <c r="J53">
        <v>50070000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0.1790515</v>
      </c>
      <c r="I54" s="5">
        <v>0.1579728</v>
      </c>
      <c r="J54">
        <v>50070000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0.1790515</v>
      </c>
      <c r="I55" s="5">
        <v>0.160217</v>
      </c>
      <c r="J55">
        <v>50070000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0.1790515</v>
      </c>
      <c r="I56" s="5">
        <v>0.14731959999999999</v>
      </c>
      <c r="J56">
        <v>50070000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0.1790515</v>
      </c>
      <c r="I57" s="5">
        <v>0.1517442</v>
      </c>
      <c r="J57">
        <v>50070000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0.17905199999999999</v>
      </c>
      <c r="I58" s="5">
        <v>0.1492098</v>
      </c>
      <c r="J58">
        <v>50070000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0.17905199999999999</v>
      </c>
      <c r="I59" s="5">
        <v>0.1460968</v>
      </c>
      <c r="J59">
        <v>50070000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0.17905199999999999</v>
      </c>
      <c r="I60" s="5">
        <v>0.15774460000000001</v>
      </c>
      <c r="J60">
        <v>50070000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0.17905199999999999</v>
      </c>
      <c r="I61" s="5">
        <v>0.14902219999999999</v>
      </c>
      <c r="J61">
        <v>50070000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/>
      <c r="I62" s="5"/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/>
      <c r="I63" s="5"/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/>
      <c r="I64" s="5"/>
    </row>
    <row r="65" spans="1:9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/>
      <c r="I65" s="5"/>
    </row>
    <row r="66" spans="1:9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/>
      <c r="I66" s="5"/>
    </row>
    <row r="67" spans="1:9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/>
      <c r="I67" s="5"/>
    </row>
    <row r="68" spans="1:9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/>
      <c r="I68" s="5"/>
    </row>
    <row r="69" spans="1:9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/>
      <c r="I69" s="5"/>
    </row>
    <row r="70" spans="1:9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/>
      <c r="I70" s="5"/>
    </row>
    <row r="71" spans="1:9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/>
      <c r="I71" s="5"/>
    </row>
    <row r="72" spans="1:9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/>
      <c r="I72" s="5"/>
    </row>
    <row r="73" spans="1:9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/>
      <c r="I73" s="5"/>
    </row>
    <row r="74" spans="1:9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/>
      <c r="I74" s="5"/>
    </row>
    <row r="75" spans="1:9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/>
      <c r="I75" s="5"/>
    </row>
    <row r="76" spans="1:9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/>
      <c r="I76" s="5"/>
    </row>
    <row r="77" spans="1:9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/>
      <c r="I77" s="5"/>
    </row>
    <row r="78" spans="1:9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/>
      <c r="I78" s="5"/>
    </row>
    <row r="79" spans="1:9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/>
      <c r="I79" s="5"/>
    </row>
    <row r="80" spans="1:9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/>
      <c r="I80" s="5"/>
    </row>
    <row r="81" spans="1:9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/>
      <c r="I81" s="5"/>
    </row>
    <row r="82" spans="1:9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/>
      <c r="I82" s="5"/>
    </row>
    <row r="83" spans="1:9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/>
      <c r="I83" s="5"/>
    </row>
    <row r="84" spans="1:9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/>
      <c r="I84" s="5"/>
    </row>
    <row r="85" spans="1:9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/>
      <c r="I85" s="5"/>
    </row>
    <row r="86" spans="1:9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/>
      <c r="I86" s="5"/>
    </row>
    <row r="87" spans="1:9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/>
      <c r="I87" s="5"/>
    </row>
    <row r="88" spans="1:9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/>
      <c r="I88" s="5"/>
    </row>
    <row r="89" spans="1:9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/>
      <c r="I89" s="5"/>
    </row>
    <row r="90" spans="1:9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/>
      <c r="I90" s="5"/>
    </row>
    <row r="91" spans="1:9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/>
      <c r="I91" s="5"/>
    </row>
    <row r="92" spans="1:9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1:9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1:9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1:9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1:9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1:7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1:7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1:7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1:7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1:7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1:7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1:7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1:7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1:7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1:7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1:7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1:7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1:7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1:7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1:7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1:7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1:7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1:7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1:7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1:7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1:7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1:7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7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7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7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7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7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7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7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7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7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7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0.53567968850901171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1.0713593770180234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1.6070390655270352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2.1427187540360468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2.6783984425450584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3.21407813105407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26774000</v>
      </c>
      <c r="J45">
        <v>17000</v>
      </c>
      <c r="K45">
        <v>11315000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29892000</v>
      </c>
      <c r="J46">
        <v>17000</v>
      </c>
      <c r="K46">
        <v>11315000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29892000</v>
      </c>
      <c r="J47">
        <v>17000</v>
      </c>
      <c r="K47">
        <v>11315000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29892000</v>
      </c>
      <c r="J48">
        <v>17000</v>
      </c>
      <c r="K48">
        <v>11315000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28621000</v>
      </c>
      <c r="J49">
        <v>5495000</v>
      </c>
      <c r="K49">
        <v>13025000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28621000</v>
      </c>
      <c r="J50">
        <v>5495000</v>
      </c>
      <c r="K50">
        <v>13025000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30125000</v>
      </c>
      <c r="J51">
        <v>17000</v>
      </c>
      <c r="K51">
        <v>12362000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30125000</v>
      </c>
      <c r="J52">
        <v>17000</v>
      </c>
      <c r="K52">
        <v>12362000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30125000</v>
      </c>
      <c r="J53">
        <v>17000</v>
      </c>
      <c r="K53">
        <v>15057000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30125000</v>
      </c>
      <c r="J54">
        <v>17000</v>
      </c>
      <c r="K54">
        <v>15057000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30125000</v>
      </c>
      <c r="J55">
        <v>17000</v>
      </c>
      <c r="K55">
        <v>15057000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30125000</v>
      </c>
      <c r="J56">
        <v>17000</v>
      </c>
      <c r="K56">
        <v>15057000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30125000</v>
      </c>
      <c r="J57">
        <v>17000</v>
      </c>
      <c r="K57">
        <v>15057000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30125000</v>
      </c>
      <c r="J58">
        <v>17000</v>
      </c>
      <c r="K58">
        <v>14906000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30125000</v>
      </c>
      <c r="J59">
        <v>17000</v>
      </c>
      <c r="K59">
        <v>14906000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30125000</v>
      </c>
      <c r="J60">
        <v>17000</v>
      </c>
      <c r="K60">
        <v>14906000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30125000</v>
      </c>
      <c r="J61">
        <v>17000</v>
      </c>
      <c r="K61">
        <v>14906000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</row>
    <row r="65" spans="2:8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</row>
    <row r="66" spans="2:8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</row>
    <row r="67" spans="2:8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</row>
    <row r="68" spans="2:8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</row>
    <row r="69" spans="2:8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</row>
    <row r="70" spans="2:8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</row>
    <row r="71" spans="2:8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</row>
    <row r="72" spans="2:8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</row>
    <row r="73" spans="2:8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</row>
    <row r="74" spans="2:8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</row>
    <row r="75" spans="2:8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</row>
    <row r="76" spans="2:8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</row>
    <row r="77" spans="2:8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</row>
    <row r="78" spans="2:8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</row>
    <row r="79" spans="2:8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</row>
    <row r="80" spans="2:8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</row>
    <row r="81" spans="2:8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</row>
    <row r="82" spans="2:8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</row>
    <row r="83" spans="2:8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</row>
    <row r="84" spans="2:8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</row>
    <row r="85" spans="2:8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</row>
    <row r="86" spans="2:8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</row>
    <row r="87" spans="2:8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</row>
    <row r="88" spans="2:8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</row>
    <row r="89" spans="2:8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</row>
    <row r="90" spans="2:8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</row>
    <row r="91" spans="2:8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</row>
    <row r="92" spans="2:8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</row>
    <row r="93" spans="2:8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</row>
    <row r="94" spans="2:8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</row>
    <row r="95" spans="2:8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</row>
    <row r="96" spans="2:8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</row>
    <row r="97" spans="2:8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</row>
    <row r="98" spans="2:8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</row>
    <row r="99" spans="2:8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</row>
    <row r="100" spans="2:8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</row>
    <row r="101" spans="2:8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</row>
    <row r="102" spans="2:8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</row>
    <row r="103" spans="2:8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</row>
    <row r="104" spans="2:8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</row>
    <row r="105" spans="2:8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</row>
    <row r="106" spans="2:8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</row>
    <row r="107" spans="2:8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</row>
    <row r="108" spans="2:8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</row>
    <row r="109" spans="2:8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</row>
    <row r="110" spans="2:8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</row>
    <row r="111" spans="2:8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</row>
    <row r="112" spans="2:8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</row>
    <row r="113" spans="2:8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</row>
    <row r="114" spans="2:8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</row>
    <row r="115" spans="2:8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</row>
    <row r="116" spans="2:8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</row>
    <row r="117" spans="2:8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</row>
    <row r="118" spans="2:8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8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8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8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8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8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8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8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8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8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8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2018-07-05T13:19:37Z</dcterms:modified>
</cp:coreProperties>
</file>