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300" windowWidth="29100" windowHeight="1327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<sst xmlns="http://schemas.openxmlformats.org/spreadsheetml/2006/main" count="39" uniqueCount="30">
  <si>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</si>
  <si>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</si>
  <si>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</si>
  <si>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</si>
  <si>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</si>
  <si>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</si>
  <si>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</si>
  <si>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</si>
  <si>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</si>
  <si>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</si>
  <si>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</si>
  <si>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</si>
  <si>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</si>
  <si>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</si>
  <si>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</si>
  <si>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</si>
  <si>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</si>
  <si>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</si>
  <si>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Minimale buffers Fitness</t>
  </si>
  <si>
    <t>Minimale buffers Gem. Fitness</t>
  </si>
  <si>
    <t>Minimale buffers Output</t>
  </si>
  <si>
    <t>Willekeurige buffers Fitness</t>
  </si>
  <si>
    <t>Willekeurige buffers Gem. Fitness</t>
  </si>
  <si>
    <t>Willekeurige buffers Output</t>
  </si>
  <si>
    <t>Minimale persbuffers na</t>
  </si>
  <si>
    <t>Minimale persbuffers voor</t>
  </si>
  <si>
    <t>Minimale ovenbuffers na</t>
  </si>
  <si>
    <t>Willekeurige persbuffers na</t>
  </si>
  <si>
    <t>Willekeurige persbuffers voor</t>
  </si>
  <si>
    <t>Willekeurige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</si>
</sst>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7648"/>
        <c:axId val="12866956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4960"/>
        <c:axId val="128689280"/>
      </c:lineChart>
      <c:catAx>
        <c:axId val="1286676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866956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2866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67648"/>
        <c:crosses val="autoZero"/>
        <c:crossBetween val="between"/>
      </c:valAx>
      <c:valAx>
        <c:axId val="128689280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906496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1290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6892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Minimale buffers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Minimale buffers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Willekeurige buffers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  <c:pt idx="2">
                  <c:v>0.22071979999999999</c:v>
                </c:pt>
                <c:pt idx="3">
                  <c:v>0.22228249999999999</c:v>
                </c:pt>
                <c:pt idx="4">
                  <c:v>0.22252449999999999</c:v>
                </c:pt>
                <c:pt idx="5">
                  <c:v>0.2229429</c:v>
                </c:pt>
                <c:pt idx="6">
                  <c:v>0.22338079999999999</c:v>
                </c:pt>
                <c:pt idx="7">
                  <c:v>0.2253233</c:v>
                </c:pt>
                <c:pt idx="8">
                  <c:v>0.2256068</c:v>
                </c:pt>
                <c:pt idx="9">
                  <c:v>0.22594259999999999</c:v>
                </c:pt>
                <c:pt idx="10">
                  <c:v>0.22594259999999999</c:v>
                </c:pt>
                <c:pt idx="11">
                  <c:v>0.2261676</c:v>
                </c:pt>
                <c:pt idx="12">
                  <c:v>0.22723889999999999</c:v>
                </c:pt>
                <c:pt idx="13">
                  <c:v>0.22800770000000001</c:v>
                </c:pt>
                <c:pt idx="14">
                  <c:v>0.22841059999999999</c:v>
                </c:pt>
                <c:pt idx="15">
                  <c:v>0.22841059999999999</c:v>
                </c:pt>
                <c:pt idx="16">
                  <c:v>0.22937869999999999</c:v>
                </c:pt>
                <c:pt idx="17">
                  <c:v>0.22937869999999999</c:v>
                </c:pt>
                <c:pt idx="18">
                  <c:v>0.22978580000000001</c:v>
                </c:pt>
                <c:pt idx="19">
                  <c:v>0.23006109999999999</c:v>
                </c:pt>
                <c:pt idx="20">
                  <c:v>0.23014709999999999</c:v>
                </c:pt>
                <c:pt idx="21">
                  <c:v>0.2303772</c:v>
                </c:pt>
                <c:pt idx="22">
                  <c:v>0.23065949999999999</c:v>
                </c:pt>
                <c:pt idx="23">
                  <c:v>0.23065949999999999</c:v>
                </c:pt>
                <c:pt idx="24">
                  <c:v>0.23090479999999999</c:v>
                </c:pt>
                <c:pt idx="25">
                  <c:v>0.2310777</c:v>
                </c:pt>
                <c:pt idx="26">
                  <c:v>0.23107839999999999</c:v>
                </c:pt>
                <c:pt idx="27">
                  <c:v>0.2317033</c:v>
                </c:pt>
                <c:pt idx="28">
                  <c:v>0.2317033</c:v>
                </c:pt>
                <c:pt idx="29">
                  <c:v>0.2317033</c:v>
                </c:pt>
                <c:pt idx="30">
                  <c:v>0.23248360000000001</c:v>
                </c:pt>
                <c:pt idx="31">
                  <c:v>0.23248360000000001</c:v>
                </c:pt>
                <c:pt idx="32">
                  <c:v>0.23276350000000001</c:v>
                </c:pt>
                <c:pt idx="33">
                  <c:v>0.23276350000000001</c:v>
                </c:pt>
                <c:pt idx="34">
                  <c:v>0.23276479999999999</c:v>
                </c:pt>
                <c:pt idx="35">
                  <c:v>0.23276479999999999</c:v>
                </c:pt>
                <c:pt idx="36">
                  <c:v>0.23296059999999999</c:v>
                </c:pt>
                <c:pt idx="37">
                  <c:v>0.2338626</c:v>
                </c:pt>
                <c:pt idx="38">
                  <c:v>0.2338626</c:v>
                </c:pt>
                <c:pt idx="39">
                  <c:v>0.2338626</c:v>
                </c:pt>
                <c:pt idx="40">
                  <c:v>0.2338626</c:v>
                </c:pt>
                <c:pt idx="41">
                  <c:v>0.2338626</c:v>
                </c:pt>
                <c:pt idx="42">
                  <c:v>0.2338626</c:v>
                </c:pt>
                <c:pt idx="43">
                  <c:v>0.2338626</c:v>
                </c:pt>
                <c:pt idx="44">
                  <c:v>0.2338626</c:v>
                </c:pt>
                <c:pt idx="45">
                  <c:v>0.2338626</c:v>
                </c:pt>
                <c:pt idx="46">
                  <c:v>0.2338626</c:v>
                </c:pt>
                <c:pt idx="47">
                  <c:v>0.23418539999999999</c:v>
                </c:pt>
                <c:pt idx="48">
                  <c:v>0.23418539999999999</c:v>
                </c:pt>
                <c:pt idx="49">
                  <c:v>0.2342427</c:v>
                </c:pt>
                <c:pt idx="50">
                  <c:v>0.2342427</c:v>
                </c:pt>
                <c:pt idx="51">
                  <c:v>0.2342427</c:v>
                </c:pt>
                <c:pt idx="52">
                  <c:v>0.2342427</c:v>
                </c:pt>
                <c:pt idx="53">
                  <c:v>0.23445260000000001</c:v>
                </c:pt>
                <c:pt idx="54">
                  <c:v>0.23445260000000001</c:v>
                </c:pt>
                <c:pt idx="55">
                  <c:v>0.23445260000000001</c:v>
                </c:pt>
                <c:pt idx="56">
                  <c:v>0.23445260000000001</c:v>
                </c:pt>
                <c:pt idx="57">
                  <c:v>0.23445260000000001</c:v>
                </c:pt>
                <c:pt idx="58">
                  <c:v>0.23445260000000001</c:v>
                </c:pt>
                <c:pt idx="59">
                  <c:v>0.23446400000000001</c:v>
                </c:pt>
                <c:pt idx="60">
                  <c:v>0.23446400000000001</c:v>
                </c:pt>
                <c:pt idx="61">
                  <c:v>0.23446400000000001</c:v>
                </c:pt>
                <c:pt idx="62">
                  <c:v>0.23446400000000001</c:v>
                </c:pt>
                <c:pt idx="63">
                  <c:v>0.23446400000000001</c:v>
                </c:pt>
                <c:pt idx="64">
                  <c:v>0.23446400000000001</c:v>
                </c:pt>
                <c:pt idx="65">
                  <c:v>0.23446400000000001</c:v>
                </c:pt>
                <c:pt idx="66">
                  <c:v>0.23446400000000001</c:v>
                </c:pt>
                <c:pt idx="67">
                  <c:v>0.23446400000000001</c:v>
                </c:pt>
                <c:pt idx="68">
                  <c:v>0.23446400000000001</c:v>
                </c:pt>
                <c:pt idx="69">
                  <c:v>0.23446400000000001</c:v>
                </c:pt>
                <c:pt idx="70">
                  <c:v>0.23446400000000001</c:v>
                </c:pt>
                <c:pt idx="71">
                  <c:v>0.23446400000000001</c:v>
                </c:pt>
                <c:pt idx="72">
                  <c:v>0.23446400000000001</c:v>
                </c:pt>
                <c:pt idx="73">
                  <c:v>0.23446400000000001</c:v>
                </c:pt>
                <c:pt idx="74">
                  <c:v>0.23446400000000001</c:v>
                </c:pt>
                <c:pt idx="75">
                  <c:v>0.23446400000000001</c:v>
                </c:pt>
                <c:pt idx="76">
                  <c:v>0.23446400000000001</c:v>
                </c:pt>
                <c:pt idx="77">
                  <c:v>0.23446400000000001</c:v>
                </c:pt>
                <c:pt idx="78">
                  <c:v>0.23446400000000001</c:v>
                </c:pt>
                <c:pt idx="79">
                  <c:v>0.23446400000000001</c:v>
                </c:pt>
                <c:pt idx="80">
                  <c:v>0.23446400000000001</c:v>
                </c:pt>
                <c:pt idx="81">
                  <c:v>0.23446400000000001</c:v>
                </c:pt>
                <c:pt idx="82">
                  <c:v>0.23446400000000001</c:v>
                </c:pt>
                <c:pt idx="83">
                  <c:v>0.23452899999999999</c:v>
                </c:pt>
                <c:pt idx="84">
                  <c:v>0.23452899999999999</c:v>
                </c:pt>
                <c:pt idx="85">
                  <c:v>0.2345894</c:v>
                </c:pt>
                <c:pt idx="86">
                  <c:v>0.2345894</c:v>
                </c:pt>
                <c:pt idx="87">
                  <c:v>0.2345894</c:v>
                </c:pt>
                <c:pt idx="88">
                  <c:v>0.2345894</c:v>
                </c:pt>
                <c:pt idx="89">
                  <c:v>0.2345894</c:v>
                </c:pt>
                <c:pt idx="90">
                  <c:v>0.2345894</c:v>
                </c:pt>
                <c:pt idx="91">
                  <c:v>0.2345894</c:v>
                </c:pt>
                <c:pt idx="92">
                  <c:v>0.2345894</c:v>
                </c:pt>
                <c:pt idx="93">
                  <c:v>0.2345894</c:v>
                </c:pt>
                <c:pt idx="94">
                  <c:v>0.2345894</c:v>
                </c:pt>
                <c:pt idx="95">
                  <c:v>0.2345894</c:v>
                </c:pt>
                <c:pt idx="96">
                  <c:v>0.2345894</c:v>
                </c:pt>
                <c:pt idx="97">
                  <c:v>0.2345894</c:v>
                </c:pt>
                <c:pt idx="98">
                  <c:v>0.2345894</c:v>
                </c:pt>
                <c:pt idx="99">
                  <c:v>0.2345894</c:v>
                </c:pt>
                <c:pt idx="100">
                  <c:v>0.2345894</c:v>
                </c:pt>
                <c:pt idx="101">
                  <c:v>0.2345894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Willekeurige buffers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  <c:pt idx="2">
                  <c:v>0.2124559</c:v>
                </c:pt>
                <c:pt idx="3">
                  <c:v>0.21138199999999999</c:v>
                </c:pt>
                <c:pt idx="4">
                  <c:v>0.2127618</c:v>
                </c:pt>
                <c:pt idx="5">
                  <c:v>0.21190490000000001</c:v>
                </c:pt>
                <c:pt idx="6">
                  <c:v>0.21525569999999999</c:v>
                </c:pt>
                <c:pt idx="7">
                  <c:v>0.21352779999999999</c:v>
                </c:pt>
                <c:pt idx="8">
                  <c:v>0.21631439999999999</c:v>
                </c:pt>
                <c:pt idx="9">
                  <c:v>0.21356820000000001</c:v>
                </c:pt>
                <c:pt idx="10">
                  <c:v>0.21646090000000001</c:v>
                </c:pt>
                <c:pt idx="11">
                  <c:v>0.22100819999999999</c:v>
                </c:pt>
                <c:pt idx="12">
                  <c:v>0.2191775</c:v>
                </c:pt>
                <c:pt idx="13">
                  <c:v>0.2221292</c:v>
                </c:pt>
                <c:pt idx="14">
                  <c:v>0.2197924</c:v>
                </c:pt>
                <c:pt idx="15">
                  <c:v>0.22390689999999999</c:v>
                </c:pt>
                <c:pt idx="16">
                  <c:v>0.22300790000000001</c:v>
                </c:pt>
                <c:pt idx="17">
                  <c:v>0.2237566</c:v>
                </c:pt>
                <c:pt idx="18">
                  <c:v>0.22455030000000001</c:v>
                </c:pt>
                <c:pt idx="19">
                  <c:v>0.22093160000000001</c:v>
                </c:pt>
                <c:pt idx="20">
                  <c:v>0.22451299999999999</c:v>
                </c:pt>
                <c:pt idx="21">
                  <c:v>0.2230463</c:v>
                </c:pt>
                <c:pt idx="22">
                  <c:v>0.22434680000000001</c:v>
                </c:pt>
                <c:pt idx="23">
                  <c:v>0.22518089999999999</c:v>
                </c:pt>
                <c:pt idx="24">
                  <c:v>0.22532189999999999</c:v>
                </c:pt>
                <c:pt idx="25">
                  <c:v>0.2236524</c:v>
                </c:pt>
                <c:pt idx="26">
                  <c:v>0.22775870000000001</c:v>
                </c:pt>
                <c:pt idx="27">
                  <c:v>0.2249699</c:v>
                </c:pt>
                <c:pt idx="28">
                  <c:v>0.2244833</c:v>
                </c:pt>
                <c:pt idx="29">
                  <c:v>0.22585830000000001</c:v>
                </c:pt>
                <c:pt idx="30">
                  <c:v>0.22684099999999999</c:v>
                </c:pt>
                <c:pt idx="31">
                  <c:v>0.22570229999999999</c:v>
                </c:pt>
                <c:pt idx="32">
                  <c:v>0.22490460000000001</c:v>
                </c:pt>
                <c:pt idx="33">
                  <c:v>0.2258975</c:v>
                </c:pt>
                <c:pt idx="34">
                  <c:v>0.22700000000000001</c:v>
                </c:pt>
                <c:pt idx="35">
                  <c:v>0.22298470000000001</c:v>
                </c:pt>
                <c:pt idx="36">
                  <c:v>0.22817200000000001</c:v>
                </c:pt>
                <c:pt idx="37">
                  <c:v>0.22587489999999999</c:v>
                </c:pt>
                <c:pt idx="38">
                  <c:v>0.22207350000000001</c:v>
                </c:pt>
                <c:pt idx="39">
                  <c:v>0.22422110000000001</c:v>
                </c:pt>
                <c:pt idx="40">
                  <c:v>0.2206428</c:v>
                </c:pt>
                <c:pt idx="41">
                  <c:v>0.22311020000000001</c:v>
                </c:pt>
                <c:pt idx="42">
                  <c:v>0.226413</c:v>
                </c:pt>
                <c:pt idx="43">
                  <c:v>0.2232324</c:v>
                </c:pt>
                <c:pt idx="44">
                  <c:v>0.22320980000000001</c:v>
                </c:pt>
                <c:pt idx="45">
                  <c:v>0.2265006</c:v>
                </c:pt>
                <c:pt idx="46">
                  <c:v>0.2299736</c:v>
                </c:pt>
                <c:pt idx="47">
                  <c:v>0.22806019999999999</c:v>
                </c:pt>
                <c:pt idx="48">
                  <c:v>0.22886119999999999</c:v>
                </c:pt>
                <c:pt idx="49">
                  <c:v>0.22486310000000001</c:v>
                </c:pt>
                <c:pt idx="50">
                  <c:v>0.22514390000000001</c:v>
                </c:pt>
                <c:pt idx="51">
                  <c:v>0.22708049999999999</c:v>
                </c:pt>
                <c:pt idx="52">
                  <c:v>0.22480420000000001</c:v>
                </c:pt>
                <c:pt idx="53">
                  <c:v>0.225718</c:v>
                </c:pt>
                <c:pt idx="54">
                  <c:v>0.22748180000000001</c:v>
                </c:pt>
                <c:pt idx="55">
                  <c:v>0.22799710000000001</c:v>
                </c:pt>
                <c:pt idx="56">
                  <c:v>0.22640150000000001</c:v>
                </c:pt>
                <c:pt idx="57">
                  <c:v>0.22622030000000001</c:v>
                </c:pt>
                <c:pt idx="58">
                  <c:v>0.22678889999999999</c:v>
                </c:pt>
                <c:pt idx="59">
                  <c:v>0.22895579999999999</c:v>
                </c:pt>
                <c:pt idx="60">
                  <c:v>0.22581370000000001</c:v>
                </c:pt>
                <c:pt idx="61">
                  <c:v>0.2251514</c:v>
                </c:pt>
                <c:pt idx="62">
                  <c:v>0.22397710000000001</c:v>
                </c:pt>
                <c:pt idx="63">
                  <c:v>0.22403390000000001</c:v>
                </c:pt>
                <c:pt idx="64">
                  <c:v>0.22496469999999999</c:v>
                </c:pt>
                <c:pt idx="65">
                  <c:v>0.22434660000000001</c:v>
                </c:pt>
                <c:pt idx="66">
                  <c:v>0.22777610000000001</c:v>
                </c:pt>
                <c:pt idx="67">
                  <c:v>0.2272158</c:v>
                </c:pt>
                <c:pt idx="68">
                  <c:v>0.23005909999999999</c:v>
                </c:pt>
                <c:pt idx="69">
                  <c:v>0.2257719</c:v>
                </c:pt>
                <c:pt idx="70">
                  <c:v>0.22574279999999999</c:v>
                </c:pt>
                <c:pt idx="71">
                  <c:v>0.22868260000000001</c:v>
                </c:pt>
                <c:pt idx="72">
                  <c:v>0.22734209999999999</c:v>
                </c:pt>
                <c:pt idx="73">
                  <c:v>0.22738739999999999</c:v>
                </c:pt>
                <c:pt idx="74">
                  <c:v>0.2301059</c:v>
                </c:pt>
                <c:pt idx="75">
                  <c:v>0.23018859999999999</c:v>
                </c:pt>
                <c:pt idx="76">
                  <c:v>0.22272890000000001</c:v>
                </c:pt>
                <c:pt idx="77">
                  <c:v>0.22678300000000001</c:v>
                </c:pt>
                <c:pt idx="78">
                  <c:v>0.2229449</c:v>
                </c:pt>
                <c:pt idx="79">
                  <c:v>0.2274822</c:v>
                </c:pt>
                <c:pt idx="80">
                  <c:v>0.22872870000000001</c:v>
                </c:pt>
                <c:pt idx="81">
                  <c:v>0.2255402</c:v>
                </c:pt>
                <c:pt idx="82">
                  <c:v>0.22592110000000001</c:v>
                </c:pt>
                <c:pt idx="83">
                  <c:v>0.22295470000000001</c:v>
                </c:pt>
                <c:pt idx="84">
                  <c:v>0.22752510000000001</c:v>
                </c:pt>
                <c:pt idx="85">
                  <c:v>0.22654940000000001</c:v>
                </c:pt>
                <c:pt idx="86">
                  <c:v>0.22459799999999999</c:v>
                </c:pt>
                <c:pt idx="87">
                  <c:v>0.2292119</c:v>
                </c:pt>
                <c:pt idx="88">
                  <c:v>0.22621359999999999</c:v>
                </c:pt>
                <c:pt idx="89">
                  <c:v>0.2242922</c:v>
                </c:pt>
                <c:pt idx="90">
                  <c:v>0.2252363</c:v>
                </c:pt>
                <c:pt idx="91">
                  <c:v>0.2283549</c:v>
                </c:pt>
                <c:pt idx="92">
                  <c:v>0.22509879999999999</c:v>
                </c:pt>
                <c:pt idx="93">
                  <c:v>0.22884309999999999</c:v>
                </c:pt>
                <c:pt idx="94">
                  <c:v>0.22876009999999999</c:v>
                </c:pt>
                <c:pt idx="95">
                  <c:v>0.22698119999999999</c:v>
                </c:pt>
                <c:pt idx="96">
                  <c:v>0.22621369999999999</c:v>
                </c:pt>
                <c:pt idx="97">
                  <c:v>0.22535079999999999</c:v>
                </c:pt>
                <c:pt idx="98">
                  <c:v>0.23140230000000001</c:v>
                </c:pt>
                <c:pt idx="99">
                  <c:v>0.2306753</c:v>
                </c:pt>
                <c:pt idx="100">
                  <c:v>0.22336249999999999</c:v>
                </c:pt>
                <c:pt idx="101">
                  <c:v>0.2241168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2560"/>
        <c:axId val="133044864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Minimale buffers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Willekeurige buffers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  <c:pt idx="2">
                  <c:v>61677000</c:v>
                </c:pt>
                <c:pt idx="3">
                  <c:v>62114000</c:v>
                </c:pt>
                <c:pt idx="4">
                  <c:v>62182000</c:v>
                </c:pt>
                <c:pt idx="5">
                  <c:v>62298000</c:v>
                </c:pt>
                <c:pt idx="6">
                  <c:v>62421000</c:v>
                </c:pt>
                <c:pt idx="7">
                  <c:v>62964000</c:v>
                </c:pt>
                <c:pt idx="8">
                  <c:v>63043000</c:v>
                </c:pt>
                <c:pt idx="9">
                  <c:v>63137000</c:v>
                </c:pt>
                <c:pt idx="10">
                  <c:v>63137000</c:v>
                </c:pt>
                <c:pt idx="11">
                  <c:v>63199000</c:v>
                </c:pt>
                <c:pt idx="12">
                  <c:v>63498000</c:v>
                </c:pt>
                <c:pt idx="13">
                  <c:v>63713000</c:v>
                </c:pt>
                <c:pt idx="14">
                  <c:v>63826000</c:v>
                </c:pt>
                <c:pt idx="15">
                  <c:v>63826000</c:v>
                </c:pt>
                <c:pt idx="16">
                  <c:v>64096000</c:v>
                </c:pt>
                <c:pt idx="17">
                  <c:v>64096000</c:v>
                </c:pt>
                <c:pt idx="18">
                  <c:v>64210000</c:v>
                </c:pt>
                <c:pt idx="19">
                  <c:v>64287000</c:v>
                </c:pt>
                <c:pt idx="20">
                  <c:v>64312000</c:v>
                </c:pt>
                <c:pt idx="21">
                  <c:v>64375000</c:v>
                </c:pt>
                <c:pt idx="22">
                  <c:v>64455000</c:v>
                </c:pt>
                <c:pt idx="23">
                  <c:v>64455000</c:v>
                </c:pt>
                <c:pt idx="24">
                  <c:v>64524000</c:v>
                </c:pt>
                <c:pt idx="25">
                  <c:v>64571000</c:v>
                </c:pt>
                <c:pt idx="26">
                  <c:v>64571000</c:v>
                </c:pt>
                <c:pt idx="27">
                  <c:v>64746000</c:v>
                </c:pt>
                <c:pt idx="28">
                  <c:v>64746000</c:v>
                </c:pt>
                <c:pt idx="29">
                  <c:v>64746000</c:v>
                </c:pt>
                <c:pt idx="30">
                  <c:v>64965000</c:v>
                </c:pt>
                <c:pt idx="31">
                  <c:v>64965000</c:v>
                </c:pt>
                <c:pt idx="32">
                  <c:v>65043000</c:v>
                </c:pt>
                <c:pt idx="33">
                  <c:v>65043000</c:v>
                </c:pt>
                <c:pt idx="34">
                  <c:v>65043000</c:v>
                </c:pt>
                <c:pt idx="35">
                  <c:v>65043000</c:v>
                </c:pt>
                <c:pt idx="36">
                  <c:v>65098000</c:v>
                </c:pt>
                <c:pt idx="37">
                  <c:v>65350000</c:v>
                </c:pt>
                <c:pt idx="38">
                  <c:v>65350000</c:v>
                </c:pt>
                <c:pt idx="39">
                  <c:v>65350000</c:v>
                </c:pt>
                <c:pt idx="40">
                  <c:v>65350000</c:v>
                </c:pt>
                <c:pt idx="41">
                  <c:v>65350000</c:v>
                </c:pt>
                <c:pt idx="42">
                  <c:v>65350000</c:v>
                </c:pt>
                <c:pt idx="43">
                  <c:v>65350000</c:v>
                </c:pt>
                <c:pt idx="44">
                  <c:v>65350000</c:v>
                </c:pt>
                <c:pt idx="45">
                  <c:v>65350000</c:v>
                </c:pt>
                <c:pt idx="46">
                  <c:v>65350000</c:v>
                </c:pt>
                <c:pt idx="47">
                  <c:v>65441000</c:v>
                </c:pt>
                <c:pt idx="48">
                  <c:v>65441000</c:v>
                </c:pt>
                <c:pt idx="49">
                  <c:v>65457000</c:v>
                </c:pt>
                <c:pt idx="50">
                  <c:v>65457000</c:v>
                </c:pt>
                <c:pt idx="51">
                  <c:v>65457000</c:v>
                </c:pt>
                <c:pt idx="52">
                  <c:v>65457000</c:v>
                </c:pt>
                <c:pt idx="53">
                  <c:v>65515000</c:v>
                </c:pt>
                <c:pt idx="54">
                  <c:v>65515000</c:v>
                </c:pt>
                <c:pt idx="55">
                  <c:v>65515000</c:v>
                </c:pt>
                <c:pt idx="56">
                  <c:v>65515000</c:v>
                </c:pt>
                <c:pt idx="57">
                  <c:v>65515000</c:v>
                </c:pt>
                <c:pt idx="58">
                  <c:v>65515000</c:v>
                </c:pt>
                <c:pt idx="59">
                  <c:v>65519000</c:v>
                </c:pt>
                <c:pt idx="60">
                  <c:v>65519000</c:v>
                </c:pt>
                <c:pt idx="61">
                  <c:v>65519000</c:v>
                </c:pt>
                <c:pt idx="62">
                  <c:v>65519000</c:v>
                </c:pt>
                <c:pt idx="63">
                  <c:v>65519000</c:v>
                </c:pt>
                <c:pt idx="64">
                  <c:v>65519000</c:v>
                </c:pt>
                <c:pt idx="65">
                  <c:v>65519000</c:v>
                </c:pt>
                <c:pt idx="66">
                  <c:v>65519000</c:v>
                </c:pt>
                <c:pt idx="67">
                  <c:v>65519000</c:v>
                </c:pt>
                <c:pt idx="68">
                  <c:v>65519000</c:v>
                </c:pt>
                <c:pt idx="69">
                  <c:v>65519000</c:v>
                </c:pt>
                <c:pt idx="70">
                  <c:v>65519000</c:v>
                </c:pt>
                <c:pt idx="71">
                  <c:v>65519000</c:v>
                </c:pt>
                <c:pt idx="72">
                  <c:v>65519000</c:v>
                </c:pt>
                <c:pt idx="73">
                  <c:v>65519000</c:v>
                </c:pt>
                <c:pt idx="74">
                  <c:v>65519000</c:v>
                </c:pt>
                <c:pt idx="75">
                  <c:v>65519000</c:v>
                </c:pt>
                <c:pt idx="76">
                  <c:v>65519000</c:v>
                </c:pt>
                <c:pt idx="77">
                  <c:v>65519000</c:v>
                </c:pt>
                <c:pt idx="78">
                  <c:v>65519000</c:v>
                </c:pt>
                <c:pt idx="79">
                  <c:v>65519000</c:v>
                </c:pt>
                <c:pt idx="80">
                  <c:v>65519000</c:v>
                </c:pt>
                <c:pt idx="81">
                  <c:v>65519000</c:v>
                </c:pt>
                <c:pt idx="82">
                  <c:v>65519000</c:v>
                </c:pt>
                <c:pt idx="83">
                  <c:v>65537000</c:v>
                </c:pt>
                <c:pt idx="84">
                  <c:v>65537000</c:v>
                </c:pt>
                <c:pt idx="85">
                  <c:v>65554000</c:v>
                </c:pt>
                <c:pt idx="86">
                  <c:v>65554000</c:v>
                </c:pt>
                <c:pt idx="87">
                  <c:v>65554000</c:v>
                </c:pt>
                <c:pt idx="88">
                  <c:v>65554000</c:v>
                </c:pt>
                <c:pt idx="89">
                  <c:v>65554000</c:v>
                </c:pt>
                <c:pt idx="90">
                  <c:v>65554000</c:v>
                </c:pt>
                <c:pt idx="91">
                  <c:v>65554000</c:v>
                </c:pt>
                <c:pt idx="92">
                  <c:v>65554000</c:v>
                </c:pt>
                <c:pt idx="93">
                  <c:v>65554000</c:v>
                </c:pt>
                <c:pt idx="94">
                  <c:v>65554000</c:v>
                </c:pt>
                <c:pt idx="95">
                  <c:v>65554000</c:v>
                </c:pt>
                <c:pt idx="96">
                  <c:v>65554000</c:v>
                </c:pt>
                <c:pt idx="97">
                  <c:v>65554000</c:v>
                </c:pt>
                <c:pt idx="98">
                  <c:v>65554000</c:v>
                </c:pt>
                <c:pt idx="99">
                  <c:v>65554000</c:v>
                </c:pt>
                <c:pt idx="100">
                  <c:v>65554000</c:v>
                </c:pt>
                <c:pt idx="101">
                  <c:v>65554000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0992"/>
        <c:axId val="135778304"/>
      </c:lineChart>
      <c:catAx>
        <c:axId val="1330425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3044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3044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3042560"/>
        <c:crosses val="autoZero"/>
        <c:crossBetween val="between"/>
      </c:valAx>
      <c:valAx>
        <c:axId val="13577830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35780992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357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778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27232"/>
        <c:axId val="97729152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3632"/>
        <c:axId val="97731712"/>
      </c:lineChart>
      <c:catAx>
        <c:axId val="977272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772915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729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772723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7731712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33632"/>
        <c:crosses val="max"/>
        <c:crossBetween val="between"/>
        <c:majorUnit val="0.25"/>
        <c:minorUnit val="5.000000000000001E-2"/>
      </c:valAx>
      <c:catAx>
        <c:axId val="9773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977317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Minimale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Minimale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Minimale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Willekeurige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  <c:pt idx="2">
                  <c:v>2494000</c:v>
                </c:pt>
                <c:pt idx="3">
                  <c:v>2788000</c:v>
                </c:pt>
                <c:pt idx="4">
                  <c:v>2899000</c:v>
                </c:pt>
                <c:pt idx="5">
                  <c:v>2094000</c:v>
                </c:pt>
                <c:pt idx="6">
                  <c:v>2631000</c:v>
                </c:pt>
                <c:pt idx="7">
                  <c:v>2807000</c:v>
                </c:pt>
                <c:pt idx="8">
                  <c:v>2807000</c:v>
                </c:pt>
                <c:pt idx="9">
                  <c:v>2835000</c:v>
                </c:pt>
                <c:pt idx="10">
                  <c:v>2835000</c:v>
                </c:pt>
                <c:pt idx="11">
                  <c:v>1834000</c:v>
                </c:pt>
                <c:pt idx="12">
                  <c:v>1524000</c:v>
                </c:pt>
                <c:pt idx="13">
                  <c:v>1664000</c:v>
                </c:pt>
                <c:pt idx="14">
                  <c:v>1612000</c:v>
                </c:pt>
                <c:pt idx="15">
                  <c:v>1612000</c:v>
                </c:pt>
                <c:pt idx="16">
                  <c:v>1664000</c:v>
                </c:pt>
                <c:pt idx="17">
                  <c:v>1664000</c:v>
                </c:pt>
                <c:pt idx="18">
                  <c:v>1943000</c:v>
                </c:pt>
                <c:pt idx="19">
                  <c:v>1943000</c:v>
                </c:pt>
                <c:pt idx="20">
                  <c:v>2788000</c:v>
                </c:pt>
                <c:pt idx="21">
                  <c:v>1943000</c:v>
                </c:pt>
                <c:pt idx="22">
                  <c:v>2415000</c:v>
                </c:pt>
                <c:pt idx="23">
                  <c:v>2415000</c:v>
                </c:pt>
                <c:pt idx="24">
                  <c:v>2788000</c:v>
                </c:pt>
                <c:pt idx="25">
                  <c:v>1943000</c:v>
                </c:pt>
                <c:pt idx="26">
                  <c:v>1943000</c:v>
                </c:pt>
                <c:pt idx="27">
                  <c:v>2337000</c:v>
                </c:pt>
                <c:pt idx="28">
                  <c:v>2337000</c:v>
                </c:pt>
                <c:pt idx="29">
                  <c:v>2337000</c:v>
                </c:pt>
                <c:pt idx="30">
                  <c:v>2509000</c:v>
                </c:pt>
                <c:pt idx="31">
                  <c:v>2509000</c:v>
                </c:pt>
                <c:pt idx="32">
                  <c:v>2509000</c:v>
                </c:pt>
                <c:pt idx="33">
                  <c:v>2509000</c:v>
                </c:pt>
                <c:pt idx="34">
                  <c:v>2509000</c:v>
                </c:pt>
                <c:pt idx="35">
                  <c:v>2509000</c:v>
                </c:pt>
                <c:pt idx="36">
                  <c:v>2509000</c:v>
                </c:pt>
                <c:pt idx="37">
                  <c:v>2716000</c:v>
                </c:pt>
                <c:pt idx="38">
                  <c:v>2716000</c:v>
                </c:pt>
                <c:pt idx="39">
                  <c:v>2716000</c:v>
                </c:pt>
                <c:pt idx="40">
                  <c:v>2716000</c:v>
                </c:pt>
                <c:pt idx="41">
                  <c:v>2716000</c:v>
                </c:pt>
                <c:pt idx="42">
                  <c:v>2716000</c:v>
                </c:pt>
                <c:pt idx="43">
                  <c:v>2716000</c:v>
                </c:pt>
                <c:pt idx="44">
                  <c:v>2716000</c:v>
                </c:pt>
                <c:pt idx="45">
                  <c:v>2716000</c:v>
                </c:pt>
                <c:pt idx="46">
                  <c:v>2716000</c:v>
                </c:pt>
                <c:pt idx="47">
                  <c:v>3097000</c:v>
                </c:pt>
                <c:pt idx="48">
                  <c:v>3097000</c:v>
                </c:pt>
                <c:pt idx="49">
                  <c:v>3097000</c:v>
                </c:pt>
                <c:pt idx="50">
                  <c:v>3097000</c:v>
                </c:pt>
                <c:pt idx="51">
                  <c:v>3097000</c:v>
                </c:pt>
                <c:pt idx="52">
                  <c:v>3097000</c:v>
                </c:pt>
                <c:pt idx="53">
                  <c:v>2845000</c:v>
                </c:pt>
                <c:pt idx="54">
                  <c:v>2845000</c:v>
                </c:pt>
                <c:pt idx="55">
                  <c:v>2845000</c:v>
                </c:pt>
                <c:pt idx="56">
                  <c:v>2845000</c:v>
                </c:pt>
                <c:pt idx="57">
                  <c:v>2845000</c:v>
                </c:pt>
                <c:pt idx="58">
                  <c:v>2845000</c:v>
                </c:pt>
                <c:pt idx="59">
                  <c:v>3097000</c:v>
                </c:pt>
                <c:pt idx="60">
                  <c:v>3097000</c:v>
                </c:pt>
                <c:pt idx="61">
                  <c:v>3097000</c:v>
                </c:pt>
                <c:pt idx="62">
                  <c:v>3097000</c:v>
                </c:pt>
                <c:pt idx="63">
                  <c:v>3097000</c:v>
                </c:pt>
                <c:pt idx="64">
                  <c:v>3097000</c:v>
                </c:pt>
                <c:pt idx="65">
                  <c:v>3097000</c:v>
                </c:pt>
                <c:pt idx="66">
                  <c:v>3097000</c:v>
                </c:pt>
                <c:pt idx="67">
                  <c:v>3097000</c:v>
                </c:pt>
                <c:pt idx="68">
                  <c:v>3097000</c:v>
                </c:pt>
                <c:pt idx="69">
                  <c:v>3097000</c:v>
                </c:pt>
                <c:pt idx="70">
                  <c:v>3097000</c:v>
                </c:pt>
                <c:pt idx="71">
                  <c:v>3097000</c:v>
                </c:pt>
                <c:pt idx="72">
                  <c:v>3097000</c:v>
                </c:pt>
                <c:pt idx="73">
                  <c:v>3097000</c:v>
                </c:pt>
                <c:pt idx="74">
                  <c:v>3097000</c:v>
                </c:pt>
                <c:pt idx="75">
                  <c:v>3097000</c:v>
                </c:pt>
                <c:pt idx="76">
                  <c:v>3097000</c:v>
                </c:pt>
                <c:pt idx="77">
                  <c:v>3097000</c:v>
                </c:pt>
                <c:pt idx="78">
                  <c:v>3097000</c:v>
                </c:pt>
                <c:pt idx="79">
                  <c:v>3097000</c:v>
                </c:pt>
                <c:pt idx="80">
                  <c:v>3097000</c:v>
                </c:pt>
                <c:pt idx="81">
                  <c:v>3097000</c:v>
                </c:pt>
                <c:pt idx="82">
                  <c:v>3097000</c:v>
                </c:pt>
                <c:pt idx="83">
                  <c:v>3097000</c:v>
                </c:pt>
                <c:pt idx="84">
                  <c:v>3097000</c:v>
                </c:pt>
                <c:pt idx="85">
                  <c:v>3097000</c:v>
                </c:pt>
                <c:pt idx="86">
                  <c:v>3097000</c:v>
                </c:pt>
                <c:pt idx="87">
                  <c:v>3097000</c:v>
                </c:pt>
                <c:pt idx="88">
                  <c:v>3097000</c:v>
                </c:pt>
                <c:pt idx="89">
                  <c:v>3097000</c:v>
                </c:pt>
                <c:pt idx="90">
                  <c:v>3097000</c:v>
                </c:pt>
                <c:pt idx="91">
                  <c:v>3097000</c:v>
                </c:pt>
                <c:pt idx="92">
                  <c:v>3097000</c:v>
                </c:pt>
                <c:pt idx="93">
                  <c:v>3097000</c:v>
                </c:pt>
                <c:pt idx="94">
                  <c:v>3097000</c:v>
                </c:pt>
                <c:pt idx="95">
                  <c:v>3097000</c:v>
                </c:pt>
                <c:pt idx="96">
                  <c:v>3097000</c:v>
                </c:pt>
                <c:pt idx="97">
                  <c:v>3097000</c:v>
                </c:pt>
                <c:pt idx="98">
                  <c:v>3097000</c:v>
                </c:pt>
                <c:pt idx="99">
                  <c:v>3097000</c:v>
                </c:pt>
                <c:pt idx="100">
                  <c:v>3097000</c:v>
                </c:pt>
                <c:pt idx="101">
                  <c:v>3097000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Willekeurige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  <c:pt idx="2">
                  <c:v>1884000</c:v>
                </c:pt>
                <c:pt idx="3">
                  <c:v>1884000</c:v>
                </c:pt>
                <c:pt idx="4">
                  <c:v>2131000</c:v>
                </c:pt>
                <c:pt idx="5">
                  <c:v>1820000</c:v>
                </c:pt>
                <c:pt idx="6">
                  <c:v>1866000</c:v>
                </c:pt>
                <c:pt idx="7">
                  <c:v>1866000</c:v>
                </c:pt>
                <c:pt idx="8">
                  <c:v>1655000</c:v>
                </c:pt>
                <c:pt idx="9">
                  <c:v>1655000</c:v>
                </c:pt>
                <c:pt idx="10">
                  <c:v>1655000</c:v>
                </c:pt>
                <c:pt idx="11">
                  <c:v>1994000</c:v>
                </c:pt>
                <c:pt idx="12">
                  <c:v>1994000</c:v>
                </c:pt>
                <c:pt idx="13">
                  <c:v>1994000</c:v>
                </c:pt>
                <c:pt idx="14">
                  <c:v>2399000</c:v>
                </c:pt>
                <c:pt idx="15">
                  <c:v>2399000</c:v>
                </c:pt>
                <c:pt idx="16">
                  <c:v>1899000</c:v>
                </c:pt>
                <c:pt idx="17">
                  <c:v>1899000</c:v>
                </c:pt>
                <c:pt idx="18">
                  <c:v>1830000</c:v>
                </c:pt>
                <c:pt idx="19">
                  <c:v>1906000</c:v>
                </c:pt>
                <c:pt idx="20">
                  <c:v>1836000</c:v>
                </c:pt>
                <c:pt idx="21">
                  <c:v>1604000</c:v>
                </c:pt>
                <c:pt idx="22">
                  <c:v>2025000</c:v>
                </c:pt>
                <c:pt idx="23">
                  <c:v>2025000</c:v>
                </c:pt>
                <c:pt idx="24">
                  <c:v>2067000</c:v>
                </c:pt>
                <c:pt idx="25">
                  <c:v>1843000</c:v>
                </c:pt>
                <c:pt idx="26">
                  <c:v>1664000</c:v>
                </c:pt>
                <c:pt idx="27">
                  <c:v>1742000</c:v>
                </c:pt>
                <c:pt idx="28">
                  <c:v>1742000</c:v>
                </c:pt>
                <c:pt idx="29">
                  <c:v>1742000</c:v>
                </c:pt>
                <c:pt idx="30">
                  <c:v>2195000</c:v>
                </c:pt>
                <c:pt idx="31">
                  <c:v>2195000</c:v>
                </c:pt>
                <c:pt idx="32">
                  <c:v>2007000</c:v>
                </c:pt>
                <c:pt idx="33">
                  <c:v>2007000</c:v>
                </c:pt>
                <c:pt idx="34">
                  <c:v>1705000</c:v>
                </c:pt>
                <c:pt idx="35">
                  <c:v>1705000</c:v>
                </c:pt>
                <c:pt idx="36">
                  <c:v>1951000</c:v>
                </c:pt>
                <c:pt idx="37">
                  <c:v>1651000</c:v>
                </c:pt>
                <c:pt idx="38">
                  <c:v>1651000</c:v>
                </c:pt>
                <c:pt idx="39">
                  <c:v>1651000</c:v>
                </c:pt>
                <c:pt idx="40">
                  <c:v>1651000</c:v>
                </c:pt>
                <c:pt idx="41">
                  <c:v>1651000</c:v>
                </c:pt>
                <c:pt idx="42">
                  <c:v>1651000</c:v>
                </c:pt>
                <c:pt idx="43">
                  <c:v>1651000</c:v>
                </c:pt>
                <c:pt idx="44">
                  <c:v>1651000</c:v>
                </c:pt>
                <c:pt idx="45">
                  <c:v>1651000</c:v>
                </c:pt>
                <c:pt idx="46">
                  <c:v>1651000</c:v>
                </c:pt>
                <c:pt idx="47">
                  <c:v>2002000</c:v>
                </c:pt>
                <c:pt idx="48">
                  <c:v>2002000</c:v>
                </c:pt>
                <c:pt idx="49">
                  <c:v>1999000</c:v>
                </c:pt>
                <c:pt idx="50">
                  <c:v>1999000</c:v>
                </c:pt>
                <c:pt idx="51">
                  <c:v>1999000</c:v>
                </c:pt>
                <c:pt idx="52">
                  <c:v>1999000</c:v>
                </c:pt>
                <c:pt idx="53">
                  <c:v>1623000</c:v>
                </c:pt>
                <c:pt idx="54">
                  <c:v>1623000</c:v>
                </c:pt>
                <c:pt idx="55">
                  <c:v>1623000</c:v>
                </c:pt>
                <c:pt idx="56">
                  <c:v>1623000</c:v>
                </c:pt>
                <c:pt idx="57">
                  <c:v>1623000</c:v>
                </c:pt>
                <c:pt idx="58">
                  <c:v>1623000</c:v>
                </c:pt>
                <c:pt idx="59">
                  <c:v>2123000</c:v>
                </c:pt>
                <c:pt idx="60">
                  <c:v>2123000</c:v>
                </c:pt>
                <c:pt idx="61">
                  <c:v>2123000</c:v>
                </c:pt>
                <c:pt idx="62">
                  <c:v>2123000</c:v>
                </c:pt>
                <c:pt idx="63">
                  <c:v>2123000</c:v>
                </c:pt>
                <c:pt idx="64">
                  <c:v>2123000</c:v>
                </c:pt>
                <c:pt idx="65">
                  <c:v>2123000</c:v>
                </c:pt>
                <c:pt idx="66">
                  <c:v>2123000</c:v>
                </c:pt>
                <c:pt idx="67">
                  <c:v>2123000</c:v>
                </c:pt>
                <c:pt idx="68">
                  <c:v>2123000</c:v>
                </c:pt>
                <c:pt idx="69">
                  <c:v>2123000</c:v>
                </c:pt>
                <c:pt idx="70">
                  <c:v>2123000</c:v>
                </c:pt>
                <c:pt idx="71">
                  <c:v>2123000</c:v>
                </c:pt>
                <c:pt idx="72">
                  <c:v>2123000</c:v>
                </c:pt>
                <c:pt idx="73">
                  <c:v>2123000</c:v>
                </c:pt>
                <c:pt idx="74">
                  <c:v>2123000</c:v>
                </c:pt>
                <c:pt idx="75">
                  <c:v>2123000</c:v>
                </c:pt>
                <c:pt idx="76">
                  <c:v>2123000</c:v>
                </c:pt>
                <c:pt idx="77">
                  <c:v>2123000</c:v>
                </c:pt>
                <c:pt idx="78">
                  <c:v>2123000</c:v>
                </c:pt>
                <c:pt idx="79">
                  <c:v>2123000</c:v>
                </c:pt>
                <c:pt idx="80">
                  <c:v>2123000</c:v>
                </c:pt>
                <c:pt idx="81">
                  <c:v>2123000</c:v>
                </c:pt>
                <c:pt idx="82">
                  <c:v>2123000</c:v>
                </c:pt>
                <c:pt idx="83">
                  <c:v>1980000</c:v>
                </c:pt>
                <c:pt idx="84">
                  <c:v>1980000</c:v>
                </c:pt>
                <c:pt idx="85">
                  <c:v>2100000</c:v>
                </c:pt>
                <c:pt idx="86">
                  <c:v>2100000</c:v>
                </c:pt>
                <c:pt idx="87">
                  <c:v>2100000</c:v>
                </c:pt>
                <c:pt idx="88">
                  <c:v>2100000</c:v>
                </c:pt>
                <c:pt idx="89">
                  <c:v>2100000</c:v>
                </c:pt>
                <c:pt idx="90">
                  <c:v>2100000</c:v>
                </c:pt>
                <c:pt idx="91">
                  <c:v>2100000</c:v>
                </c:pt>
                <c:pt idx="92">
                  <c:v>2100000</c:v>
                </c:pt>
                <c:pt idx="93">
                  <c:v>2100000</c:v>
                </c:pt>
                <c:pt idx="94">
                  <c:v>2100000</c:v>
                </c:pt>
                <c:pt idx="95">
                  <c:v>2100000</c:v>
                </c:pt>
                <c:pt idx="96">
                  <c:v>2100000</c:v>
                </c:pt>
                <c:pt idx="97">
                  <c:v>2100000</c:v>
                </c:pt>
                <c:pt idx="98">
                  <c:v>2100000</c:v>
                </c:pt>
                <c:pt idx="99">
                  <c:v>2100000</c:v>
                </c:pt>
                <c:pt idx="100">
                  <c:v>2100000</c:v>
                </c:pt>
                <c:pt idx="101">
                  <c:v>2100000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Willekeurige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  <c:pt idx="2">
                  <c:v>506000</c:v>
                </c:pt>
                <c:pt idx="3">
                  <c:v>506000</c:v>
                </c:pt>
                <c:pt idx="4">
                  <c:v>506000</c:v>
                </c:pt>
                <c:pt idx="5">
                  <c:v>798000</c:v>
                </c:pt>
                <c:pt idx="6">
                  <c:v>775000</c:v>
                </c:pt>
                <c:pt idx="7">
                  <c:v>775000</c:v>
                </c:pt>
                <c:pt idx="8">
                  <c:v>775000</c:v>
                </c:pt>
                <c:pt idx="9">
                  <c:v>899000</c:v>
                </c:pt>
                <c:pt idx="10">
                  <c:v>899000</c:v>
                </c:pt>
                <c:pt idx="11">
                  <c:v>799000</c:v>
                </c:pt>
                <c:pt idx="12">
                  <c:v>799000</c:v>
                </c:pt>
                <c:pt idx="13">
                  <c:v>799000</c:v>
                </c:pt>
                <c:pt idx="14">
                  <c:v>799000</c:v>
                </c:pt>
                <c:pt idx="15">
                  <c:v>799000</c:v>
                </c:pt>
                <c:pt idx="16">
                  <c:v>799000</c:v>
                </c:pt>
                <c:pt idx="17">
                  <c:v>799000</c:v>
                </c:pt>
                <c:pt idx="18">
                  <c:v>799000</c:v>
                </c:pt>
                <c:pt idx="19">
                  <c:v>799000</c:v>
                </c:pt>
                <c:pt idx="20">
                  <c:v>869000</c:v>
                </c:pt>
                <c:pt idx="21">
                  <c:v>799000</c:v>
                </c:pt>
                <c:pt idx="22">
                  <c:v>880000</c:v>
                </c:pt>
                <c:pt idx="23">
                  <c:v>880000</c:v>
                </c:pt>
                <c:pt idx="24">
                  <c:v>869000</c:v>
                </c:pt>
                <c:pt idx="25">
                  <c:v>799000</c:v>
                </c:pt>
                <c:pt idx="26">
                  <c:v>799000</c:v>
                </c:pt>
                <c:pt idx="27">
                  <c:v>669000</c:v>
                </c:pt>
                <c:pt idx="28">
                  <c:v>669000</c:v>
                </c:pt>
                <c:pt idx="29">
                  <c:v>669000</c:v>
                </c:pt>
                <c:pt idx="30">
                  <c:v>857000</c:v>
                </c:pt>
                <c:pt idx="31">
                  <c:v>857000</c:v>
                </c:pt>
                <c:pt idx="32">
                  <c:v>857000</c:v>
                </c:pt>
                <c:pt idx="33">
                  <c:v>857000</c:v>
                </c:pt>
                <c:pt idx="34">
                  <c:v>857000</c:v>
                </c:pt>
                <c:pt idx="35">
                  <c:v>857000</c:v>
                </c:pt>
                <c:pt idx="36">
                  <c:v>857000</c:v>
                </c:pt>
                <c:pt idx="37">
                  <c:v>906000</c:v>
                </c:pt>
                <c:pt idx="38">
                  <c:v>906000</c:v>
                </c:pt>
                <c:pt idx="39">
                  <c:v>906000</c:v>
                </c:pt>
                <c:pt idx="40">
                  <c:v>906000</c:v>
                </c:pt>
                <c:pt idx="41">
                  <c:v>906000</c:v>
                </c:pt>
                <c:pt idx="42">
                  <c:v>906000</c:v>
                </c:pt>
                <c:pt idx="43">
                  <c:v>906000</c:v>
                </c:pt>
                <c:pt idx="44">
                  <c:v>906000</c:v>
                </c:pt>
                <c:pt idx="45">
                  <c:v>906000</c:v>
                </c:pt>
                <c:pt idx="46">
                  <c:v>906000</c:v>
                </c:pt>
                <c:pt idx="47">
                  <c:v>850000</c:v>
                </c:pt>
                <c:pt idx="48">
                  <c:v>850000</c:v>
                </c:pt>
                <c:pt idx="49">
                  <c:v>850000</c:v>
                </c:pt>
                <c:pt idx="50">
                  <c:v>850000</c:v>
                </c:pt>
                <c:pt idx="51">
                  <c:v>850000</c:v>
                </c:pt>
                <c:pt idx="52">
                  <c:v>850000</c:v>
                </c:pt>
                <c:pt idx="53">
                  <c:v>909000</c:v>
                </c:pt>
                <c:pt idx="54">
                  <c:v>909000</c:v>
                </c:pt>
                <c:pt idx="55">
                  <c:v>909000</c:v>
                </c:pt>
                <c:pt idx="56">
                  <c:v>909000</c:v>
                </c:pt>
                <c:pt idx="57">
                  <c:v>909000</c:v>
                </c:pt>
                <c:pt idx="58">
                  <c:v>909000</c:v>
                </c:pt>
                <c:pt idx="59">
                  <c:v>850000</c:v>
                </c:pt>
                <c:pt idx="60">
                  <c:v>850000</c:v>
                </c:pt>
                <c:pt idx="61">
                  <c:v>850000</c:v>
                </c:pt>
                <c:pt idx="62">
                  <c:v>850000</c:v>
                </c:pt>
                <c:pt idx="63">
                  <c:v>850000</c:v>
                </c:pt>
                <c:pt idx="64">
                  <c:v>850000</c:v>
                </c:pt>
                <c:pt idx="65">
                  <c:v>850000</c:v>
                </c:pt>
                <c:pt idx="66">
                  <c:v>850000</c:v>
                </c:pt>
                <c:pt idx="67">
                  <c:v>850000</c:v>
                </c:pt>
                <c:pt idx="68">
                  <c:v>850000</c:v>
                </c:pt>
                <c:pt idx="69">
                  <c:v>850000</c:v>
                </c:pt>
                <c:pt idx="70">
                  <c:v>850000</c:v>
                </c:pt>
                <c:pt idx="71">
                  <c:v>850000</c:v>
                </c:pt>
                <c:pt idx="72">
                  <c:v>850000</c:v>
                </c:pt>
                <c:pt idx="73">
                  <c:v>850000</c:v>
                </c:pt>
                <c:pt idx="74">
                  <c:v>850000</c:v>
                </c:pt>
                <c:pt idx="75">
                  <c:v>850000</c:v>
                </c:pt>
                <c:pt idx="76">
                  <c:v>850000</c:v>
                </c:pt>
                <c:pt idx="77">
                  <c:v>850000</c:v>
                </c:pt>
                <c:pt idx="78">
                  <c:v>850000</c:v>
                </c:pt>
                <c:pt idx="79">
                  <c:v>850000</c:v>
                </c:pt>
                <c:pt idx="80">
                  <c:v>850000</c:v>
                </c:pt>
                <c:pt idx="81">
                  <c:v>850000</c:v>
                </c:pt>
                <c:pt idx="82">
                  <c:v>850000</c:v>
                </c:pt>
                <c:pt idx="83">
                  <c:v>850000</c:v>
                </c:pt>
                <c:pt idx="84">
                  <c:v>850000</c:v>
                </c:pt>
                <c:pt idx="85">
                  <c:v>850000</c:v>
                </c:pt>
                <c:pt idx="86">
                  <c:v>850000</c:v>
                </c:pt>
                <c:pt idx="87">
                  <c:v>850000</c:v>
                </c:pt>
                <c:pt idx="88">
                  <c:v>850000</c:v>
                </c:pt>
                <c:pt idx="89">
                  <c:v>850000</c:v>
                </c:pt>
                <c:pt idx="90">
                  <c:v>850000</c:v>
                </c:pt>
                <c:pt idx="91">
                  <c:v>850000</c:v>
                </c:pt>
                <c:pt idx="92">
                  <c:v>850000</c:v>
                </c:pt>
                <c:pt idx="93">
                  <c:v>850000</c:v>
                </c:pt>
                <c:pt idx="94">
                  <c:v>850000</c:v>
                </c:pt>
                <c:pt idx="95">
                  <c:v>850000</c:v>
                </c:pt>
                <c:pt idx="96">
                  <c:v>850000</c:v>
                </c:pt>
                <c:pt idx="97">
                  <c:v>850000</c:v>
                </c:pt>
                <c:pt idx="98">
                  <c:v>850000</c:v>
                </c:pt>
                <c:pt idx="99">
                  <c:v>850000</c:v>
                </c:pt>
                <c:pt idx="100">
                  <c:v>850000</c:v>
                </c:pt>
                <c:pt idx="101">
                  <c:v>850000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0480"/>
        <c:axId val="9778240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6880"/>
        <c:axId val="97784960"/>
      </c:lineChart>
      <c:catAx>
        <c:axId val="97780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77824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77824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778048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7784960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86880"/>
        <c:crosses val="max"/>
        <c:crossBetween val="between"/>
        <c:majorUnit val="0.5"/>
        <c:minorUnit val="0.25"/>
      </c:valAx>
      <c:catAx>
        <c:axId val="977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97784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20"/>
        <c:axId val="97827840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2320"/>
        <c:axId val="97830400"/>
      </c:lineChart>
      <c:catAx>
        <c:axId val="978259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82784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827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25920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83040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32320"/>
        <c:crosses val="max"/>
        <c:crossBetween val="between"/>
        <c:majorUnit val="0.1"/>
        <c:minorUnit val="2.0000000000000004E-2"/>
      </c:valAx>
      <c:catAx>
        <c:axId val="9783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97830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52032"/>
        <c:axId val="97858304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2784"/>
        <c:axId val="97860608"/>
      </c:lineChart>
      <c:catAx>
        <c:axId val="978520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858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7858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52032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860608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62784"/>
        <c:crosses val="max"/>
        <c:crossBetween val="between"/>
        <c:majorUnit val="0.1"/>
        <c:minorUnit val="2.0000000000000004E-2"/>
      </c:valAx>
      <c:catAx>
        <c:axId val="9786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97860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8"/>
  <sheetViews>
    <sheetView topLeftCell="E1" workbookViewId="0">
      <selection activeCell="O2" sqref="O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3.42578125" bestFit="1" customWidth="1"/>
    <col min="9" max="9" width="28.7109375" bestFit="1" customWidth="1"/>
    <col min="10" max="10" width="23.425781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1:13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1:13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0.22071979999999999</v>
      </c>
      <c r="L5">
        <v>0.2124559</v>
      </c>
      <c r="M5">
        <v>61677000</v>
      </c>
    </row>
    <row r="6" spans="1:13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0.22228249999999999</v>
      </c>
      <c r="L6">
        <v>0.21138199999999999</v>
      </c>
      <c r="M6">
        <v>62114000</v>
      </c>
    </row>
    <row r="7" spans="1:13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0.22252449999999999</v>
      </c>
      <c r="L7">
        <v>0.2127618</v>
      </c>
      <c r="M7">
        <v>62182000</v>
      </c>
    </row>
    <row r="8" spans="1:13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0.2229429</v>
      </c>
      <c r="L8">
        <v>0.21190490000000001</v>
      </c>
      <c r="M8">
        <v>62298000</v>
      </c>
    </row>
    <row r="9" spans="1:13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0.22338079999999999</v>
      </c>
      <c r="L9">
        <v>0.21525569999999999</v>
      </c>
      <c r="M9">
        <v>62421000</v>
      </c>
    </row>
    <row r="10" spans="1:13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0.2253233</v>
      </c>
      <c r="L10">
        <v>0.21352779999999999</v>
      </c>
      <c r="M10">
        <v>62964000</v>
      </c>
    </row>
    <row r="11" spans="1:13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  <c r="K11">
        <v>0.2256068</v>
      </c>
      <c r="L11">
        <v>0.21631439999999999</v>
      </c>
      <c r="M11">
        <v>63043000</v>
      </c>
    </row>
    <row r="12" spans="1:13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  <c r="K12">
        <v>0.22594259999999999</v>
      </c>
      <c r="L12">
        <v>0.21356820000000001</v>
      </c>
      <c r="M12">
        <v>63137000</v>
      </c>
    </row>
    <row r="13" spans="1:13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  <c r="K13">
        <v>0.22594259999999999</v>
      </c>
      <c r="L13">
        <v>0.21646090000000001</v>
      </c>
      <c r="M13">
        <v>63137000</v>
      </c>
    </row>
    <row r="14" spans="1:13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  <c r="K14">
        <v>0.2261676</v>
      </c>
      <c r="L14">
        <v>0.22100819999999999</v>
      </c>
      <c r="M14">
        <v>63199000</v>
      </c>
    </row>
    <row r="15" spans="1:13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  <c r="K15">
        <v>0.22723889999999999</v>
      </c>
      <c r="L15">
        <v>0.2191775</v>
      </c>
      <c r="M15">
        <v>63498000</v>
      </c>
    </row>
    <row r="16" spans="1:13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  <c r="K16">
        <v>0.22800770000000001</v>
      </c>
      <c r="L16">
        <v>0.2221292</v>
      </c>
      <c r="M16">
        <v>63713000</v>
      </c>
    </row>
    <row r="17" spans="1:13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  <c r="K17">
        <v>0.22841059999999999</v>
      </c>
      <c r="L17">
        <v>0.2197924</v>
      </c>
      <c r="M17">
        <v>63826000</v>
      </c>
    </row>
    <row r="18" spans="1:13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  <c r="K18">
        <v>0.22841059999999999</v>
      </c>
      <c r="L18">
        <v>0.22390689999999999</v>
      </c>
      <c r="M18">
        <v>63826000</v>
      </c>
    </row>
    <row r="19" spans="1:13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  <c r="K19">
        <v>0.22937869999999999</v>
      </c>
      <c r="L19">
        <v>0.22300790000000001</v>
      </c>
      <c r="M19">
        <v>64096000</v>
      </c>
    </row>
    <row r="20" spans="1:13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  <c r="K20">
        <v>0.22937869999999999</v>
      </c>
      <c r="L20">
        <v>0.2237566</v>
      </c>
      <c r="M20">
        <v>64096000</v>
      </c>
    </row>
    <row r="21" spans="1:13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  <c r="K21">
        <v>0.22978580000000001</v>
      </c>
      <c r="L21">
        <v>0.22455030000000001</v>
      </c>
      <c r="M21">
        <v>64210000</v>
      </c>
    </row>
    <row r="22" spans="1:13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  <c r="K22">
        <v>0.23006109999999999</v>
      </c>
      <c r="L22">
        <v>0.22093160000000001</v>
      </c>
      <c r="M22">
        <v>64287000</v>
      </c>
    </row>
    <row r="23" spans="1:13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  <c r="K23">
        <v>0.23014709999999999</v>
      </c>
      <c r="L23">
        <v>0.22451299999999999</v>
      </c>
      <c r="M23">
        <v>64312000</v>
      </c>
    </row>
    <row r="24" spans="1:13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  <c r="K24">
        <v>0.2303772</v>
      </c>
      <c r="L24">
        <v>0.2230463</v>
      </c>
      <c r="M24">
        <v>64375000</v>
      </c>
    </row>
    <row r="25" spans="1:13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  <c r="K25">
        <v>0.23065949999999999</v>
      </c>
      <c r="L25">
        <v>0.22434680000000001</v>
      </c>
      <c r="M25">
        <v>64455000</v>
      </c>
    </row>
    <row r="26" spans="1:13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  <c r="K26">
        <v>0.23065949999999999</v>
      </c>
      <c r="L26">
        <v>0.22518089999999999</v>
      </c>
      <c r="M26">
        <v>64455000</v>
      </c>
    </row>
    <row r="27" spans="1:13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  <c r="K27">
        <v>0.23090479999999999</v>
      </c>
      <c r="L27">
        <v>0.22532189999999999</v>
      </c>
      <c r="M27">
        <v>64524000</v>
      </c>
    </row>
    <row r="28" spans="1:13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  <c r="K28">
        <v>0.2310777</v>
      </c>
      <c r="L28">
        <v>0.2236524</v>
      </c>
      <c r="M28">
        <v>64571000</v>
      </c>
    </row>
    <row r="29" spans="1:13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  <c r="K29">
        <v>0.23107839999999999</v>
      </c>
      <c r="L29">
        <v>0.22775870000000001</v>
      </c>
      <c r="M29">
        <v>64571000</v>
      </c>
    </row>
    <row r="30" spans="1:13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  <c r="K30">
        <v>0.2317033</v>
      </c>
      <c r="L30">
        <v>0.2249699</v>
      </c>
      <c r="M30">
        <v>64746000</v>
      </c>
    </row>
    <row r="31" spans="1:13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  <c r="K31">
        <v>0.2317033</v>
      </c>
      <c r="L31">
        <v>0.2244833</v>
      </c>
      <c r="M31">
        <v>64746000</v>
      </c>
    </row>
    <row r="32" spans="1:13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  <c r="K32">
        <v>0.2317033</v>
      </c>
      <c r="L32">
        <v>0.22585830000000001</v>
      </c>
      <c r="M32">
        <v>64746000</v>
      </c>
    </row>
    <row r="33" spans="1:13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  <c r="K33">
        <v>0.23248360000000001</v>
      </c>
      <c r="L33">
        <v>0.22684099999999999</v>
      </c>
      <c r="M33">
        <v>64965000</v>
      </c>
    </row>
    <row r="34" spans="1:13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  <c r="K34">
        <v>0.23248360000000001</v>
      </c>
      <c r="L34">
        <v>0.22570229999999999</v>
      </c>
      <c r="M34">
        <v>64965000</v>
      </c>
    </row>
    <row r="35" spans="1:13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  <c r="K35">
        <v>0.23276350000000001</v>
      </c>
      <c r="L35">
        <v>0.22490460000000001</v>
      </c>
      <c r="M35">
        <v>65043000</v>
      </c>
    </row>
    <row r="36" spans="1:13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  <c r="K36">
        <v>0.23276350000000001</v>
      </c>
      <c r="L36">
        <v>0.2258975</v>
      </c>
      <c r="M36">
        <v>65043000</v>
      </c>
    </row>
    <row r="37" spans="1:13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  <c r="K37">
        <v>0.23276479999999999</v>
      </c>
      <c r="L37">
        <v>0.22700000000000001</v>
      </c>
      <c r="M37">
        <v>65043000</v>
      </c>
    </row>
    <row r="38" spans="1:13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  <c r="K38">
        <v>0.23276479999999999</v>
      </c>
      <c r="L38">
        <v>0.22298470000000001</v>
      </c>
      <c r="M38">
        <v>65043000</v>
      </c>
    </row>
    <row r="39" spans="1:13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  <c r="K39">
        <v>0.23296059999999999</v>
      </c>
      <c r="L39">
        <v>0.22817200000000001</v>
      </c>
      <c r="M39">
        <v>65098000</v>
      </c>
    </row>
    <row r="40" spans="1:13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  <c r="K40">
        <v>0.2338626</v>
      </c>
      <c r="L40">
        <v>0.22587489999999999</v>
      </c>
      <c r="M40">
        <v>65350000</v>
      </c>
    </row>
    <row r="41" spans="1:13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  <c r="K41">
        <v>0.2338626</v>
      </c>
      <c r="L41">
        <v>0.22207350000000001</v>
      </c>
      <c r="M41">
        <v>65350000</v>
      </c>
    </row>
    <row r="42" spans="1:13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  <c r="K42">
        <v>0.2338626</v>
      </c>
      <c r="L42">
        <v>0.22422110000000001</v>
      </c>
      <c r="M42">
        <v>65350000</v>
      </c>
    </row>
    <row r="43" spans="1:13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  <c r="K43">
        <v>0.2338626</v>
      </c>
      <c r="L43">
        <v>0.2206428</v>
      </c>
      <c r="M43">
        <v>65350000</v>
      </c>
    </row>
    <row r="44" spans="1:13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  <c r="K44">
        <v>0.2338626</v>
      </c>
      <c r="L44">
        <v>0.22311020000000001</v>
      </c>
      <c r="M44">
        <v>65350000</v>
      </c>
    </row>
    <row r="45" spans="1:13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  <c r="K45">
        <v>0.2338626</v>
      </c>
      <c r="L45">
        <v>0.226413</v>
      </c>
      <c r="M45">
        <v>65350000</v>
      </c>
    </row>
    <row r="46" spans="1:13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  <c r="K46">
        <v>0.2338626</v>
      </c>
      <c r="L46">
        <v>0.2232324</v>
      </c>
      <c r="M46">
        <v>65350000</v>
      </c>
    </row>
    <row r="47" spans="1:13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  <c r="K47">
        <v>0.2338626</v>
      </c>
      <c r="L47">
        <v>0.22320980000000001</v>
      </c>
      <c r="M47">
        <v>65350000</v>
      </c>
    </row>
    <row r="48" spans="1:13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  <c r="K48">
        <v>0.2338626</v>
      </c>
      <c r="L48">
        <v>0.2265006</v>
      </c>
      <c r="M48">
        <v>65350000</v>
      </c>
    </row>
    <row r="49" spans="1:13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  <c r="K49">
        <v>0.2338626</v>
      </c>
      <c r="L49">
        <v>0.2299736</v>
      </c>
      <c r="M49">
        <v>65350000</v>
      </c>
    </row>
    <row r="50" spans="1:13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  <c r="K50">
        <v>0.23418539999999999</v>
      </c>
      <c r="L50">
        <v>0.22806019999999999</v>
      </c>
      <c r="M50">
        <v>65441000</v>
      </c>
    </row>
    <row r="51" spans="1:13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  <c r="K51">
        <v>0.23418539999999999</v>
      </c>
      <c r="L51">
        <v>0.22886119999999999</v>
      </c>
      <c r="M51">
        <v>65441000</v>
      </c>
    </row>
    <row r="52" spans="1:13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  <c r="K52">
        <v>0.2342427</v>
      </c>
      <c r="L52">
        <v>0.22486310000000001</v>
      </c>
      <c r="M52">
        <v>65457000</v>
      </c>
    </row>
    <row r="53" spans="1:13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  <c r="K53">
        <v>0.2342427</v>
      </c>
      <c r="L53">
        <v>0.22514390000000001</v>
      </c>
      <c r="M53">
        <v>65457000</v>
      </c>
    </row>
    <row r="54" spans="1:13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  <c r="K54">
        <v>0.2342427</v>
      </c>
      <c r="L54">
        <v>0.22708049999999999</v>
      </c>
      <c r="M54">
        <v>65457000</v>
      </c>
    </row>
    <row r="55" spans="1:13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  <c r="K55">
        <v>0.2342427</v>
      </c>
      <c r="L55">
        <v>0.22480420000000001</v>
      </c>
      <c r="M55">
        <v>65457000</v>
      </c>
    </row>
    <row r="56" spans="1:13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  <c r="K56">
        <v>0.23445260000000001</v>
      </c>
      <c r="L56">
        <v>0.225718</v>
      </c>
      <c r="M56">
        <v>65515000</v>
      </c>
    </row>
    <row r="57" spans="1:13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  <c r="K57">
        <v>0.23445260000000001</v>
      </c>
      <c r="L57">
        <v>0.22748180000000001</v>
      </c>
      <c r="M57">
        <v>65515000</v>
      </c>
    </row>
    <row r="58" spans="1:13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  <c r="K58">
        <v>0.23445260000000001</v>
      </c>
      <c r="L58">
        <v>0.22799710000000001</v>
      </c>
      <c r="M58">
        <v>65515000</v>
      </c>
    </row>
    <row r="59" spans="1:13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  <c r="K59">
        <v>0.23445260000000001</v>
      </c>
      <c r="L59">
        <v>0.22640150000000001</v>
      </c>
      <c r="M59">
        <v>65515000</v>
      </c>
    </row>
    <row r="60" spans="1:13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  <c r="K60">
        <v>0.23445260000000001</v>
      </c>
      <c r="L60">
        <v>0.22622030000000001</v>
      </c>
      <c r="M60">
        <v>65515000</v>
      </c>
    </row>
    <row r="61" spans="1:13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  <c r="K61">
        <v>0.23445260000000001</v>
      </c>
      <c r="L61">
        <v>0.22678889999999999</v>
      </c>
      <c r="M61">
        <v>65515000</v>
      </c>
    </row>
    <row r="62" spans="1:13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  <c r="K62">
        <v>0.23446400000000001</v>
      </c>
      <c r="L62">
        <v>0.22895579999999999</v>
      </c>
      <c r="M62">
        <v>65519000</v>
      </c>
    </row>
    <row r="63" spans="1:13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  <c r="K63">
        <v>0.23446400000000001</v>
      </c>
      <c r="L63">
        <v>0.22581370000000001</v>
      </c>
      <c r="M63">
        <v>65519000</v>
      </c>
    </row>
    <row r="64" spans="1:13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  <c r="K64">
        <v>0.23446400000000001</v>
      </c>
      <c r="L64">
        <v>0.2251514</v>
      </c>
      <c r="M64">
        <v>65519000</v>
      </c>
    </row>
    <row r="65" spans="1:13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  <c r="K65">
        <v>0.23446400000000001</v>
      </c>
      <c r="L65">
        <v>0.22397710000000001</v>
      </c>
      <c r="M65">
        <v>65519000</v>
      </c>
    </row>
    <row r="66" spans="1:13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  <c r="K66">
        <v>0.23446400000000001</v>
      </c>
      <c r="L66">
        <v>0.22403390000000001</v>
      </c>
      <c r="M66">
        <v>65519000</v>
      </c>
    </row>
    <row r="67" spans="1:13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  <c r="K67">
        <v>0.23446400000000001</v>
      </c>
      <c r="L67">
        <v>0.22496469999999999</v>
      </c>
      <c r="M67">
        <v>65519000</v>
      </c>
    </row>
    <row r="68" spans="1:13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  <c r="K68">
        <v>0.23446400000000001</v>
      </c>
      <c r="L68">
        <v>0.22434660000000001</v>
      </c>
      <c r="M68">
        <v>65519000</v>
      </c>
    </row>
    <row r="69" spans="1:13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  <c r="K69">
        <v>0.23446400000000001</v>
      </c>
      <c r="L69">
        <v>0.22777610000000001</v>
      </c>
      <c r="M69">
        <v>65519000</v>
      </c>
    </row>
    <row r="70" spans="1:13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  <c r="K70">
        <v>0.23446400000000001</v>
      </c>
      <c r="L70">
        <v>0.2272158</v>
      </c>
      <c r="M70">
        <v>65519000</v>
      </c>
    </row>
    <row r="71" spans="1:13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  <c r="K71">
        <v>0.23446400000000001</v>
      </c>
      <c r="L71">
        <v>0.23005909999999999</v>
      </c>
      <c r="M71">
        <v>65519000</v>
      </c>
    </row>
    <row r="72" spans="1:13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  <c r="K72">
        <v>0.23446400000000001</v>
      </c>
      <c r="L72">
        <v>0.2257719</v>
      </c>
      <c r="M72">
        <v>65519000</v>
      </c>
    </row>
    <row r="73" spans="1:13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  <c r="K73">
        <v>0.23446400000000001</v>
      </c>
      <c r="L73">
        <v>0.22574279999999999</v>
      </c>
      <c r="M73">
        <v>65519000</v>
      </c>
    </row>
    <row r="74" spans="1:13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  <c r="K74">
        <v>0.23446400000000001</v>
      </c>
      <c r="L74">
        <v>0.22868260000000001</v>
      </c>
      <c r="M74">
        <v>65519000</v>
      </c>
    </row>
    <row r="75" spans="1:13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  <c r="K75">
        <v>0.23446400000000001</v>
      </c>
      <c r="L75">
        <v>0.22734209999999999</v>
      </c>
      <c r="M75">
        <v>65519000</v>
      </c>
    </row>
    <row r="76" spans="1:13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  <c r="K76">
        <v>0.23446400000000001</v>
      </c>
      <c r="L76">
        <v>0.22738739999999999</v>
      </c>
      <c r="M76">
        <v>65519000</v>
      </c>
    </row>
    <row r="77" spans="1:13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  <c r="K77">
        <v>0.23446400000000001</v>
      </c>
      <c r="L77">
        <v>0.2301059</v>
      </c>
      <c r="M77">
        <v>65519000</v>
      </c>
    </row>
    <row r="78" spans="1:13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  <c r="K78">
        <v>0.23446400000000001</v>
      </c>
      <c r="L78">
        <v>0.23018859999999999</v>
      </c>
      <c r="M78">
        <v>65519000</v>
      </c>
    </row>
    <row r="79" spans="1:13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  <c r="K79">
        <v>0.23446400000000001</v>
      </c>
      <c r="L79">
        <v>0.22272890000000001</v>
      </c>
      <c r="M79">
        <v>65519000</v>
      </c>
    </row>
    <row r="80" spans="1:13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  <c r="K80">
        <v>0.23446400000000001</v>
      </c>
      <c r="L80">
        <v>0.22678300000000001</v>
      </c>
      <c r="M80">
        <v>65519000</v>
      </c>
    </row>
    <row r="81" spans="1:13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  <c r="K81">
        <v>0.23446400000000001</v>
      </c>
      <c r="L81">
        <v>0.2229449</v>
      </c>
      <c r="M81">
        <v>65519000</v>
      </c>
    </row>
    <row r="82" spans="1:13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  <c r="K82">
        <v>0.23446400000000001</v>
      </c>
      <c r="L82">
        <v>0.2274822</v>
      </c>
      <c r="M82">
        <v>65519000</v>
      </c>
    </row>
    <row r="83" spans="1:13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  <c r="K83">
        <v>0.23446400000000001</v>
      </c>
      <c r="L83">
        <v>0.22872870000000001</v>
      </c>
      <c r="M83">
        <v>65519000</v>
      </c>
    </row>
    <row r="84" spans="1:13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  <c r="K84">
        <v>0.23446400000000001</v>
      </c>
      <c r="L84">
        <v>0.2255402</v>
      </c>
      <c r="M84">
        <v>65519000</v>
      </c>
    </row>
    <row r="85" spans="1:13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  <c r="K85">
        <v>0.23446400000000001</v>
      </c>
      <c r="L85">
        <v>0.22592110000000001</v>
      </c>
      <c r="M85">
        <v>65519000</v>
      </c>
    </row>
    <row r="86" spans="1:13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  <c r="K86">
        <v>0.23452899999999999</v>
      </c>
      <c r="L86">
        <v>0.22295470000000001</v>
      </c>
      <c r="M86">
        <v>65537000</v>
      </c>
    </row>
    <row r="87" spans="1:13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  <c r="K87">
        <v>0.23452899999999999</v>
      </c>
      <c r="L87">
        <v>0.22752510000000001</v>
      </c>
      <c r="M87">
        <v>65537000</v>
      </c>
    </row>
    <row r="88" spans="1:13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  <c r="K88">
        <v>0.2345894</v>
      </c>
      <c r="L88">
        <v>0.22654940000000001</v>
      </c>
      <c r="M88">
        <v>65554000</v>
      </c>
    </row>
    <row r="89" spans="1:13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  <c r="K89">
        <v>0.2345894</v>
      </c>
      <c r="L89">
        <v>0.22459799999999999</v>
      </c>
      <c r="M89">
        <v>65554000</v>
      </c>
    </row>
    <row r="90" spans="1:13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  <c r="K90">
        <v>0.2345894</v>
      </c>
      <c r="L90">
        <v>0.2292119</v>
      </c>
      <c r="M90">
        <v>65554000</v>
      </c>
    </row>
    <row r="91" spans="1:13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  <c r="K91">
        <v>0.2345894</v>
      </c>
      <c r="L91">
        <v>0.22621359999999999</v>
      </c>
      <c r="M91">
        <v>65554000</v>
      </c>
    </row>
    <row r="92" spans="1:13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  <c r="K92">
        <v>0.2345894</v>
      </c>
      <c r="L92">
        <v>0.2242922</v>
      </c>
      <c r="M92">
        <v>65554000</v>
      </c>
    </row>
    <row r="93" spans="1:13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  <c r="K93">
        <v>0.2345894</v>
      </c>
      <c r="L93">
        <v>0.2252363</v>
      </c>
      <c r="M93">
        <v>65554000</v>
      </c>
    </row>
    <row r="94" spans="1:13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  <c r="K94">
        <v>0.2345894</v>
      </c>
      <c r="L94">
        <v>0.2283549</v>
      </c>
      <c r="M94">
        <v>65554000</v>
      </c>
    </row>
    <row r="95" spans="1:13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  <c r="K95">
        <v>0.2345894</v>
      </c>
      <c r="L95">
        <v>0.22509879999999999</v>
      </c>
      <c r="M95">
        <v>65554000</v>
      </c>
    </row>
    <row r="96" spans="1:13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  <c r="K96">
        <v>0.2345894</v>
      </c>
      <c r="L96">
        <v>0.22884309999999999</v>
      </c>
      <c r="M96">
        <v>65554000</v>
      </c>
    </row>
    <row r="97" spans="1:13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  <c r="K97">
        <v>0.2345894</v>
      </c>
      <c r="L97">
        <v>0.22876009999999999</v>
      </c>
      <c r="M97">
        <v>65554000</v>
      </c>
    </row>
    <row r="98" spans="1:13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  <c r="K98">
        <v>0.2345894</v>
      </c>
      <c r="L98">
        <v>0.22698119999999999</v>
      </c>
      <c r="M98">
        <v>65554000</v>
      </c>
    </row>
    <row r="99" spans="1:13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  <c r="K99">
        <v>0.2345894</v>
      </c>
      <c r="L99">
        <v>0.22621369999999999</v>
      </c>
      <c r="M99">
        <v>65554000</v>
      </c>
    </row>
    <row r="100" spans="1:13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  <c r="K100">
        <v>0.2345894</v>
      </c>
      <c r="L100">
        <v>0.22535079999999999</v>
      </c>
      <c r="M100">
        <v>65554000</v>
      </c>
    </row>
    <row r="101" spans="1:13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  <c r="K101">
        <v>0.2345894</v>
      </c>
      <c r="L101">
        <v>0.23140230000000001</v>
      </c>
      <c r="M101">
        <v>65554000</v>
      </c>
    </row>
    <row r="102" spans="1:13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  <c r="K102">
        <v>0.2345894</v>
      </c>
      <c r="L102">
        <v>0.2306753</v>
      </c>
      <c r="M102">
        <v>65554000</v>
      </c>
    </row>
    <row r="103" spans="1:13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  <c r="K103">
        <v>0.2345894</v>
      </c>
      <c r="L103">
        <v>0.22336249999999999</v>
      </c>
      <c r="M103">
        <v>65554000</v>
      </c>
    </row>
    <row r="104" spans="1:13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  <c r="K104">
        <v>0.2345894</v>
      </c>
      <c r="L104">
        <v>0.2241168</v>
      </c>
      <c r="M104">
        <v>65554000</v>
      </c>
    </row>
    <row r="105" spans="1:13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1:13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1:13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1:13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1:13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1:13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1:13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1:13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I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2494000</v>
      </c>
      <c r="M5">
        <v>1884000</v>
      </c>
      <c r="N5">
        <v>506000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2788000</v>
      </c>
      <c r="M6">
        <v>1884000</v>
      </c>
      <c r="N6">
        <v>506000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2899000</v>
      </c>
      <c r="M7">
        <v>2131000</v>
      </c>
      <c r="N7">
        <v>506000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2094000</v>
      </c>
      <c r="M8">
        <v>1820000</v>
      </c>
      <c r="N8">
        <v>798000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2631000</v>
      </c>
      <c r="M9">
        <v>1866000</v>
      </c>
      <c r="N9">
        <v>775000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2807000</v>
      </c>
      <c r="M10">
        <v>1866000</v>
      </c>
      <c r="N10">
        <v>775000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  <c r="L11">
        <v>2807000</v>
      </c>
      <c r="M11">
        <v>1655000</v>
      </c>
      <c r="N11">
        <v>775000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  <c r="L12">
        <v>2835000</v>
      </c>
      <c r="M12">
        <v>1655000</v>
      </c>
      <c r="N12">
        <v>899000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  <c r="L13">
        <v>2835000</v>
      </c>
      <c r="M13">
        <v>1655000</v>
      </c>
      <c r="N13">
        <v>899000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  <c r="L14">
        <v>1834000</v>
      </c>
      <c r="M14">
        <v>1994000</v>
      </c>
      <c r="N14">
        <v>799000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  <c r="L15">
        <v>1524000</v>
      </c>
      <c r="M15">
        <v>1994000</v>
      </c>
      <c r="N15">
        <v>799000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  <c r="L16">
        <v>1664000</v>
      </c>
      <c r="M16">
        <v>1994000</v>
      </c>
      <c r="N16">
        <v>799000</v>
      </c>
    </row>
    <row r="17" spans="2:14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  <c r="L17">
        <v>1612000</v>
      </c>
      <c r="M17">
        <v>2399000</v>
      </c>
      <c r="N17">
        <v>799000</v>
      </c>
    </row>
    <row r="18" spans="2:14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  <c r="L18">
        <v>1612000</v>
      </c>
      <c r="M18">
        <v>2399000</v>
      </c>
      <c r="N18">
        <v>799000</v>
      </c>
    </row>
    <row r="19" spans="2:14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  <c r="L19">
        <v>1664000</v>
      </c>
      <c r="M19">
        <v>1899000</v>
      </c>
      <c r="N19">
        <v>799000</v>
      </c>
    </row>
    <row r="20" spans="2:14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  <c r="L20">
        <v>1664000</v>
      </c>
      <c r="M20">
        <v>1899000</v>
      </c>
      <c r="N20">
        <v>799000</v>
      </c>
    </row>
    <row r="21" spans="2:14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  <c r="L21">
        <v>1943000</v>
      </c>
      <c r="M21">
        <v>1830000</v>
      </c>
      <c r="N21">
        <v>799000</v>
      </c>
    </row>
    <row r="22" spans="2:14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  <c r="L22">
        <v>1943000</v>
      </c>
      <c r="M22">
        <v>1906000</v>
      </c>
      <c r="N22">
        <v>799000</v>
      </c>
    </row>
    <row r="23" spans="2:14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  <c r="L23">
        <v>2788000</v>
      </c>
      <c r="M23">
        <v>1836000</v>
      </c>
      <c r="N23">
        <v>869000</v>
      </c>
    </row>
    <row r="24" spans="2:14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  <c r="L24">
        <v>1943000</v>
      </c>
      <c r="M24">
        <v>1604000</v>
      </c>
      <c r="N24">
        <v>799000</v>
      </c>
    </row>
    <row r="25" spans="2:14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  <c r="L25">
        <v>2415000</v>
      </c>
      <c r="M25">
        <v>2025000</v>
      </c>
      <c r="N25">
        <v>880000</v>
      </c>
    </row>
    <row r="26" spans="2:14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  <c r="L26">
        <v>2415000</v>
      </c>
      <c r="M26">
        <v>2025000</v>
      </c>
      <c r="N26">
        <v>880000</v>
      </c>
    </row>
    <row r="27" spans="2:14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  <c r="L27">
        <v>2788000</v>
      </c>
      <c r="M27">
        <v>2067000</v>
      </c>
      <c r="N27">
        <v>869000</v>
      </c>
    </row>
    <row r="28" spans="2:14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  <c r="L28">
        <v>1943000</v>
      </c>
      <c r="M28">
        <v>1843000</v>
      </c>
      <c r="N28">
        <v>799000</v>
      </c>
    </row>
    <row r="29" spans="2:14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  <c r="L29">
        <v>1943000</v>
      </c>
      <c r="M29">
        <v>1664000</v>
      </c>
      <c r="N29">
        <v>799000</v>
      </c>
    </row>
    <row r="30" spans="2:14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  <c r="L30">
        <v>2337000</v>
      </c>
      <c r="M30">
        <v>1742000</v>
      </c>
      <c r="N30">
        <v>669000</v>
      </c>
    </row>
    <row r="31" spans="2:14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  <c r="L31">
        <v>2337000</v>
      </c>
      <c r="M31">
        <v>1742000</v>
      </c>
      <c r="N31">
        <v>669000</v>
      </c>
    </row>
    <row r="32" spans="2:14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  <c r="L32">
        <v>2337000</v>
      </c>
      <c r="M32">
        <v>1742000</v>
      </c>
      <c r="N32">
        <v>669000</v>
      </c>
    </row>
    <row r="33" spans="2:14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  <c r="L33">
        <v>2509000</v>
      </c>
      <c r="M33">
        <v>2195000</v>
      </c>
      <c r="N33">
        <v>857000</v>
      </c>
    </row>
    <row r="34" spans="2:14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  <c r="L34">
        <v>2509000</v>
      </c>
      <c r="M34">
        <v>2195000</v>
      </c>
      <c r="N34">
        <v>857000</v>
      </c>
    </row>
    <row r="35" spans="2:14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  <c r="L35">
        <v>2509000</v>
      </c>
      <c r="M35">
        <v>2007000</v>
      </c>
      <c r="N35">
        <v>857000</v>
      </c>
    </row>
    <row r="36" spans="2:14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  <c r="L36">
        <v>2509000</v>
      </c>
      <c r="M36">
        <v>2007000</v>
      </c>
      <c r="N36">
        <v>857000</v>
      </c>
    </row>
    <row r="37" spans="2:14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  <c r="L37">
        <v>2509000</v>
      </c>
      <c r="M37">
        <v>1705000</v>
      </c>
      <c r="N37">
        <v>857000</v>
      </c>
    </row>
    <row r="38" spans="2:14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  <c r="L38">
        <v>2509000</v>
      </c>
      <c r="M38">
        <v>1705000</v>
      </c>
      <c r="N38">
        <v>857000</v>
      </c>
    </row>
    <row r="39" spans="2:14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  <c r="L39">
        <v>2509000</v>
      </c>
      <c r="M39">
        <v>1951000</v>
      </c>
      <c r="N39">
        <v>857000</v>
      </c>
    </row>
    <row r="40" spans="2:14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  <c r="L40">
        <v>2716000</v>
      </c>
      <c r="M40">
        <v>1651000</v>
      </c>
      <c r="N40">
        <v>906000</v>
      </c>
    </row>
    <row r="41" spans="2:14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  <c r="L41">
        <v>2716000</v>
      </c>
      <c r="M41">
        <v>1651000</v>
      </c>
      <c r="N41">
        <v>906000</v>
      </c>
    </row>
    <row r="42" spans="2:14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  <c r="L42">
        <v>2716000</v>
      </c>
      <c r="M42">
        <v>1651000</v>
      </c>
      <c r="N42">
        <v>906000</v>
      </c>
    </row>
    <row r="43" spans="2:14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  <c r="L43">
        <v>2716000</v>
      </c>
      <c r="M43">
        <v>1651000</v>
      </c>
      <c r="N43">
        <v>906000</v>
      </c>
    </row>
    <row r="44" spans="2:14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  <c r="L44">
        <v>2716000</v>
      </c>
      <c r="M44">
        <v>1651000</v>
      </c>
      <c r="N44">
        <v>906000</v>
      </c>
    </row>
    <row r="45" spans="2:14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  <c r="L45">
        <v>2716000</v>
      </c>
      <c r="M45">
        <v>1651000</v>
      </c>
      <c r="N45">
        <v>906000</v>
      </c>
    </row>
    <row r="46" spans="2:14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  <c r="L46">
        <v>2716000</v>
      </c>
      <c r="M46">
        <v>1651000</v>
      </c>
      <c r="N46">
        <v>906000</v>
      </c>
    </row>
    <row r="47" spans="2:14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  <c r="L47">
        <v>2716000</v>
      </c>
      <c r="M47">
        <v>1651000</v>
      </c>
      <c r="N47">
        <v>906000</v>
      </c>
    </row>
    <row r="48" spans="2:14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  <c r="L48">
        <v>2716000</v>
      </c>
      <c r="M48">
        <v>1651000</v>
      </c>
      <c r="N48">
        <v>906000</v>
      </c>
    </row>
    <row r="49" spans="2:14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  <c r="L49">
        <v>2716000</v>
      </c>
      <c r="M49">
        <v>1651000</v>
      </c>
      <c r="N49">
        <v>906000</v>
      </c>
    </row>
    <row r="50" spans="2:14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  <c r="L50">
        <v>3097000</v>
      </c>
      <c r="M50">
        <v>2002000</v>
      </c>
      <c r="N50">
        <v>850000</v>
      </c>
    </row>
    <row r="51" spans="2:14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  <c r="L51">
        <v>3097000</v>
      </c>
      <c r="M51">
        <v>2002000</v>
      </c>
      <c r="N51">
        <v>850000</v>
      </c>
    </row>
    <row r="52" spans="2:14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  <c r="L52">
        <v>3097000</v>
      </c>
      <c r="M52">
        <v>1999000</v>
      </c>
      <c r="N52">
        <v>850000</v>
      </c>
    </row>
    <row r="53" spans="2:14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  <c r="L53">
        <v>3097000</v>
      </c>
      <c r="M53">
        <v>1999000</v>
      </c>
      <c r="N53">
        <v>850000</v>
      </c>
    </row>
    <row r="54" spans="2:14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  <c r="L54">
        <v>3097000</v>
      </c>
      <c r="M54">
        <v>1999000</v>
      </c>
      <c r="N54">
        <v>850000</v>
      </c>
    </row>
    <row r="55" spans="2:14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  <c r="L55">
        <v>3097000</v>
      </c>
      <c r="M55">
        <v>1999000</v>
      </c>
      <c r="N55">
        <v>850000</v>
      </c>
    </row>
    <row r="56" spans="2:14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  <c r="L56">
        <v>2845000</v>
      </c>
      <c r="M56">
        <v>1623000</v>
      </c>
      <c r="N56">
        <v>909000</v>
      </c>
    </row>
    <row r="57" spans="2:14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  <c r="L57">
        <v>2845000</v>
      </c>
      <c r="M57">
        <v>1623000</v>
      </c>
      <c r="N57">
        <v>909000</v>
      </c>
    </row>
    <row r="58" spans="2:14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  <c r="L58">
        <v>2845000</v>
      </c>
      <c r="M58">
        <v>1623000</v>
      </c>
      <c r="N58">
        <v>909000</v>
      </c>
    </row>
    <row r="59" spans="2:14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  <c r="L59">
        <v>2845000</v>
      </c>
      <c r="M59">
        <v>1623000</v>
      </c>
      <c r="N59">
        <v>909000</v>
      </c>
    </row>
    <row r="60" spans="2:14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  <c r="L60">
        <v>2845000</v>
      </c>
      <c r="M60">
        <v>1623000</v>
      </c>
      <c r="N60">
        <v>909000</v>
      </c>
    </row>
    <row r="61" spans="2:14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  <c r="L61">
        <v>2845000</v>
      </c>
      <c r="M61">
        <v>1623000</v>
      </c>
      <c r="N61">
        <v>909000</v>
      </c>
    </row>
    <row r="62" spans="2:14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  <c r="L62">
        <v>3097000</v>
      </c>
      <c r="M62">
        <v>2123000</v>
      </c>
      <c r="N62">
        <v>850000</v>
      </c>
    </row>
    <row r="63" spans="2:14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  <c r="L63">
        <v>3097000</v>
      </c>
      <c r="M63">
        <v>2123000</v>
      </c>
      <c r="N63">
        <v>850000</v>
      </c>
    </row>
    <row r="64" spans="2:14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  <c r="L64">
        <v>3097000</v>
      </c>
      <c r="M64">
        <v>2123000</v>
      </c>
      <c r="N64">
        <v>850000</v>
      </c>
    </row>
    <row r="65" spans="2:14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  <c r="L65">
        <v>3097000</v>
      </c>
      <c r="M65">
        <v>2123000</v>
      </c>
      <c r="N65">
        <v>850000</v>
      </c>
    </row>
    <row r="66" spans="2:14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  <c r="L66">
        <v>3097000</v>
      </c>
      <c r="M66">
        <v>2123000</v>
      </c>
      <c r="N66">
        <v>850000</v>
      </c>
    </row>
    <row r="67" spans="2:14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  <c r="L67">
        <v>3097000</v>
      </c>
      <c r="M67">
        <v>2123000</v>
      </c>
      <c r="N67">
        <v>850000</v>
      </c>
    </row>
    <row r="68" spans="2:14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  <c r="L68">
        <v>3097000</v>
      </c>
      <c r="M68">
        <v>2123000</v>
      </c>
      <c r="N68">
        <v>850000</v>
      </c>
    </row>
    <row r="69" spans="2:14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  <c r="L69">
        <v>3097000</v>
      </c>
      <c r="M69">
        <v>2123000</v>
      </c>
      <c r="N69">
        <v>850000</v>
      </c>
    </row>
    <row r="70" spans="2:14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  <c r="L70">
        <v>3097000</v>
      </c>
      <c r="M70">
        <v>2123000</v>
      </c>
      <c r="N70">
        <v>850000</v>
      </c>
    </row>
    <row r="71" spans="2:14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  <c r="L71">
        <v>3097000</v>
      </c>
      <c r="M71">
        <v>2123000</v>
      </c>
      <c r="N71">
        <v>850000</v>
      </c>
    </row>
    <row r="72" spans="2:14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  <c r="L72">
        <v>3097000</v>
      </c>
      <c r="M72">
        <v>2123000</v>
      </c>
      <c r="N72">
        <v>850000</v>
      </c>
    </row>
    <row r="73" spans="2:14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  <c r="L73">
        <v>3097000</v>
      </c>
      <c r="M73">
        <v>2123000</v>
      </c>
      <c r="N73">
        <v>850000</v>
      </c>
    </row>
    <row r="74" spans="2:14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  <c r="L74">
        <v>3097000</v>
      </c>
      <c r="M74">
        <v>2123000</v>
      </c>
      <c r="N74">
        <v>850000</v>
      </c>
    </row>
    <row r="75" spans="2:14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  <c r="L75">
        <v>3097000</v>
      </c>
      <c r="M75">
        <v>2123000</v>
      </c>
      <c r="N75">
        <v>850000</v>
      </c>
    </row>
    <row r="76" spans="2:14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  <c r="L76">
        <v>3097000</v>
      </c>
      <c r="M76">
        <v>2123000</v>
      </c>
      <c r="N76">
        <v>850000</v>
      </c>
    </row>
    <row r="77" spans="2:14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  <c r="L77">
        <v>3097000</v>
      </c>
      <c r="M77">
        <v>2123000</v>
      </c>
      <c r="N77">
        <v>850000</v>
      </c>
    </row>
    <row r="78" spans="2:14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  <c r="L78">
        <v>3097000</v>
      </c>
      <c r="M78">
        <v>2123000</v>
      </c>
      <c r="N78">
        <v>850000</v>
      </c>
    </row>
    <row r="79" spans="2:14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  <c r="L79">
        <v>3097000</v>
      </c>
      <c r="M79">
        <v>2123000</v>
      </c>
      <c r="N79">
        <v>850000</v>
      </c>
    </row>
    <row r="80" spans="2:14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  <c r="L80">
        <v>3097000</v>
      </c>
      <c r="M80">
        <v>2123000</v>
      </c>
      <c r="N80">
        <v>850000</v>
      </c>
    </row>
    <row r="81" spans="2:14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  <c r="L81">
        <v>3097000</v>
      </c>
      <c r="M81">
        <v>2123000</v>
      </c>
      <c r="N81">
        <v>850000</v>
      </c>
    </row>
    <row r="82" spans="2:14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  <c r="L82">
        <v>3097000</v>
      </c>
      <c r="M82">
        <v>2123000</v>
      </c>
      <c r="N82">
        <v>850000</v>
      </c>
    </row>
    <row r="83" spans="2:14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  <c r="L83">
        <v>3097000</v>
      </c>
      <c r="M83">
        <v>2123000</v>
      </c>
      <c r="N83">
        <v>850000</v>
      </c>
    </row>
    <row r="84" spans="2:14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  <c r="L84">
        <v>3097000</v>
      </c>
      <c r="M84">
        <v>2123000</v>
      </c>
      <c r="N84">
        <v>850000</v>
      </c>
    </row>
    <row r="85" spans="2:14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  <c r="L85">
        <v>3097000</v>
      </c>
      <c r="M85">
        <v>2123000</v>
      </c>
      <c r="N85">
        <v>850000</v>
      </c>
    </row>
    <row r="86" spans="2:14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  <c r="L86">
        <v>3097000</v>
      </c>
      <c r="M86">
        <v>1980000</v>
      </c>
      <c r="N86">
        <v>850000</v>
      </c>
    </row>
    <row r="87" spans="2:14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  <c r="L87">
        <v>3097000</v>
      </c>
      <c r="M87">
        <v>1980000</v>
      </c>
      <c r="N87">
        <v>850000</v>
      </c>
    </row>
    <row r="88" spans="2:14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  <c r="L88">
        <v>3097000</v>
      </c>
      <c r="M88">
        <v>2100000</v>
      </c>
      <c r="N88">
        <v>850000</v>
      </c>
    </row>
    <row r="89" spans="2:14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  <c r="L89">
        <v>3097000</v>
      </c>
      <c r="M89">
        <v>2100000</v>
      </c>
      <c r="N89">
        <v>850000</v>
      </c>
    </row>
    <row r="90" spans="2:14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  <c r="L90">
        <v>3097000</v>
      </c>
      <c r="M90">
        <v>2100000</v>
      </c>
      <c r="N90">
        <v>850000</v>
      </c>
    </row>
    <row r="91" spans="2:14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  <c r="L91">
        <v>3097000</v>
      </c>
      <c r="M91">
        <v>2100000</v>
      </c>
      <c r="N91">
        <v>850000</v>
      </c>
    </row>
    <row r="92" spans="2:14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  <c r="L92">
        <v>3097000</v>
      </c>
      <c r="M92">
        <v>2100000</v>
      </c>
      <c r="N92">
        <v>850000</v>
      </c>
    </row>
    <row r="93" spans="2:14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  <c r="L93">
        <v>3097000</v>
      </c>
      <c r="M93">
        <v>2100000</v>
      </c>
      <c r="N93">
        <v>850000</v>
      </c>
    </row>
    <row r="94" spans="2:14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  <c r="L94">
        <v>3097000</v>
      </c>
      <c r="M94">
        <v>2100000</v>
      </c>
      <c r="N94">
        <v>850000</v>
      </c>
    </row>
    <row r="95" spans="2:14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  <c r="L95">
        <v>3097000</v>
      </c>
      <c r="M95">
        <v>2100000</v>
      </c>
      <c r="N95">
        <v>850000</v>
      </c>
    </row>
    <row r="96" spans="2:14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  <c r="L96">
        <v>3097000</v>
      </c>
      <c r="M96">
        <v>2100000</v>
      </c>
      <c r="N96">
        <v>850000</v>
      </c>
    </row>
    <row r="97" spans="2:14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  <c r="L97">
        <v>3097000</v>
      </c>
      <c r="M97">
        <v>2100000</v>
      </c>
      <c r="N97">
        <v>850000</v>
      </c>
    </row>
    <row r="98" spans="2:14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  <c r="L98">
        <v>3097000</v>
      </c>
      <c r="M98">
        <v>2100000</v>
      </c>
      <c r="N98">
        <v>850000</v>
      </c>
    </row>
    <row r="99" spans="2:14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  <c r="L99">
        <v>3097000</v>
      </c>
      <c r="M99">
        <v>2100000</v>
      </c>
      <c r="N99">
        <v>850000</v>
      </c>
    </row>
    <row r="100" spans="2:14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  <c r="L100">
        <v>3097000</v>
      </c>
      <c r="M100">
        <v>2100000</v>
      </c>
      <c r="N100">
        <v>850000</v>
      </c>
    </row>
    <row r="101" spans="2:14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  <c r="L101">
        <v>3097000</v>
      </c>
      <c r="M101">
        <v>2100000</v>
      </c>
      <c r="N101">
        <v>850000</v>
      </c>
    </row>
    <row r="102" spans="2:14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  <c r="L102">
        <v>3097000</v>
      </c>
      <c r="M102">
        <v>2100000</v>
      </c>
      <c r="N102">
        <v>850000</v>
      </c>
    </row>
    <row r="103" spans="2:14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  <c r="L103">
        <v>3097000</v>
      </c>
      <c r="M103">
        <v>2100000</v>
      </c>
      <c r="N103">
        <v>850000</v>
      </c>
    </row>
    <row r="104" spans="2:14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  <c r="L104">
        <v>3097000</v>
      </c>
      <c r="M104">
        <v>2100000</v>
      </c>
      <c r="N104">
        <v>850000</v>
      </c>
    </row>
    <row r="105" spans="2:14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4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4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4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4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4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4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4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2018-07-02T13:43:38Z</dcterms:modified>
</cp:coreProperties>
</file>