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2" i="1"/>
  <c r="D5" i="1"/>
  <c r="C5" i="1"/>
  <c r="B5" i="1"/>
  <c r="A5" i="1"/>
  <c r="C2" i="1"/>
  <c r="B2" i="1"/>
  <c r="A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05" zoomScaleNormal="205" workbookViewId="0">
      <selection activeCell="C8" sqref="C8"/>
    </sheetView>
  </sheetViews>
  <sheetFormatPr defaultRowHeight="15" x14ac:dyDescent="0.25"/>
  <sheetData>
    <row r="1" spans="1:4" x14ac:dyDescent="0.25">
      <c r="A1" s="1">
        <v>68</v>
      </c>
      <c r="B1" s="1">
        <v>112</v>
      </c>
      <c r="C1" s="1">
        <v>69</v>
      </c>
      <c r="D1" s="1">
        <v>138</v>
      </c>
    </row>
    <row r="2" spans="1:4" x14ac:dyDescent="0.25">
      <c r="A2" t="str">
        <f t="shared" ref="A2:D2" si="0">DEC2BIN(A1, 8)</f>
        <v>01000100</v>
      </c>
      <c r="B2" t="str">
        <f t="shared" si="0"/>
        <v>01110000</v>
      </c>
      <c r="C2" t="str">
        <f t="shared" si="0"/>
        <v>01000101</v>
      </c>
      <c r="D2" t="str">
        <f t="shared" si="0"/>
        <v>10001010</v>
      </c>
    </row>
    <row r="4" spans="1:4" x14ac:dyDescent="0.25">
      <c r="A4" s="1">
        <v>115</v>
      </c>
      <c r="B4" s="1">
        <v>12</v>
      </c>
      <c r="C4" s="1">
        <v>64</v>
      </c>
      <c r="D4" s="1">
        <v>0</v>
      </c>
    </row>
    <row r="5" spans="1:4" x14ac:dyDescent="0.25">
      <c r="A5" t="str">
        <f t="shared" ref="A5:D5" si="1">DEC2BIN(A4, 8)</f>
        <v>01110011</v>
      </c>
      <c r="B5" t="str">
        <f t="shared" si="1"/>
        <v>00001100</v>
      </c>
      <c r="C5" t="str">
        <f t="shared" si="1"/>
        <v>01000000</v>
      </c>
      <c r="D5" t="str">
        <f t="shared" si="1"/>
        <v>00000000</v>
      </c>
    </row>
    <row r="7" spans="1:4" x14ac:dyDescent="0.25">
      <c r="C7" s="2">
        <f>8+8+5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2024-09-30T11:56:46Z</dcterms:modified>
</cp:coreProperties>
</file>