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<sst xmlns="http://schemas.openxmlformats.org/spreadsheetml/2006/main" count="6" uniqueCount="6">
  <si>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ID процесса B</t>
  </si>
  <si>
    <t xml:space="preserve">Время выполнения процесса B (мс)</t>
  </si>
  <si>
    <t xml:space="preserve">ID процесса (ов) A</t>
  </si>
  <si>
    <t xml:space="preserve">1;2</t>
  </si>
  <si>
    <t xml:space="preserve">5;6</t>
  </si>
  <si>
    <t xml:space="preserve">10;11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</si>
</sst>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204"/>
    </font>
    <font>
      <sz val="11"/>
      <color rgb="FF2A6099"/>
      <name val="Calibri"/>
      <family val="2"/>
      <charset val="204"/>
    </font>
    <font>
      <sz val="11"/>
      <color rgb="FF81ACA6"/>
      <name val="Calibri"/>
      <family val="2"/>
      <charset val="204"/>
    </font>
    <font>
      <sz val="11"/>
      <color rgb="FFFF6D6D"/>
      <name val="Calibri"/>
      <family val="2"/>
      <charset val="204"/>
    </font>
    <font>
      <sz val="11"/>
      <color rgb="FFFF3838"/>
      <name val="Calibri"/>
      <family val="2"/>
      <charset val="204"/>
    </font>
    <font>
      <sz val="11"/>
      <color rgb="FF77BC65"/>
      <name val="Calibri"/>
      <family val="2"/>
      <charset val="204"/>
    </font>
    <font>
      <sz val="11"/>
      <color rgb="FF861141"/>
      <name val="Calibri"/>
      <family val="2"/>
      <charset val="204"/>
    </font>
    <font>
      <sz val="11"/>
      <color rgb="FFFF860D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B3CAC7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61141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6D6D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77BC65"/>
      <rgbColor rgb="FFFFCC00"/>
      <rgbColor rgb="FFFF860D"/>
      <rgbColor rgb="FFFF3838"/>
      <rgbColor rgb="FF666699"/>
      <rgbColor rgb="FF81ACA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1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16" activeCellId="0" sqref="E16"/>
    </sheetView>
  </sheetViews>
  <sheetFormatPr defaultColWidth="8.6171875" defaultRowHeight="14.25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18.49"/>
    <col collapsed="false" customWidth="true" hidden="false" outlineLevel="0" max="3" min="3" style="1" width="16.54"/>
    <col collapsed="false" customWidth="true" hidden="false" outlineLevel="0" max="12" min="4" style="2" width="2.45"/>
    <col collapsed="false" customWidth="true" hidden="false" outlineLevel="0" max="53" min="13" style="2" width="3.48"/>
  </cols>
  <sheetData>
    <row r="1" customFormat="false" ht="26.1" hidden="false" customHeight="false" outlineLevel="0" collapsed="false">
      <c r="A1" s="3" t="s">
        <v>0</v>
      </c>
      <c r="B1" s="3" t="s">
        <v>1</v>
      </c>
      <c r="C1" s="3" t="s">
        <v>2</v>
      </c>
      <c r="D1" s="3" t="n">
        <v>1</v>
      </c>
      <c r="E1" s="2" t="n">
        <v>2</v>
      </c>
      <c r="F1" s="2" t="n">
        <v>3</v>
      </c>
      <c r="G1" s="3" t="n">
        <v>4</v>
      </c>
      <c r="H1" s="2" t="n">
        <v>5</v>
      </c>
      <c r="I1" s="2" t="n">
        <v>6</v>
      </c>
      <c r="J1" s="3" t="n">
        <v>7</v>
      </c>
      <c r="K1" s="2" t="n">
        <v>8</v>
      </c>
      <c r="L1" s="2" t="n">
        <v>9</v>
      </c>
      <c r="M1" s="3" t="n">
        <v>10</v>
      </c>
      <c r="N1" s="2" t="n">
        <v>11</v>
      </c>
      <c r="O1" s="2" t="n">
        <v>12</v>
      </c>
      <c r="P1" s="3" t="n">
        <v>13</v>
      </c>
      <c r="Q1" s="2" t="n">
        <v>14</v>
      </c>
      <c r="R1" s="2" t="n">
        <v>15</v>
      </c>
      <c r="S1" s="3" t="n">
        <v>16</v>
      </c>
      <c r="T1" s="2" t="n">
        <v>17</v>
      </c>
      <c r="U1" s="2" t="n">
        <v>18</v>
      </c>
      <c r="V1" s="3" t="n">
        <v>19</v>
      </c>
      <c r="W1" s="2" t="n">
        <v>20</v>
      </c>
      <c r="X1" s="2" t="n">
        <v>21</v>
      </c>
      <c r="Y1" s="3" t="n">
        <v>22</v>
      </c>
      <c r="Z1" s="2" t="n">
        <v>23</v>
      </c>
      <c r="AA1" s="2" t="n">
        <v>24</v>
      </c>
      <c r="AB1" s="3" t="n">
        <v>25</v>
      </c>
      <c r="AC1" s="2" t="n">
        <v>26</v>
      </c>
      <c r="AD1" s="2" t="n">
        <v>27</v>
      </c>
      <c r="AE1" s="3" t="n">
        <v>28</v>
      </c>
      <c r="AF1" s="2" t="n">
        <v>29</v>
      </c>
      <c r="AG1" s="2" t="n">
        <v>30</v>
      </c>
      <c r="AH1" s="3" t="n">
        <v>31</v>
      </c>
      <c r="AI1" s="2" t="n">
        <v>32</v>
      </c>
      <c r="AJ1" s="2" t="n">
        <v>33</v>
      </c>
      <c r="AK1" s="3" t="n">
        <v>34</v>
      </c>
      <c r="AL1" s="2" t="n">
        <v>35</v>
      </c>
      <c r="AM1" s="2" t="n">
        <v>36</v>
      </c>
      <c r="AN1" s="3" t="n">
        <v>37</v>
      </c>
      <c r="AO1" s="2" t="n">
        <v>38</v>
      </c>
      <c r="AP1" s="2" t="n">
        <v>39</v>
      </c>
      <c r="AQ1" s="3" t="n">
        <v>40</v>
      </c>
      <c r="AR1" s="2" t="n">
        <v>41</v>
      </c>
      <c r="AS1" s="2" t="n">
        <v>42</v>
      </c>
      <c r="AT1" s="3" t="n">
        <v>43</v>
      </c>
      <c r="AU1" s="2" t="n">
        <v>44</v>
      </c>
      <c r="AV1" s="2" t="n">
        <v>45</v>
      </c>
      <c r="AW1" s="3" t="n">
        <v>46</v>
      </c>
      <c r="AX1" s="2" t="n">
        <v>47</v>
      </c>
      <c r="AY1" s="2" t="n">
        <v>48</v>
      </c>
      <c r="AZ1" s="3" t="n">
        <v>49</v>
      </c>
      <c r="BA1" s="2" t="n">
        <v>50</v>
      </c>
    </row>
    <row r="2" customFormat="false" ht="14.25" hidden="false" customHeight="false" outlineLevel="0" collapsed="false">
      <c r="A2" s="1" t="n">
        <v>1</v>
      </c>
      <c r="B2" s="4" t="n">
        <v>12</v>
      </c>
      <c r="C2" s="1" t="n">
        <v>0</v>
      </c>
      <c r="D2" s="5" t="n">
        <v>1</v>
      </c>
      <c r="E2" s="5" t="n">
        <v>2</v>
      </c>
      <c r="F2" s="5" t="n">
        <v>3</v>
      </c>
      <c r="G2" s="5" t="n">
        <v>4</v>
      </c>
      <c r="H2" s="5" t="n">
        <v>5</v>
      </c>
      <c r="I2" s="5" t="n">
        <v>6</v>
      </c>
      <c r="J2" s="5" t="n">
        <v>7</v>
      </c>
      <c r="K2" s="5" t="n">
        <v>8</v>
      </c>
      <c r="L2" s="5" t="n">
        <v>9</v>
      </c>
      <c r="M2" s="5" t="n">
        <v>10</v>
      </c>
      <c r="N2" s="5" t="n">
        <v>11</v>
      </c>
      <c r="O2" s="6" t="n">
        <v>12</v>
      </c>
      <c r="AP2" s="7"/>
    </row>
    <row r="3" customFormat="false" ht="14.25" hidden="false" customHeight="false" outlineLevel="0" collapsed="false">
      <c r="A3" s="1" t="n">
        <v>2</v>
      </c>
      <c r="B3" s="4" t="n">
        <v>7</v>
      </c>
      <c r="C3" s="1" t="n">
        <v>0</v>
      </c>
      <c r="D3" s="5" t="n">
        <v>1</v>
      </c>
      <c r="E3" s="5" t="n">
        <v>2</v>
      </c>
      <c r="F3" s="5" t="n">
        <v>3</v>
      </c>
      <c r="G3" s="5" t="n">
        <v>4</v>
      </c>
      <c r="H3" s="5" t="n">
        <v>5</v>
      </c>
      <c r="I3" s="5" t="n">
        <v>6</v>
      </c>
      <c r="J3" s="6" t="n">
        <v>7</v>
      </c>
      <c r="AP3" s="7"/>
    </row>
    <row r="4" customFormat="false" ht="14.25" hidden="false" customHeight="false" outlineLevel="0" collapsed="false">
      <c r="A4" s="1" t="n">
        <v>3</v>
      </c>
      <c r="B4" s="4" t="n">
        <v>2</v>
      </c>
      <c r="C4" s="1" t="s">
        <v>3</v>
      </c>
      <c r="P4" s="6" t="n">
        <v>12</v>
      </c>
      <c r="Q4" s="8" t="n">
        <v>13</v>
      </c>
      <c r="AP4" s="7"/>
    </row>
    <row r="5" customFormat="false" ht="14.25" hidden="false" customHeight="false" outlineLevel="0" collapsed="false">
      <c r="A5" s="1" t="n">
        <v>4</v>
      </c>
      <c r="B5" s="4" t="n">
        <v>3</v>
      </c>
      <c r="C5" s="1" t="n">
        <v>3</v>
      </c>
      <c r="R5" s="8" t="n">
        <v>13</v>
      </c>
      <c r="S5" s="5" t="n">
        <v>14</v>
      </c>
      <c r="T5" s="9" t="n">
        <v>15</v>
      </c>
      <c r="AP5" s="7"/>
    </row>
    <row r="6" customFormat="false" ht="14.25" hidden="false" customHeight="false" outlineLevel="0" collapsed="false">
      <c r="A6" s="1" t="n">
        <v>5</v>
      </c>
      <c r="B6" s="4" t="n">
        <v>18</v>
      </c>
      <c r="C6" s="1" t="n">
        <v>3</v>
      </c>
      <c r="R6" s="8" t="n">
        <v>13</v>
      </c>
      <c r="S6" s="5" t="n">
        <v>14</v>
      </c>
      <c r="T6" s="5" t="n">
        <v>15</v>
      </c>
      <c r="U6" s="5" t="n">
        <v>16</v>
      </c>
      <c r="V6" s="5" t="n">
        <v>17</v>
      </c>
      <c r="W6" s="5" t="n">
        <v>18</v>
      </c>
      <c r="X6" s="5" t="n">
        <v>19</v>
      </c>
      <c r="Y6" s="5" t="n">
        <v>20</v>
      </c>
      <c r="Z6" s="5" t="n">
        <v>21</v>
      </c>
      <c r="AA6" s="5" t="n">
        <v>22</v>
      </c>
      <c r="AB6" s="5" t="n">
        <v>23</v>
      </c>
      <c r="AC6" s="5" t="n">
        <v>24</v>
      </c>
      <c r="AD6" s="5" t="n">
        <v>25</v>
      </c>
      <c r="AE6" s="5" t="n">
        <v>26</v>
      </c>
      <c r="AF6" s="5" t="n">
        <v>27</v>
      </c>
      <c r="AG6" s="5" t="n">
        <v>28</v>
      </c>
      <c r="AH6" s="5" t="n">
        <v>29</v>
      </c>
      <c r="AI6" s="5" t="n">
        <v>30</v>
      </c>
      <c r="AJ6" s="10" t="n">
        <v>31</v>
      </c>
      <c r="AP6" s="7"/>
    </row>
    <row r="7" customFormat="false" ht="14.25" hidden="false" customHeight="false" outlineLevel="0" collapsed="false">
      <c r="A7" s="1" t="n">
        <v>6</v>
      </c>
      <c r="B7" s="4" t="n">
        <v>3</v>
      </c>
      <c r="C7" s="1" t="n">
        <v>4</v>
      </c>
      <c r="U7" s="9" t="n">
        <v>15</v>
      </c>
      <c r="V7" s="5" t="n">
        <v>16</v>
      </c>
      <c r="W7" s="5" t="n">
        <v>17</v>
      </c>
      <c r="AP7" s="7"/>
    </row>
    <row r="8" customFormat="false" ht="14.25" hidden="false" customHeight="false" outlineLevel="0" collapsed="false">
      <c r="A8" s="1" t="n">
        <v>7</v>
      </c>
      <c r="B8" s="4" t="n">
        <v>1</v>
      </c>
      <c r="C8" s="1" t="s">
        <v>4</v>
      </c>
      <c r="AK8" s="10" t="n">
        <v>31</v>
      </c>
      <c r="AP8" s="7"/>
    </row>
    <row r="9" customFormat="false" ht="14.25" hidden="false" customHeight="false" outlineLevel="0" collapsed="false">
      <c r="A9" s="1" t="n">
        <v>8</v>
      </c>
      <c r="B9" s="4" t="n">
        <v>4</v>
      </c>
      <c r="C9" s="1" t="n">
        <v>7</v>
      </c>
      <c r="AL9" s="11" t="n">
        <v>31</v>
      </c>
      <c r="AM9" s="5" t="n">
        <v>32</v>
      </c>
      <c r="AN9" s="5" t="n">
        <v>33</v>
      </c>
      <c r="AO9" s="5" t="n">
        <v>34</v>
      </c>
      <c r="AP9" s="7"/>
    </row>
    <row r="10" customFormat="false" ht="14.25" hidden="false" customHeight="false" outlineLevel="0" collapsed="false">
      <c r="A10" s="1" t="n">
        <v>9</v>
      </c>
      <c r="B10" s="4" t="n">
        <v>8</v>
      </c>
      <c r="C10" s="1" t="n">
        <v>0</v>
      </c>
      <c r="D10" s="12" t="n">
        <v>1</v>
      </c>
      <c r="E10" s="12" t="n">
        <v>2</v>
      </c>
      <c r="F10" s="12" t="n">
        <v>3</v>
      </c>
      <c r="G10" s="12" t="n">
        <v>4</v>
      </c>
      <c r="H10" s="12" t="n">
        <v>5</v>
      </c>
      <c r="I10" s="12" t="n">
        <v>6</v>
      </c>
      <c r="J10" s="12" t="n">
        <v>7</v>
      </c>
      <c r="K10" s="13" t="n">
        <v>8</v>
      </c>
      <c r="AP10" s="7"/>
    </row>
    <row r="11" customFormat="false" ht="14.25" hidden="false" customHeight="false" outlineLevel="0" collapsed="false">
      <c r="A11" s="1" t="n">
        <v>10</v>
      </c>
      <c r="B11" s="4" t="n">
        <v>14</v>
      </c>
      <c r="C11" s="1" t="n">
        <v>9</v>
      </c>
      <c r="L11" s="13" t="n">
        <v>1</v>
      </c>
      <c r="M11" s="12" t="n">
        <v>2</v>
      </c>
      <c r="N11" s="12" t="n">
        <v>3</v>
      </c>
      <c r="O11" s="12" t="n">
        <v>4</v>
      </c>
      <c r="P11" s="12" t="n">
        <v>5</v>
      </c>
      <c r="Q11" s="12" t="n">
        <v>6</v>
      </c>
      <c r="R11" s="12" t="n">
        <v>7</v>
      </c>
      <c r="S11" s="12" t="n">
        <v>8</v>
      </c>
      <c r="T11" s="12" t="n">
        <v>9</v>
      </c>
      <c r="U11" s="12" t="n">
        <v>10</v>
      </c>
      <c r="V11" s="12" t="n">
        <v>11</v>
      </c>
      <c r="W11" s="12" t="n">
        <v>12</v>
      </c>
      <c r="X11" s="12" t="n">
        <v>13</v>
      </c>
      <c r="Y11" s="14" t="n">
        <v>14</v>
      </c>
      <c r="AP11" s="7"/>
    </row>
    <row r="12" customFormat="false" ht="14.25" hidden="false" customHeight="false" outlineLevel="0" collapsed="false">
      <c r="A12" s="1" t="n">
        <v>11</v>
      </c>
      <c r="B12" s="4" t="n">
        <v>6</v>
      </c>
      <c r="C12" s="1" t="n">
        <v>9</v>
      </c>
      <c r="L12" s="13" t="n">
        <v>1</v>
      </c>
      <c r="M12" s="12" t="n">
        <v>2</v>
      </c>
      <c r="N12" s="12" t="n">
        <v>3</v>
      </c>
      <c r="O12" s="12" t="n">
        <v>4</v>
      </c>
      <c r="P12" s="12" t="n">
        <v>5</v>
      </c>
      <c r="Q12" s="15" t="n">
        <v>6</v>
      </c>
      <c r="AP12" s="7"/>
    </row>
    <row r="13" customFormat="false" ht="14.25" hidden="false" customHeight="false" outlineLevel="0" collapsed="false">
      <c r="A13" s="1" t="n">
        <v>12</v>
      </c>
      <c r="B13" s="4" t="n">
        <v>12</v>
      </c>
      <c r="C13" s="1" t="s">
        <v>5</v>
      </c>
      <c r="Z13" s="14" t="n">
        <v>1</v>
      </c>
      <c r="AA13" s="12" t="n">
        <v>2</v>
      </c>
      <c r="AB13" s="12" t="n">
        <v>3</v>
      </c>
      <c r="AC13" s="12" t="n">
        <v>4</v>
      </c>
      <c r="AD13" s="12" t="n">
        <v>5</v>
      </c>
      <c r="AE13" s="12" t="n">
        <v>6</v>
      </c>
      <c r="AF13" s="12" t="n">
        <v>7</v>
      </c>
      <c r="AG13" s="12" t="n">
        <v>8</v>
      </c>
      <c r="AH13" s="12" t="n">
        <v>9</v>
      </c>
      <c r="AI13" s="12" t="n">
        <v>10</v>
      </c>
      <c r="AJ13" s="12" t="n">
        <v>11</v>
      </c>
      <c r="AK13" s="12" t="n">
        <v>12</v>
      </c>
      <c r="AP13" s="7"/>
    </row>
    <row r="14" customFormat="false" ht="14.25" hidden="false" customHeight="false" outlineLevel="0" collapsed="false">
      <c r="A14" s="1" t="n">
        <v>13</v>
      </c>
      <c r="B14" s="4" t="n">
        <v>24</v>
      </c>
      <c r="C14" s="1" t="n">
        <v>11</v>
      </c>
      <c r="R14" s="15" t="n">
        <v>1</v>
      </c>
      <c r="S14" s="12" t="n">
        <v>2</v>
      </c>
      <c r="T14" s="12" t="n">
        <v>3</v>
      </c>
      <c r="U14" s="12" t="n">
        <v>4</v>
      </c>
      <c r="V14" s="12" t="n">
        <v>5</v>
      </c>
      <c r="W14" s="12" t="n">
        <v>6</v>
      </c>
      <c r="X14" s="12" t="n">
        <v>7</v>
      </c>
      <c r="Y14" s="12" t="n">
        <v>8</v>
      </c>
      <c r="Z14" s="12" t="n">
        <v>9</v>
      </c>
      <c r="AA14" s="12" t="n">
        <v>10</v>
      </c>
      <c r="AB14" s="12" t="n">
        <v>11</v>
      </c>
      <c r="AC14" s="12" t="n">
        <v>12</v>
      </c>
      <c r="AD14" s="12" t="n">
        <v>13</v>
      </c>
      <c r="AE14" s="12" t="n">
        <v>14</v>
      </c>
      <c r="AF14" s="12" t="n">
        <v>15</v>
      </c>
      <c r="AG14" s="12" t="n">
        <v>16</v>
      </c>
      <c r="AH14" s="12" t="n">
        <v>17</v>
      </c>
      <c r="AI14" s="12" t="n">
        <v>18</v>
      </c>
      <c r="AJ14" s="12" t="n">
        <v>19</v>
      </c>
      <c r="AK14" s="12" t="n">
        <v>20</v>
      </c>
      <c r="AL14" s="12" t="n">
        <v>21</v>
      </c>
      <c r="AM14" s="12" t="n">
        <v>22</v>
      </c>
      <c r="AN14" s="12" t="n">
        <v>23</v>
      </c>
      <c r="AO14" s="12" t="n">
        <v>24</v>
      </c>
      <c r="AP14" s="7"/>
    </row>
    <row r="15" customFormat="false" ht="14.25" hidden="false" customHeight="false" outlineLevel="0" collapsed="false">
      <c r="D15" s="2" t="n">
        <f aca="false">COUNTA(D2:D14)</f>
        <v>3</v>
      </c>
      <c r="E15" s="2" t="n">
        <f aca="false">COUNTA(E2:E14)</f>
        <v>3</v>
      </c>
      <c r="F15" s="2" t="n">
        <f aca="false">COUNTA(F2:F14)</f>
        <v>3</v>
      </c>
      <c r="G15" s="2" t="n">
        <f aca="false">COUNTA(G2:G14)</f>
        <v>3</v>
      </c>
      <c r="H15" s="2" t="n">
        <f aca="false">COUNTA(H2:H14)</f>
        <v>3</v>
      </c>
      <c r="I15" s="2" t="n">
        <f aca="false">COUNTA(I2:I14)</f>
        <v>3</v>
      </c>
      <c r="J15" s="2" t="n">
        <f aca="false">COUNTA(J2:J14)</f>
        <v>3</v>
      </c>
      <c r="K15" s="2" t="n">
        <f aca="false">COUNTA(K2:K14)</f>
        <v>2</v>
      </c>
      <c r="L15" s="2" t="n">
        <f aca="false">COUNTA(L2:L14)</f>
        <v>3</v>
      </c>
      <c r="M15" s="2" t="n">
        <f aca="false">COUNTA(M2:M14)</f>
        <v>3</v>
      </c>
      <c r="N15" s="2" t="n">
        <f aca="false">COUNTA(N2:N14)</f>
        <v>3</v>
      </c>
      <c r="O15" s="2" t="n">
        <f aca="false">COUNTA(O2:O14)</f>
        <v>3</v>
      </c>
      <c r="P15" s="2" t="n">
        <f aca="false">COUNTA(P2:P14)</f>
        <v>3</v>
      </c>
      <c r="Q15" s="2" t="n">
        <f aca="false">COUNTA(Q2:Q14)</f>
        <v>3</v>
      </c>
      <c r="R15" s="2" t="n">
        <f aca="false">COUNTA(R2:R14)</f>
        <v>4</v>
      </c>
      <c r="S15" s="2" t="n">
        <f aca="false">COUNTA(S2:S14)</f>
        <v>4</v>
      </c>
      <c r="T15" s="2" t="n">
        <f aca="false">COUNTA(T2:T14)</f>
        <v>4</v>
      </c>
      <c r="U15" s="2" t="n">
        <f aca="false">COUNTA(U2:U14)</f>
        <v>4</v>
      </c>
      <c r="V15" s="2" t="n">
        <f aca="false">COUNTA(V2:V14)</f>
        <v>4</v>
      </c>
      <c r="W15" s="2" t="n">
        <f aca="false">COUNTA(W2:W14)</f>
        <v>4</v>
      </c>
      <c r="X15" s="2" t="n">
        <f aca="false">COUNTA(X2:X14)</f>
        <v>3</v>
      </c>
      <c r="Y15" s="2" t="n">
        <f aca="false">COUNTA(Y2:Y14)</f>
        <v>3</v>
      </c>
      <c r="Z15" s="2" t="n">
        <f aca="false">COUNTA(Z2:Z14)</f>
        <v>3</v>
      </c>
      <c r="AA15" s="2" t="n">
        <f aca="false">COUNTA(AA2:AA14)</f>
        <v>3</v>
      </c>
      <c r="AB15" s="2" t="n">
        <f aca="false">COUNTA(AB2:AB14)</f>
        <v>3</v>
      </c>
      <c r="AC15" s="2" t="n">
        <f aca="false">COUNTA(AC2:AC14)</f>
        <v>3</v>
      </c>
      <c r="AD15" s="2" t="n">
        <f aca="false">COUNTA(AD2:AD14)</f>
        <v>3</v>
      </c>
      <c r="AE15" s="2" t="n">
        <f aca="false">COUNTA(AE2:AE14)</f>
        <v>3</v>
      </c>
      <c r="AF15" s="2" t="n">
        <f aca="false">COUNTA(AF2:AF14)</f>
        <v>3</v>
      </c>
      <c r="AG15" s="2" t="n">
        <f aca="false">COUNTA(AG2:AG14)</f>
        <v>3</v>
      </c>
      <c r="AH15" s="2" t="n">
        <f aca="false">COUNTA(AH2:AH14)</f>
        <v>3</v>
      </c>
      <c r="AI15" s="2" t="n">
        <f aca="false">COUNTA(AI2:AI14)</f>
        <v>3</v>
      </c>
      <c r="AJ15" s="2" t="n">
        <f aca="false">COUNTA(AJ2:AJ14)</f>
        <v>3</v>
      </c>
      <c r="AK15" s="2" t="n">
        <f aca="false">COUNTA(AK2:AK14)</f>
        <v>3</v>
      </c>
      <c r="AL15" s="2" t="n">
        <f aca="false">COUNTA(AL2:AL14)</f>
        <v>2</v>
      </c>
      <c r="AM15" s="2" t="n">
        <f aca="false">COUNTA(AM2:AM14)</f>
        <v>2</v>
      </c>
      <c r="AN15" s="2" t="n">
        <f aca="false">COUNTA(AN2:AN14)</f>
        <v>2</v>
      </c>
      <c r="AO15" s="2" t="n">
        <f aca="false">COUNTA(AO2:AO14)</f>
        <v>2</v>
      </c>
    </row>
    <row r="16" customFormat="false" ht="14.25" hidden="false" customHeight="false" outlineLevel="0" collapsed="false">
      <c r="D16" s="2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en-US</dc:language>
  <cp:lastModifiedBy/>
  <dcterms:modified xsi:type="dcterms:W3CDTF">2025-01-16T13:39:50Z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