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_coding\Norton\N-csv\"/>
    </mc:Choice>
  </mc:AlternateContent>
  <xr:revisionPtr revIDLastSave="0" documentId="13_ncr:1_{090549CF-700A-44AE-BD23-863125F4BDCB}" xr6:coauthVersionLast="47" xr6:coauthVersionMax="47" xr10:uidLastSave="{00000000-0000-0000-0000-000000000000}"/>
  <bookViews>
    <workbookView xWindow="32325" yWindow="4365" windowWidth="14655" windowHeight="14835" xr2:uid="{E5441A0A-B671-485C-B746-0468C6A4EF51}"/>
  </bookViews>
  <sheets>
    <sheet name="E F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<sst xmlns="http://schemas.openxmlformats.org/spreadsheetml/2006/main" count="829" uniqueCount="84">
  <si>
    <t>Room ID</t>
  </si>
  <si>
    <t>Surface Mounted</t>
  </si>
  <si>
    <t>Recessed</t>
  </si>
  <si>
    <t>Emergency + Escape signs</t>
  </si>
  <si>
    <t>Tel</t>
  </si>
  <si>
    <t>Data</t>
  </si>
  <si>
    <t>Public Addressable (PA)</t>
  </si>
  <si>
    <t>CCTV</t>
  </si>
  <si>
    <t>Access Control</t>
  </si>
  <si>
    <t>Local Detection</t>
  </si>
  <si>
    <t>Central System</t>
  </si>
  <si>
    <t>Heat Detector</t>
  </si>
  <si>
    <t>Beam Detector</t>
  </si>
  <si>
    <t>Gas Detector</t>
  </si>
  <si>
    <t>Smoke Detector</t>
  </si>
  <si>
    <t>Aspiration Smoke</t>
  </si>
  <si>
    <t>Manual Button &amp; Alarm</t>
  </si>
  <si>
    <t>Double socket outlet
230V</t>
  </si>
  <si>
    <t xml:space="preserve">Industrial Socket Panel
</t>
  </si>
  <si>
    <t>Power Supply Panel 320A</t>
  </si>
  <si>
    <t>UPS</t>
  </si>
  <si>
    <t>x</t>
  </si>
  <si>
    <t>ME.0118</t>
  </si>
  <si>
    <t>ST.0102</t>
  </si>
  <si>
    <t>ST.0103</t>
  </si>
  <si>
    <t>ST.0104</t>
  </si>
  <si>
    <t>ST.0105</t>
  </si>
  <si>
    <t>ST.0106</t>
  </si>
  <si>
    <t>ST.0107</t>
  </si>
  <si>
    <t>ST.0108</t>
  </si>
  <si>
    <t>TE.0101</t>
  </si>
  <si>
    <t>TE.0102</t>
  </si>
  <si>
    <t>TE.0103</t>
  </si>
  <si>
    <t>TE.0104</t>
  </si>
  <si>
    <t>TE.0105</t>
  </si>
  <si>
    <t>TE.0106</t>
  </si>
  <si>
    <t>TE.0107</t>
  </si>
  <si>
    <t>TE.0108</t>
  </si>
  <si>
    <t>TE.0109</t>
  </si>
  <si>
    <t>TE.0110</t>
  </si>
  <si>
    <t>TE.0111</t>
  </si>
  <si>
    <t>TE.0112</t>
  </si>
  <si>
    <t>TE.0113</t>
  </si>
  <si>
    <t>TE.0114</t>
  </si>
  <si>
    <t>TE.0115</t>
  </si>
  <si>
    <t>TS.0101</t>
  </si>
  <si>
    <t>TS.0102</t>
  </si>
  <si>
    <t>TS.0103</t>
  </si>
  <si>
    <t>TS.0104</t>
  </si>
  <si>
    <t>TS.0105</t>
  </si>
  <si>
    <t>TS.0106</t>
  </si>
  <si>
    <t>WS.0101</t>
  </si>
  <si>
    <t>WS.0102</t>
  </si>
  <si>
    <t>WS.0103</t>
  </si>
  <si>
    <t>AD.0201</t>
  </si>
  <si>
    <t>AD.0202</t>
  </si>
  <si>
    <t>AD.0203</t>
  </si>
  <si>
    <t>ID.0201</t>
  </si>
  <si>
    <t>ID.0202</t>
  </si>
  <si>
    <t>ID.0203</t>
  </si>
  <si>
    <t>ID.0204</t>
  </si>
  <si>
    <t>ID.0205</t>
  </si>
  <si>
    <t>ID.0206</t>
  </si>
  <si>
    <t>ID.0207</t>
  </si>
  <si>
    <t>ID.0208</t>
  </si>
  <si>
    <t>ID.0209</t>
  </si>
  <si>
    <t>ME.0201</t>
  </si>
  <si>
    <t>ME.0202</t>
  </si>
  <si>
    <t>ME.0203</t>
  </si>
  <si>
    <t>ME.0204</t>
  </si>
  <si>
    <t>ST.0202</t>
  </si>
  <si>
    <t>ST.0203</t>
  </si>
  <si>
    <t>ST.0204</t>
  </si>
  <si>
    <t>ST.0205</t>
  </si>
  <si>
    <t>ST.0206</t>
  </si>
  <si>
    <t>ME.0205</t>
  </si>
  <si>
    <t>ME.0206</t>
  </si>
  <si>
    <t>ME.0207</t>
  </si>
  <si>
    <t>ME.0208</t>
  </si>
  <si>
    <t>ME.0301</t>
  </si>
  <si>
    <t>ME.0302</t>
  </si>
  <si>
    <t>ST.0302</t>
  </si>
  <si>
    <t>ST.0303</t>
  </si>
  <si>
    <t>ST.0304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</si>
</sst>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3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E325-D170-4F57-BE5C-47993FA477D4}">
  <dimension ref="B2:V180"/>
  <sheetViews>
    <sheetView tabSelected="1" workbookViewId="0">
      <pane xSplit="2" ySplit="3" topLeftCell="C6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5"/>
  <sheetData>
    <row r="2" spans="2:22" ht="60.75" thickBo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3" t="s">
        <v>11</v>
      </c>
      <c r="N2" s="3" t="s">
        <v>12</v>
      </c>
      <c r="O2" s="3" t="s">
        <v>13</v>
      </c>
      <c r="P2" s="4" t="s">
        <v>14</v>
      </c>
      <c r="Q2" s="2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</row>
    <row r="3" spans="2:22">
      <c r="B3" s="1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4"/>
      <c r="Q3" s="5"/>
      <c r="R3" s="4"/>
      <c r="S3" s="4"/>
      <c r="T3" s="4"/>
      <c r="U3" s="4"/>
      <c r="V3" s="4"/>
    </row>
    <row r="4" spans="2:22">
      <c r="B4" s="6"/>
      <c r="C4" s="7"/>
      <c r="D4" s="7" t="s">
        <v>21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2:22">
      <c r="B5" s="6"/>
      <c r="C5" s="7"/>
      <c r="D5" s="7" t="s">
        <v>21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>
      <c r="B6" s="6"/>
      <c r="C6" s="7"/>
      <c r="D6" s="7" t="s">
        <v>21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2:22">
      <c r="B7" s="6"/>
      <c r="C7" s="7"/>
      <c r="D7" s="7" t="s">
        <v>21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2:22">
      <c r="B8" s="6"/>
      <c r="C8" s="7"/>
      <c r="D8" s="7" t="s">
        <v>21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>
      <c r="B9" s="6"/>
      <c r="C9" s="7"/>
      <c r="D9" s="7" t="s">
        <v>21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2:22">
      <c r="B10" s="6"/>
      <c r="C10" s="7"/>
      <c r="D10" s="7" t="s">
        <v>21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>
      <c r="B11" s="6"/>
      <c r="C11" s="7"/>
      <c r="D11" s="7" t="s">
        <v>21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>
      <c r="B12" s="6"/>
      <c r="C12" s="7" t="s">
        <v>21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>
      <c r="B13" s="6"/>
      <c r="C13" s="7" t="s">
        <v>21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>
      <c r="B14" s="6"/>
      <c r="C14" s="7" t="s">
        <v>21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>
      <c r="B15" s="6"/>
      <c r="C15" s="7" t="s">
        <v>21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>
      <c r="B16" s="6"/>
      <c r="C16" s="7" t="s">
        <v>21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>
      <c r="B17" s="6"/>
      <c r="C17" s="7" t="s">
        <v>21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>
      <c r="B18" s="6"/>
      <c r="C18" s="7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>
      <c r="B19" s="6"/>
      <c r="C19" s="7" t="s">
        <v>21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>
      <c r="B20" s="6"/>
      <c r="C20" s="7" t="s">
        <v>21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>
      <c r="B21" s="6"/>
      <c r="C21" s="7" t="s">
        <v>21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>
      <c r="B22" s="6"/>
      <c r="C22" s="7" t="s">
        <v>21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>
      <c r="B23" s="6"/>
      <c r="C23" s="7" t="s">
        <v>21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>
      <c r="B24" s="6"/>
      <c r="C24" s="7" t="s">
        <v>21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>
      <c r="B25" s="6"/>
      <c r="C25" s="7" t="s">
        <v>21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>
      <c r="B26" s="6"/>
      <c r="C26" s="7" t="s">
        <v>21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>
      <c r="B27" s="6"/>
      <c r="C27" s="7" t="s">
        <v>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>
      <c r="B28" s="6"/>
      <c r="C28" s="7" t="s">
        <v>21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>
      <c r="B29" s="6"/>
      <c r="C29" s="7" t="s">
        <v>21</v>
      </c>
      <c r="D29" s="7"/>
      <c r="E29" s="7" t="s">
        <v>21</v>
      </c>
      <c r="F29" s="7" t="s">
        <v>21</v>
      </c>
      <c r="G29" s="7" t="s">
        <v>21</v>
      </c>
      <c r="H29" s="7" t="s">
        <v>21</v>
      </c>
      <c r="I29" s="7" t="s">
        <v>21</v>
      </c>
      <c r="J29" s="7" t="s">
        <v>21</v>
      </c>
      <c r="K29" s="7"/>
      <c r="L29" s="7"/>
      <c r="M29" s="7"/>
      <c r="N29" s="7"/>
      <c r="O29" s="7"/>
      <c r="P29" s="7"/>
      <c r="Q29" s="7" t="s">
        <v>21</v>
      </c>
      <c r="R29" s="7" t="s">
        <v>21</v>
      </c>
      <c r="S29" s="7" t="s">
        <v>21</v>
      </c>
      <c r="T29" s="7" t="s">
        <v>21</v>
      </c>
      <c r="U29" s="7"/>
      <c r="V29" s="7"/>
    </row>
    <row r="30" spans="2:22">
      <c r="B30" s="6"/>
      <c r="C30" s="7" t="s">
        <v>21</v>
      </c>
      <c r="D30" s="7"/>
      <c r="E30" s="7" t="s">
        <v>21</v>
      </c>
      <c r="F30" s="7" t="s">
        <v>21</v>
      </c>
      <c r="G30" s="7" t="s">
        <v>21</v>
      </c>
      <c r="H30" s="7" t="s">
        <v>21</v>
      </c>
      <c r="I30" s="7" t="s">
        <v>21</v>
      </c>
      <c r="J30" s="7" t="s">
        <v>21</v>
      </c>
      <c r="K30" s="7"/>
      <c r="L30" s="7"/>
      <c r="M30" s="7"/>
      <c r="N30" s="7"/>
      <c r="O30" s="7"/>
      <c r="P30" s="7"/>
      <c r="Q30" s="7" t="s">
        <v>21</v>
      </c>
      <c r="R30" s="7" t="s">
        <v>21</v>
      </c>
      <c r="S30" s="7" t="s">
        <v>21</v>
      </c>
      <c r="T30" s="7" t="s">
        <v>21</v>
      </c>
      <c r="U30" s="7"/>
      <c r="V30" s="7"/>
    </row>
    <row r="31" spans="2:22">
      <c r="B31" s="6"/>
      <c r="C31" s="7" t="s">
        <v>21</v>
      </c>
      <c r="D31" s="7"/>
      <c r="E31" s="7" t="s">
        <v>21</v>
      </c>
      <c r="F31" s="7" t="s">
        <v>21</v>
      </c>
      <c r="G31" s="7" t="s">
        <v>21</v>
      </c>
      <c r="H31" s="7" t="s">
        <v>21</v>
      </c>
      <c r="I31" s="7" t="s">
        <v>21</v>
      </c>
      <c r="J31" s="7" t="s">
        <v>21</v>
      </c>
      <c r="K31" s="7"/>
      <c r="L31" s="7"/>
      <c r="M31" s="7"/>
      <c r="N31" s="7"/>
      <c r="O31" s="7"/>
      <c r="P31" s="7"/>
      <c r="Q31" s="7" t="s">
        <v>21</v>
      </c>
      <c r="R31" s="7" t="s">
        <v>21</v>
      </c>
      <c r="S31" s="7" t="s">
        <v>21</v>
      </c>
      <c r="T31" s="7" t="s">
        <v>21</v>
      </c>
      <c r="U31" s="7"/>
      <c r="V31" s="7"/>
    </row>
    <row r="32" spans="2:22">
      <c r="B32" s="6"/>
      <c r="C32" s="7" t="s">
        <v>21</v>
      </c>
      <c r="D32" s="7"/>
      <c r="E32" s="7" t="s">
        <v>21</v>
      </c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/>
      <c r="L32" s="7"/>
      <c r="M32" s="7"/>
      <c r="N32" s="7"/>
      <c r="O32" s="7"/>
      <c r="P32" s="7"/>
      <c r="Q32" s="7" t="s">
        <v>21</v>
      </c>
      <c r="R32" s="7" t="s">
        <v>21</v>
      </c>
      <c r="S32" s="7" t="s">
        <v>21</v>
      </c>
      <c r="T32" s="7" t="s">
        <v>21</v>
      </c>
      <c r="U32" s="7"/>
      <c r="V32" s="7"/>
    </row>
    <row r="33" spans="2:22">
      <c r="B33" s="6"/>
      <c r="C33" s="7" t="s">
        <v>21</v>
      </c>
      <c r="D33" s="7"/>
      <c r="E33" s="7" t="s">
        <v>21</v>
      </c>
      <c r="F33" s="7" t="s">
        <v>21</v>
      </c>
      <c r="G33" s="7" t="s">
        <v>21</v>
      </c>
      <c r="H33" s="7" t="s">
        <v>21</v>
      </c>
      <c r="I33" s="7" t="s">
        <v>21</v>
      </c>
      <c r="J33" s="7" t="s">
        <v>21</v>
      </c>
      <c r="K33" s="7"/>
      <c r="L33" s="7"/>
      <c r="M33" s="7"/>
      <c r="N33" s="7"/>
      <c r="O33" s="7"/>
      <c r="P33" s="7"/>
      <c r="Q33" s="7" t="s">
        <v>21</v>
      </c>
      <c r="R33" s="7" t="s">
        <v>21</v>
      </c>
      <c r="S33" s="7" t="s">
        <v>21</v>
      </c>
      <c r="T33" s="7" t="s">
        <v>21</v>
      </c>
      <c r="U33" s="7"/>
      <c r="V33" s="7"/>
    </row>
    <row r="34" spans="2:22">
      <c r="B34" s="6"/>
      <c r="C34" s="7" t="s">
        <v>21</v>
      </c>
      <c r="D34" s="7"/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/>
      <c r="L34" s="7"/>
      <c r="M34" s="7"/>
      <c r="N34" s="7"/>
      <c r="O34" s="7"/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/>
      <c r="V34" s="7"/>
    </row>
    <row r="35" spans="2:22">
      <c r="B35" s="6"/>
      <c r="C35" s="7" t="s">
        <v>21</v>
      </c>
      <c r="D35" s="7"/>
      <c r="E35" s="7" t="s">
        <v>21</v>
      </c>
      <c r="F35" s="7"/>
      <c r="G35" s="7"/>
      <c r="H35" s="7" t="s">
        <v>21</v>
      </c>
      <c r="I35" s="7"/>
      <c r="J35" s="7"/>
      <c r="K35" s="7"/>
      <c r="L35" s="7"/>
      <c r="M35" s="7"/>
      <c r="N35" s="7"/>
      <c r="O35" s="7"/>
      <c r="P35" s="7" t="s">
        <v>21</v>
      </c>
      <c r="Q35" s="7" t="s">
        <v>21</v>
      </c>
      <c r="R35" s="7" t="s">
        <v>21</v>
      </c>
      <c r="S35" s="7" t="s">
        <v>21</v>
      </c>
      <c r="T35" s="7" t="s">
        <v>21</v>
      </c>
      <c r="U35" s="7"/>
      <c r="V35" s="7"/>
    </row>
    <row r="36" spans="2:22">
      <c r="B36" s="6"/>
      <c r="C36" s="7"/>
      <c r="D36" s="7" t="s">
        <v>21</v>
      </c>
      <c r="E36" s="7" t="s">
        <v>21</v>
      </c>
      <c r="F36" s="7" t="s">
        <v>21</v>
      </c>
      <c r="G36" s="7" t="s">
        <v>21</v>
      </c>
      <c r="H36" s="7" t="s">
        <v>21</v>
      </c>
      <c r="I36" s="7"/>
      <c r="J36" s="7"/>
      <c r="K36" s="7"/>
      <c r="L36" s="7"/>
      <c r="M36" s="7"/>
      <c r="N36" s="7"/>
      <c r="O36" s="7"/>
      <c r="P36" s="7" t="s">
        <v>21</v>
      </c>
      <c r="Q36" s="7" t="s">
        <v>21</v>
      </c>
      <c r="R36" s="7" t="s">
        <v>21</v>
      </c>
      <c r="S36" s="7" t="s">
        <v>21</v>
      </c>
      <c r="T36" s="7"/>
      <c r="U36" s="7"/>
      <c r="V36" s="7"/>
    </row>
    <row r="37" spans="2:22">
      <c r="B37" s="6"/>
      <c r="C37" s="7"/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/>
      <c r="J37" s="7"/>
      <c r="K37" s="7"/>
      <c r="L37" s="7"/>
      <c r="M37" s="7"/>
      <c r="N37" s="7"/>
      <c r="O37" s="7"/>
      <c r="P37" s="7"/>
      <c r="Q37" s="7" t="s">
        <v>21</v>
      </c>
      <c r="R37" s="7" t="s">
        <v>21</v>
      </c>
      <c r="S37" s="7" t="s">
        <v>21</v>
      </c>
      <c r="T37" s="7"/>
      <c r="U37" s="7"/>
      <c r="V37" s="7"/>
    </row>
    <row r="38" spans="2:22">
      <c r="B38" s="6"/>
      <c r="C38" s="7"/>
      <c r="D38" s="7" t="s">
        <v>21</v>
      </c>
      <c r="E38" s="7" t="s">
        <v>21</v>
      </c>
      <c r="F38" s="7" t="s">
        <v>21</v>
      </c>
      <c r="G38" s="7" t="s">
        <v>21</v>
      </c>
      <c r="H38" s="7" t="s">
        <v>21</v>
      </c>
      <c r="I38" s="7"/>
      <c r="J38" s="7"/>
      <c r="K38" s="7"/>
      <c r="L38" s="7"/>
      <c r="M38" s="7"/>
      <c r="N38" s="7"/>
      <c r="O38" s="7"/>
      <c r="P38" s="7"/>
      <c r="Q38" s="7" t="s">
        <v>21</v>
      </c>
      <c r="R38" s="7" t="s">
        <v>21</v>
      </c>
      <c r="S38" s="7" t="s">
        <v>21</v>
      </c>
      <c r="T38" s="7"/>
      <c r="U38" s="7"/>
      <c r="V38" s="7"/>
    </row>
    <row r="39" spans="2:22">
      <c r="B39" s="6"/>
      <c r="C39" s="7"/>
      <c r="D39" s="7" t="s">
        <v>21</v>
      </c>
      <c r="E39" s="7" t="s">
        <v>21</v>
      </c>
      <c r="F39" s="7" t="s">
        <v>21</v>
      </c>
      <c r="G39" s="7" t="s">
        <v>21</v>
      </c>
      <c r="H39" s="7" t="s">
        <v>21</v>
      </c>
      <c r="I39" s="7"/>
      <c r="J39" s="7"/>
      <c r="K39" s="7"/>
      <c r="L39" s="7"/>
      <c r="M39" s="7"/>
      <c r="N39" s="7"/>
      <c r="O39" s="7"/>
      <c r="P39" s="7"/>
      <c r="Q39" s="7" t="s">
        <v>21</v>
      </c>
      <c r="R39" s="7" t="s">
        <v>21</v>
      </c>
      <c r="S39" s="7" t="s">
        <v>21</v>
      </c>
      <c r="T39" s="7"/>
      <c r="U39" s="7"/>
      <c r="V39" s="7"/>
    </row>
    <row r="40" spans="2:22">
      <c r="B40" s="6"/>
      <c r="C40" s="7"/>
      <c r="D40" s="7" t="s">
        <v>21</v>
      </c>
      <c r="E40" s="7" t="s">
        <v>21</v>
      </c>
      <c r="F40" s="7" t="s">
        <v>21</v>
      </c>
      <c r="G40" s="7" t="s">
        <v>21</v>
      </c>
      <c r="H40" s="7" t="s">
        <v>21</v>
      </c>
      <c r="I40" s="7"/>
      <c r="J40" s="7"/>
      <c r="K40" s="7"/>
      <c r="L40" s="7"/>
      <c r="M40" s="7"/>
      <c r="N40" s="7"/>
      <c r="O40" s="7"/>
      <c r="P40" s="7"/>
      <c r="Q40" s="7" t="s">
        <v>21</v>
      </c>
      <c r="R40" s="7" t="s">
        <v>21</v>
      </c>
      <c r="S40" s="7" t="s">
        <v>21</v>
      </c>
      <c r="T40" s="7"/>
      <c r="U40" s="7"/>
      <c r="V40" s="7"/>
    </row>
    <row r="41" spans="2:22">
      <c r="B41" s="6"/>
      <c r="C41" s="7"/>
      <c r="D41" s="7" t="s">
        <v>21</v>
      </c>
      <c r="E41" s="7" t="s">
        <v>21</v>
      </c>
      <c r="F41" s="7" t="s">
        <v>21</v>
      </c>
      <c r="G41" s="7" t="s">
        <v>21</v>
      </c>
      <c r="H41" s="7" t="s">
        <v>21</v>
      </c>
      <c r="I41" s="7"/>
      <c r="J41" s="7"/>
      <c r="K41" s="7"/>
      <c r="L41" s="7"/>
      <c r="M41" s="7"/>
      <c r="N41" s="7"/>
      <c r="O41" s="7"/>
      <c r="P41" s="7"/>
      <c r="Q41" s="7" t="s">
        <v>21</v>
      </c>
      <c r="R41" s="7" t="s">
        <v>21</v>
      </c>
      <c r="S41" s="7" t="s">
        <v>21</v>
      </c>
      <c r="T41" s="7"/>
      <c r="U41" s="7"/>
      <c r="V41" s="7"/>
    </row>
    <row r="42" spans="2:22">
      <c r="B42" s="6"/>
      <c r="C42" s="7"/>
      <c r="D42" s="7" t="s">
        <v>21</v>
      </c>
      <c r="E42" s="7" t="s">
        <v>21</v>
      </c>
      <c r="F42" s="7"/>
      <c r="G42" s="7"/>
      <c r="H42" s="7" t="s">
        <v>21</v>
      </c>
      <c r="I42" s="7"/>
      <c r="J42" s="7" t="s">
        <v>21</v>
      </c>
      <c r="K42" s="7"/>
      <c r="L42" s="7"/>
      <c r="M42" s="7"/>
      <c r="N42" s="7"/>
      <c r="O42" s="7"/>
      <c r="P42" s="7"/>
      <c r="Q42" s="7" t="s">
        <v>21</v>
      </c>
      <c r="R42" s="7" t="s">
        <v>21</v>
      </c>
      <c r="S42" s="7" t="s">
        <v>21</v>
      </c>
      <c r="T42" s="7"/>
      <c r="U42" s="7"/>
      <c r="V42" s="7"/>
    </row>
    <row r="43" spans="2:22">
      <c r="B43" s="6"/>
      <c r="C43" s="7"/>
      <c r="D43" s="7" t="s">
        <v>21</v>
      </c>
      <c r="E43" s="7" t="s">
        <v>21</v>
      </c>
      <c r="F43" s="7"/>
      <c r="G43" s="7"/>
      <c r="H43" s="7" t="s">
        <v>21</v>
      </c>
      <c r="I43" s="7"/>
      <c r="J43" s="7" t="s">
        <v>21</v>
      </c>
      <c r="K43" s="7"/>
      <c r="L43" s="7"/>
      <c r="M43" s="7"/>
      <c r="N43" s="7"/>
      <c r="O43" s="7"/>
      <c r="P43" s="7" t="s">
        <v>21</v>
      </c>
      <c r="Q43" s="7"/>
      <c r="R43" s="7" t="s">
        <v>21</v>
      </c>
      <c r="S43" s="7" t="s">
        <v>21</v>
      </c>
      <c r="T43" s="7"/>
      <c r="U43" s="7"/>
      <c r="V43" s="7"/>
    </row>
    <row r="44" spans="2:22">
      <c r="B44" s="6"/>
      <c r="C44" s="7"/>
      <c r="D44" s="7" t="s">
        <v>21</v>
      </c>
      <c r="E44" s="7" t="s">
        <v>21</v>
      </c>
      <c r="F44" s="7"/>
      <c r="G44" s="7"/>
      <c r="H44" s="7" t="s">
        <v>21</v>
      </c>
      <c r="I44" s="7"/>
      <c r="J44" s="7" t="s">
        <v>21</v>
      </c>
      <c r="K44" s="7"/>
      <c r="L44" s="7"/>
      <c r="M44" s="7"/>
      <c r="N44" s="7"/>
      <c r="O44" s="7"/>
      <c r="P44" s="7" t="s">
        <v>21</v>
      </c>
      <c r="Q44" s="7"/>
      <c r="R44" s="7" t="s">
        <v>21</v>
      </c>
      <c r="S44" s="7" t="s">
        <v>21</v>
      </c>
      <c r="T44" s="7"/>
      <c r="U44" s="7"/>
      <c r="V44" s="7"/>
    </row>
    <row r="45" spans="2:22">
      <c r="B45" s="6"/>
      <c r="C45" s="7"/>
      <c r="D45" s="7" t="s">
        <v>21</v>
      </c>
      <c r="E45" s="7" t="s">
        <v>21</v>
      </c>
      <c r="F45" s="7"/>
      <c r="G45" s="7"/>
      <c r="H45" s="7" t="s">
        <v>21</v>
      </c>
      <c r="I45" s="7"/>
      <c r="J45" s="7" t="s">
        <v>21</v>
      </c>
      <c r="K45" s="7"/>
      <c r="L45" s="7"/>
      <c r="M45" s="7"/>
      <c r="N45" s="7"/>
      <c r="O45" s="7"/>
      <c r="P45" s="7" t="s">
        <v>21</v>
      </c>
      <c r="Q45" s="7"/>
      <c r="R45" s="7" t="s">
        <v>21</v>
      </c>
      <c r="S45" s="7" t="s">
        <v>21</v>
      </c>
      <c r="T45" s="7"/>
      <c r="U45" s="7"/>
      <c r="V45" s="7"/>
    </row>
    <row r="46" spans="2:22">
      <c r="B46" s="6"/>
      <c r="C46" s="7"/>
      <c r="D46" s="7" t="s">
        <v>21</v>
      </c>
      <c r="E46" s="7" t="s">
        <v>21</v>
      </c>
      <c r="F46" s="7"/>
      <c r="G46" s="7"/>
      <c r="H46" s="7"/>
      <c r="I46" s="7"/>
      <c r="J46" s="7" t="s">
        <v>21</v>
      </c>
      <c r="K46" s="7"/>
      <c r="L46" s="7"/>
      <c r="M46" s="7"/>
      <c r="N46" s="7"/>
      <c r="O46" s="7"/>
      <c r="P46" s="7" t="s">
        <v>21</v>
      </c>
      <c r="Q46" s="7"/>
      <c r="R46" s="7" t="s">
        <v>21</v>
      </c>
      <c r="S46" s="7"/>
      <c r="T46" s="7"/>
      <c r="U46" s="7"/>
      <c r="V46" s="7"/>
    </row>
    <row r="47" spans="2:22">
      <c r="B47" s="6"/>
      <c r="C47" s="7"/>
      <c r="D47" s="7" t="s">
        <v>21</v>
      </c>
      <c r="E47" s="7" t="s">
        <v>21</v>
      </c>
      <c r="F47" s="7"/>
      <c r="G47" s="7"/>
      <c r="H47" s="7"/>
      <c r="I47" s="7"/>
      <c r="J47" s="7" t="s">
        <v>21</v>
      </c>
      <c r="K47" s="7"/>
      <c r="L47" s="7"/>
      <c r="M47" s="7"/>
      <c r="N47" s="7"/>
      <c r="O47" s="7"/>
      <c r="P47" s="7" t="s">
        <v>21</v>
      </c>
      <c r="Q47" s="7"/>
      <c r="R47" s="7" t="s">
        <v>21</v>
      </c>
      <c r="S47" s="7"/>
      <c r="T47" s="7"/>
      <c r="U47" s="7"/>
      <c r="V47" s="7"/>
    </row>
    <row r="48" spans="2:22">
      <c r="B48" s="6"/>
      <c r="C48" s="7"/>
      <c r="D48" s="7" t="s">
        <v>21</v>
      </c>
      <c r="E48" s="7" t="s">
        <v>21</v>
      </c>
      <c r="F48" s="7"/>
      <c r="G48" s="7"/>
      <c r="H48" s="7"/>
      <c r="I48" s="7"/>
      <c r="J48" s="7" t="s">
        <v>21</v>
      </c>
      <c r="K48" s="7"/>
      <c r="L48" s="7"/>
      <c r="M48" s="7"/>
      <c r="N48" s="7"/>
      <c r="O48" s="7"/>
      <c r="P48" s="7" t="s">
        <v>21</v>
      </c>
      <c r="Q48" s="7"/>
      <c r="R48" s="7" t="s">
        <v>21</v>
      </c>
      <c r="S48" s="7"/>
      <c r="T48" s="7"/>
      <c r="U48" s="7"/>
      <c r="V48" s="7"/>
    </row>
    <row r="49" spans="2:22">
      <c r="B49" s="6"/>
      <c r="C49" s="7"/>
      <c r="D49" s="7" t="s">
        <v>21</v>
      </c>
      <c r="E49" s="7" t="s">
        <v>21</v>
      </c>
      <c r="F49" s="7"/>
      <c r="G49" s="7"/>
      <c r="H49" s="7" t="s">
        <v>21</v>
      </c>
      <c r="I49" s="7"/>
      <c r="J49" s="7" t="s">
        <v>21</v>
      </c>
      <c r="K49" s="7"/>
      <c r="L49" s="7"/>
      <c r="M49" s="7"/>
      <c r="N49" s="7"/>
      <c r="O49" s="7"/>
      <c r="P49" s="7" t="s">
        <v>21</v>
      </c>
      <c r="Q49" s="7"/>
      <c r="R49" s="7" t="s">
        <v>21</v>
      </c>
      <c r="S49" s="7" t="s">
        <v>21</v>
      </c>
      <c r="T49" s="7"/>
      <c r="U49" s="7"/>
      <c r="V49" s="7"/>
    </row>
    <row r="50" spans="2:22">
      <c r="B50" s="6"/>
      <c r="C50" s="7"/>
      <c r="D50" s="7" t="s">
        <v>21</v>
      </c>
      <c r="E50" s="7" t="s">
        <v>21</v>
      </c>
      <c r="F50" s="7"/>
      <c r="G50" s="7"/>
      <c r="H50" s="7" t="s">
        <v>21</v>
      </c>
      <c r="I50" s="7"/>
      <c r="J50" s="7" t="s">
        <v>21</v>
      </c>
      <c r="K50" s="7"/>
      <c r="L50" s="7"/>
      <c r="M50" s="7"/>
      <c r="N50" s="7"/>
      <c r="O50" s="7"/>
      <c r="P50" s="7" t="s">
        <v>21</v>
      </c>
      <c r="Q50" s="7"/>
      <c r="R50" s="7" t="s">
        <v>21</v>
      </c>
      <c r="S50" s="7" t="s">
        <v>21</v>
      </c>
      <c r="T50" s="7"/>
      <c r="U50" s="7"/>
      <c r="V50" s="7"/>
    </row>
    <row r="51" spans="2:22">
      <c r="B51" s="6"/>
      <c r="C51" s="7"/>
      <c r="D51" s="7" t="s">
        <v>21</v>
      </c>
      <c r="E51" s="7" t="s">
        <v>21</v>
      </c>
      <c r="F51" s="7"/>
      <c r="G51" s="7"/>
      <c r="H51" s="7" t="s">
        <v>21</v>
      </c>
      <c r="I51" s="7"/>
      <c r="J51" s="7" t="s">
        <v>21</v>
      </c>
      <c r="K51" s="7"/>
      <c r="L51" s="7"/>
      <c r="M51" s="7"/>
      <c r="N51" s="7"/>
      <c r="O51" s="7"/>
      <c r="P51" s="7" t="s">
        <v>21</v>
      </c>
      <c r="Q51" s="7"/>
      <c r="R51" s="7" t="s">
        <v>21</v>
      </c>
      <c r="S51" s="7" t="s">
        <v>21</v>
      </c>
      <c r="T51" s="7"/>
      <c r="U51" s="7"/>
      <c r="V51" s="7"/>
    </row>
    <row r="52" spans="2:22">
      <c r="B52" s="6"/>
      <c r="C52" s="7"/>
      <c r="D52" s="7" t="s">
        <v>21</v>
      </c>
      <c r="E52" s="7" t="s">
        <v>21</v>
      </c>
      <c r="F52" s="7"/>
      <c r="G52" s="7"/>
      <c r="H52" s="7" t="s">
        <v>21</v>
      </c>
      <c r="I52" s="7"/>
      <c r="J52" s="7" t="s">
        <v>21</v>
      </c>
      <c r="K52" s="7"/>
      <c r="L52" s="7"/>
      <c r="M52" s="7"/>
      <c r="N52" s="7"/>
      <c r="O52" s="7"/>
      <c r="P52" s="7" t="s">
        <v>21</v>
      </c>
      <c r="Q52" s="7"/>
      <c r="R52" s="7" t="s">
        <v>21</v>
      </c>
      <c r="S52" s="7" t="s">
        <v>21</v>
      </c>
      <c r="T52" s="7"/>
      <c r="U52" s="7"/>
      <c r="V52" s="7"/>
    </row>
    <row r="53" spans="2:22">
      <c r="B53" s="6"/>
      <c r="C53" s="7"/>
      <c r="D53" s="7" t="s">
        <v>21</v>
      </c>
      <c r="E53" s="7" t="s">
        <v>21</v>
      </c>
      <c r="F53" s="7"/>
      <c r="G53" s="7"/>
      <c r="H53" s="7" t="s">
        <v>21</v>
      </c>
      <c r="I53" s="7"/>
      <c r="J53" s="7" t="s">
        <v>21</v>
      </c>
      <c r="K53" s="7"/>
      <c r="L53" s="7"/>
      <c r="M53" s="7"/>
      <c r="N53" s="7"/>
      <c r="O53" s="7"/>
      <c r="P53" s="7" t="s">
        <v>21</v>
      </c>
      <c r="Q53" s="7"/>
      <c r="R53" s="7" t="s">
        <v>21</v>
      </c>
      <c r="S53" s="7" t="s">
        <v>21</v>
      </c>
      <c r="T53" s="7"/>
      <c r="U53" s="7"/>
      <c r="V53" s="7"/>
    </row>
    <row r="54" spans="2:22">
      <c r="B54" s="6"/>
      <c r="C54" s="7"/>
      <c r="D54" s="7" t="s">
        <v>21</v>
      </c>
      <c r="E54" s="7" t="s">
        <v>21</v>
      </c>
      <c r="F54" s="7"/>
      <c r="G54" s="7"/>
      <c r="H54" s="7" t="s">
        <v>21</v>
      </c>
      <c r="I54" s="7"/>
      <c r="J54" s="7" t="s">
        <v>21</v>
      </c>
      <c r="K54" s="7"/>
      <c r="L54" s="7"/>
      <c r="M54" s="7"/>
      <c r="N54" s="7"/>
      <c r="O54" s="7"/>
      <c r="P54" s="7" t="s">
        <v>21</v>
      </c>
      <c r="Q54" s="7"/>
      <c r="R54" s="7" t="s">
        <v>21</v>
      </c>
      <c r="S54" s="7" t="s">
        <v>21</v>
      </c>
      <c r="T54" s="7"/>
      <c r="U54" s="7"/>
      <c r="V54" s="7"/>
    </row>
    <row r="55" spans="2:22">
      <c r="B55" s="6"/>
      <c r="C55" s="7"/>
      <c r="D55" s="7" t="s">
        <v>21</v>
      </c>
      <c r="E55" s="7" t="s">
        <v>21</v>
      </c>
      <c r="F55" s="7"/>
      <c r="G55" s="7"/>
      <c r="H55" s="7" t="s">
        <v>21</v>
      </c>
      <c r="I55" s="7"/>
      <c r="J55" s="7" t="s">
        <v>21</v>
      </c>
      <c r="K55" s="7"/>
      <c r="L55" s="7"/>
      <c r="M55" s="7"/>
      <c r="N55" s="7"/>
      <c r="O55" s="7"/>
      <c r="P55" s="7" t="s">
        <v>21</v>
      </c>
      <c r="Q55" s="7"/>
      <c r="R55" s="7" t="s">
        <v>21</v>
      </c>
      <c r="S55" s="7" t="s">
        <v>21</v>
      </c>
      <c r="T55" s="7"/>
      <c r="U55" s="7"/>
      <c r="V55" s="7"/>
    </row>
    <row r="56" spans="2:22">
      <c r="B56" s="6"/>
      <c r="C56" s="7"/>
      <c r="D56" s="7" t="s">
        <v>21</v>
      </c>
      <c r="E56" s="7" t="s">
        <v>21</v>
      </c>
      <c r="F56" s="7"/>
      <c r="G56" s="7" t="s">
        <v>21</v>
      </c>
      <c r="H56" s="7" t="s">
        <v>21</v>
      </c>
      <c r="I56" s="7"/>
      <c r="J56" s="7"/>
      <c r="K56" s="7"/>
      <c r="L56" s="7"/>
      <c r="M56" s="7"/>
      <c r="N56" s="7"/>
      <c r="O56" s="7"/>
      <c r="P56" s="7" t="s">
        <v>21</v>
      </c>
      <c r="Q56" s="7"/>
      <c r="R56" s="7" t="s">
        <v>21</v>
      </c>
      <c r="S56" s="7" t="s">
        <v>21</v>
      </c>
      <c r="T56" s="7"/>
      <c r="U56" s="7"/>
      <c r="V56" s="7"/>
    </row>
    <row r="57" spans="2:22">
      <c r="B57" s="6"/>
      <c r="C57" s="7"/>
      <c r="D57" s="7" t="s">
        <v>21</v>
      </c>
      <c r="E57" s="7" t="s">
        <v>21</v>
      </c>
      <c r="F57" s="7"/>
      <c r="G57" s="7"/>
      <c r="H57" s="7" t="s">
        <v>21</v>
      </c>
      <c r="I57" s="7"/>
      <c r="J57" s="7"/>
      <c r="K57" s="7"/>
      <c r="L57" s="7"/>
      <c r="M57" s="7"/>
      <c r="N57" s="7"/>
      <c r="O57" s="7"/>
      <c r="P57" s="7" t="s">
        <v>21</v>
      </c>
      <c r="Q57" s="7"/>
      <c r="R57" s="7" t="s">
        <v>21</v>
      </c>
      <c r="S57" s="7" t="s">
        <v>21</v>
      </c>
      <c r="T57" s="7"/>
      <c r="U57" s="7"/>
      <c r="V57" s="7"/>
    </row>
    <row r="58" spans="2:22">
      <c r="B58" s="6"/>
      <c r="C58" s="7"/>
      <c r="D58" s="7" t="s">
        <v>21</v>
      </c>
      <c r="E58" s="7" t="s">
        <v>21</v>
      </c>
      <c r="F58" s="7"/>
      <c r="G58" s="7"/>
      <c r="H58" s="7" t="s">
        <v>21</v>
      </c>
      <c r="I58" s="7"/>
      <c r="J58" s="7"/>
      <c r="K58" s="7"/>
      <c r="L58" s="7"/>
      <c r="M58" s="8"/>
      <c r="N58" s="7"/>
      <c r="O58" s="7" t="s">
        <v>21</v>
      </c>
      <c r="P58" s="7"/>
      <c r="Q58" s="7"/>
      <c r="R58" s="7" t="s">
        <v>21</v>
      </c>
      <c r="S58" s="7" t="s">
        <v>21</v>
      </c>
      <c r="T58" s="7"/>
      <c r="U58" s="7"/>
      <c r="V58" s="7"/>
    </row>
    <row r="59" spans="2:22">
      <c r="B59" s="6"/>
      <c r="C59" s="7"/>
      <c r="D59" s="7" t="s">
        <v>21</v>
      </c>
      <c r="E59" s="7" t="s">
        <v>21</v>
      </c>
      <c r="F59" s="7" t="s">
        <v>21</v>
      </c>
      <c r="G59" s="7" t="s">
        <v>21</v>
      </c>
      <c r="H59" s="7" t="s">
        <v>21</v>
      </c>
      <c r="I59" s="7"/>
      <c r="J59" s="7"/>
      <c r="K59" s="7"/>
      <c r="L59" s="7"/>
      <c r="M59" s="7"/>
      <c r="N59" s="7"/>
      <c r="O59" s="7"/>
      <c r="P59" s="7" t="s">
        <v>21</v>
      </c>
      <c r="Q59" s="7"/>
      <c r="R59" s="7" t="s">
        <v>21</v>
      </c>
      <c r="S59" s="7" t="s">
        <v>21</v>
      </c>
      <c r="T59" s="7"/>
      <c r="U59" s="7"/>
      <c r="V59" s="7"/>
    </row>
    <row r="60" spans="2:22">
      <c r="B60" s="6"/>
      <c r="C60" s="7"/>
      <c r="D60" s="7" t="s">
        <v>21</v>
      </c>
      <c r="E60" s="7" t="s">
        <v>21</v>
      </c>
      <c r="F60" s="7"/>
      <c r="G60" s="7"/>
      <c r="H60" s="7" t="s">
        <v>21</v>
      </c>
      <c r="I60" s="7"/>
      <c r="J60" s="7"/>
      <c r="K60" s="7"/>
      <c r="L60" s="7"/>
      <c r="M60" s="7"/>
      <c r="N60" s="7"/>
      <c r="O60" s="7"/>
      <c r="P60" s="7" t="s">
        <v>21</v>
      </c>
      <c r="Q60" s="7"/>
      <c r="R60" s="7" t="s">
        <v>21</v>
      </c>
      <c r="S60" s="7" t="s">
        <v>21</v>
      </c>
      <c r="T60" s="7"/>
      <c r="U60" s="7"/>
      <c r="V60" s="7"/>
    </row>
    <row r="61" spans="2:22">
      <c r="B61" s="6"/>
      <c r="C61" s="7"/>
      <c r="D61" s="7" t="s">
        <v>21</v>
      </c>
      <c r="E61" s="7" t="s">
        <v>21</v>
      </c>
      <c r="F61" s="7"/>
      <c r="G61" s="7"/>
      <c r="H61" s="7" t="s">
        <v>21</v>
      </c>
      <c r="I61" s="7"/>
      <c r="J61" s="7"/>
      <c r="K61" s="7"/>
      <c r="L61" s="7"/>
      <c r="M61" s="7"/>
      <c r="N61" s="7"/>
      <c r="O61" s="7"/>
      <c r="P61" s="7" t="s">
        <v>21</v>
      </c>
      <c r="Q61" s="7"/>
      <c r="R61" s="7" t="s">
        <v>21</v>
      </c>
      <c r="S61" s="7" t="s">
        <v>21</v>
      </c>
      <c r="T61" s="7"/>
      <c r="U61" s="7"/>
      <c r="V61" s="7"/>
    </row>
    <row r="62" spans="2:22">
      <c r="B62" s="6"/>
      <c r="C62" s="7"/>
      <c r="D62" s="7" t="s">
        <v>21</v>
      </c>
      <c r="E62" s="7" t="s">
        <v>21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 t="s">
        <v>21</v>
      </c>
      <c r="Q62" s="7"/>
      <c r="R62" s="7" t="s">
        <v>21</v>
      </c>
      <c r="S62" s="7" t="s">
        <v>21</v>
      </c>
      <c r="T62" s="7"/>
      <c r="U62" s="7"/>
      <c r="V62" s="7"/>
    </row>
    <row r="63" spans="2:22">
      <c r="B63" s="6"/>
      <c r="C63" s="7"/>
      <c r="D63" s="7" t="s">
        <v>21</v>
      </c>
      <c r="E63" s="7" t="s">
        <v>21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 t="s">
        <v>21</v>
      </c>
      <c r="Q63" s="7"/>
      <c r="R63" s="7" t="s">
        <v>21</v>
      </c>
      <c r="S63" s="7" t="s">
        <v>21</v>
      </c>
      <c r="T63" s="7"/>
      <c r="U63" s="7"/>
      <c r="V63" s="7"/>
    </row>
    <row r="64" spans="2:22">
      <c r="B64" s="6"/>
      <c r="C64" s="7"/>
      <c r="D64" s="7" t="s">
        <v>21</v>
      </c>
      <c r="E64" s="7" t="s">
        <v>21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 t="s">
        <v>21</v>
      </c>
      <c r="Q64" s="7"/>
      <c r="R64" s="7" t="s">
        <v>21</v>
      </c>
      <c r="S64" s="7" t="s">
        <v>21</v>
      </c>
      <c r="T64" s="7"/>
      <c r="U64" s="7"/>
      <c r="V64" s="7"/>
    </row>
    <row r="65" spans="2:22">
      <c r="B65" s="6"/>
      <c r="C65" s="7"/>
      <c r="D65" s="7" t="s">
        <v>21</v>
      </c>
      <c r="E65" s="7" t="s">
        <v>21</v>
      </c>
      <c r="F65" s="7"/>
      <c r="G65" s="7"/>
      <c r="H65" s="7" t="s">
        <v>21</v>
      </c>
      <c r="I65" s="7"/>
      <c r="J65" s="7"/>
      <c r="K65" s="7"/>
      <c r="L65" s="7"/>
      <c r="M65" s="7"/>
      <c r="N65" s="7"/>
      <c r="O65" s="7"/>
      <c r="P65" s="7" t="s">
        <v>21</v>
      </c>
      <c r="Q65" s="7"/>
      <c r="R65" s="7" t="s">
        <v>21</v>
      </c>
      <c r="S65" s="7" t="s">
        <v>21</v>
      </c>
      <c r="T65" s="7"/>
      <c r="U65" s="7"/>
      <c r="V65" s="7"/>
    </row>
    <row r="66" spans="2:22">
      <c r="B66" s="6"/>
      <c r="C66" s="7"/>
      <c r="D66" s="7" t="s">
        <v>21</v>
      </c>
      <c r="E66" s="7" t="s">
        <v>21</v>
      </c>
      <c r="F66" s="7"/>
      <c r="G66" s="7"/>
      <c r="H66" s="7" t="s">
        <v>21</v>
      </c>
      <c r="I66" s="7" t="s">
        <v>21</v>
      </c>
      <c r="J66" s="7"/>
      <c r="K66" s="7"/>
      <c r="L66" s="7"/>
      <c r="M66" s="7"/>
      <c r="N66" s="7"/>
      <c r="O66" s="7"/>
      <c r="P66" s="7" t="s">
        <v>21</v>
      </c>
      <c r="Q66" s="7"/>
      <c r="R66" s="7" t="s">
        <v>21</v>
      </c>
      <c r="S66" s="7" t="s">
        <v>21</v>
      </c>
      <c r="T66" s="7"/>
      <c r="U66" s="7"/>
      <c r="V66" s="7"/>
    </row>
    <row r="67" spans="2:22">
      <c r="B67" s="6"/>
      <c r="C67" s="7" t="s">
        <v>21</v>
      </c>
      <c r="D67" s="7"/>
      <c r="E67" s="7" t="s">
        <v>21</v>
      </c>
      <c r="F67" s="7"/>
      <c r="G67" s="7"/>
      <c r="H67" s="7" t="s">
        <v>21</v>
      </c>
      <c r="I67" s="7"/>
      <c r="J67" s="7"/>
      <c r="K67" s="7"/>
      <c r="L67" s="7"/>
      <c r="M67" s="8"/>
      <c r="N67" s="7" t="s">
        <v>21</v>
      </c>
      <c r="O67" s="7"/>
      <c r="P67" s="7"/>
      <c r="Q67" s="7"/>
      <c r="R67" s="7" t="s">
        <v>21</v>
      </c>
      <c r="S67" s="7" t="s">
        <v>21</v>
      </c>
      <c r="T67" s="7"/>
      <c r="U67" s="7"/>
      <c r="V67" s="7"/>
    </row>
    <row r="68" spans="2:22">
      <c r="B68" s="6"/>
      <c r="C68" s="7" t="s">
        <v>21</v>
      </c>
      <c r="D68" s="7"/>
      <c r="E68" s="7" t="s">
        <v>21</v>
      </c>
      <c r="F68" s="7"/>
      <c r="G68" s="7"/>
      <c r="H68" s="7" t="s">
        <v>21</v>
      </c>
      <c r="I68" s="7"/>
      <c r="J68" s="7"/>
      <c r="K68" s="7"/>
      <c r="L68" s="7"/>
      <c r="M68" s="8"/>
      <c r="N68" s="7" t="s">
        <v>21</v>
      </c>
      <c r="O68" s="7"/>
      <c r="P68" s="7"/>
      <c r="Q68" s="7"/>
      <c r="R68" s="7" t="s">
        <v>21</v>
      </c>
      <c r="S68" s="7" t="s">
        <v>21</v>
      </c>
      <c r="T68" s="7"/>
      <c r="U68" s="7"/>
      <c r="V68" s="7"/>
    </row>
    <row r="69" spans="2:22">
      <c r="B69" s="6"/>
      <c r="C69" s="7" t="s">
        <v>21</v>
      </c>
      <c r="D69" s="7"/>
      <c r="E69" s="7" t="s">
        <v>21</v>
      </c>
      <c r="F69" s="7"/>
      <c r="G69" s="7"/>
      <c r="H69" s="7" t="s">
        <v>21</v>
      </c>
      <c r="I69" s="7"/>
      <c r="J69" s="7"/>
      <c r="K69" s="7"/>
      <c r="L69" s="7"/>
      <c r="M69" s="7"/>
      <c r="N69" s="7"/>
      <c r="O69" s="7"/>
      <c r="P69" s="7" t="s">
        <v>21</v>
      </c>
      <c r="Q69" s="7"/>
      <c r="R69" s="7" t="s">
        <v>21</v>
      </c>
      <c r="S69" s="7" t="s">
        <v>21</v>
      </c>
      <c r="T69" s="7"/>
      <c r="U69" s="7"/>
      <c r="V69" s="7"/>
    </row>
    <row r="70" spans="2:22">
      <c r="B70" s="6"/>
      <c r="C70" s="7" t="s">
        <v>21</v>
      </c>
      <c r="D70" s="7"/>
      <c r="E70" s="7" t="s">
        <v>21</v>
      </c>
      <c r="F70" s="7"/>
      <c r="G70" s="7"/>
      <c r="H70" s="7" t="s">
        <v>21</v>
      </c>
      <c r="I70" s="7"/>
      <c r="J70" s="7"/>
      <c r="K70" s="7"/>
      <c r="L70" s="7"/>
      <c r="M70" s="7"/>
      <c r="N70" s="7"/>
      <c r="O70" s="7"/>
      <c r="P70" s="7" t="s">
        <v>21</v>
      </c>
      <c r="Q70" s="7"/>
      <c r="R70" s="7" t="s">
        <v>21</v>
      </c>
      <c r="S70" s="7" t="s">
        <v>21</v>
      </c>
      <c r="T70" s="7"/>
      <c r="U70" s="7"/>
      <c r="V70" s="7"/>
    </row>
    <row r="71" spans="2:22">
      <c r="B71" s="6"/>
      <c r="C71" s="7" t="s">
        <v>21</v>
      </c>
      <c r="D71" s="7"/>
      <c r="E71" s="7" t="s">
        <v>21</v>
      </c>
      <c r="F71" s="7"/>
      <c r="G71" s="7"/>
      <c r="H71" s="7" t="s">
        <v>21</v>
      </c>
      <c r="I71" s="7"/>
      <c r="J71" s="7"/>
      <c r="K71" s="7"/>
      <c r="L71" s="7"/>
      <c r="M71" s="7"/>
      <c r="N71" s="7"/>
      <c r="O71" s="7"/>
      <c r="P71" s="7" t="s">
        <v>21</v>
      </c>
      <c r="Q71" s="7"/>
      <c r="R71" s="7" t="s">
        <v>21</v>
      </c>
      <c r="S71" s="7" t="s">
        <v>21</v>
      </c>
      <c r="T71" s="7"/>
      <c r="U71" s="7"/>
      <c r="V71" s="7"/>
    </row>
    <row r="72" spans="2:22">
      <c r="B72" s="6"/>
      <c r="C72" s="7" t="s">
        <v>21</v>
      </c>
      <c r="D72" s="7"/>
      <c r="E72" s="7" t="s">
        <v>21</v>
      </c>
      <c r="F72" s="7"/>
      <c r="G72" s="7"/>
      <c r="H72" s="7" t="s">
        <v>21</v>
      </c>
      <c r="I72" s="7"/>
      <c r="J72" s="7"/>
      <c r="K72" s="7"/>
      <c r="L72" s="7"/>
      <c r="M72" s="7"/>
      <c r="N72" s="7"/>
      <c r="O72" s="7"/>
      <c r="P72" s="7" t="s">
        <v>21</v>
      </c>
      <c r="Q72" s="7"/>
      <c r="R72" s="7" t="s">
        <v>21</v>
      </c>
      <c r="S72" s="7" t="s">
        <v>21</v>
      </c>
      <c r="T72" s="7"/>
      <c r="U72" s="7"/>
      <c r="V72" s="7"/>
    </row>
    <row r="73" spans="2:22">
      <c r="B73" s="6"/>
      <c r="C73" s="7" t="s">
        <v>21</v>
      </c>
      <c r="D73" s="7"/>
      <c r="E73" s="7" t="s">
        <v>21</v>
      </c>
      <c r="F73" s="7"/>
      <c r="G73" s="7"/>
      <c r="H73" s="7" t="s">
        <v>21</v>
      </c>
      <c r="I73" s="7"/>
      <c r="J73" s="7"/>
      <c r="K73" s="7"/>
      <c r="L73" s="7"/>
      <c r="M73" s="7"/>
      <c r="N73" s="7"/>
      <c r="O73" s="7"/>
      <c r="P73" s="7" t="s">
        <v>21</v>
      </c>
      <c r="Q73" s="7"/>
      <c r="R73" s="7" t="s">
        <v>21</v>
      </c>
      <c r="S73" s="7" t="s">
        <v>21</v>
      </c>
      <c r="T73" s="7"/>
      <c r="U73" s="7"/>
      <c r="V73" s="7"/>
    </row>
    <row r="74" spans="2:22">
      <c r="B74" s="6"/>
      <c r="C74" s="7" t="s">
        <v>21</v>
      </c>
      <c r="D74" s="7"/>
      <c r="E74" s="7" t="s">
        <v>21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 t="s">
        <v>21</v>
      </c>
      <c r="Q74" s="7"/>
      <c r="R74" s="7" t="s">
        <v>21</v>
      </c>
      <c r="S74" s="7" t="s">
        <v>21</v>
      </c>
      <c r="T74" s="7"/>
      <c r="U74" s="7"/>
      <c r="V74" s="7"/>
    </row>
    <row r="75" spans="2:22">
      <c r="B75" s="6"/>
      <c r="C75" s="7"/>
      <c r="D75" s="7" t="s">
        <v>21</v>
      </c>
      <c r="E75" s="7" t="s">
        <v>21</v>
      </c>
      <c r="F75" s="7" t="s">
        <v>21</v>
      </c>
      <c r="G75" s="7" t="s">
        <v>21</v>
      </c>
      <c r="H75" s="7" t="s">
        <v>21</v>
      </c>
      <c r="I75" s="7" t="s">
        <v>21</v>
      </c>
      <c r="J75" s="7"/>
      <c r="K75" s="7"/>
      <c r="L75" s="7"/>
      <c r="M75" s="7"/>
      <c r="N75" s="7"/>
      <c r="O75" s="7"/>
      <c r="P75" s="7" t="s">
        <v>21</v>
      </c>
      <c r="Q75" s="7"/>
      <c r="R75" s="7" t="s">
        <v>21</v>
      </c>
      <c r="S75" s="7" t="s">
        <v>21</v>
      </c>
      <c r="T75" s="7"/>
      <c r="U75" s="7"/>
      <c r="V75" s="7" t="s">
        <v>21</v>
      </c>
    </row>
    <row r="76" spans="2:22">
      <c r="B76" s="6"/>
      <c r="C76" s="7" t="s">
        <v>21</v>
      </c>
      <c r="D76" s="7"/>
      <c r="E76" s="7" t="s">
        <v>21</v>
      </c>
      <c r="F76" s="7"/>
      <c r="G76" s="7"/>
      <c r="H76" s="7" t="s">
        <v>21</v>
      </c>
      <c r="I76" s="7"/>
      <c r="J76" s="7"/>
      <c r="K76" s="7"/>
      <c r="L76" s="7"/>
      <c r="M76" s="7"/>
      <c r="N76" s="7"/>
      <c r="O76" s="7"/>
      <c r="P76" s="7" t="s">
        <v>21</v>
      </c>
      <c r="Q76" s="7"/>
      <c r="R76" s="7" t="s">
        <v>21</v>
      </c>
      <c r="S76" s="7" t="s">
        <v>21</v>
      </c>
      <c r="T76" s="7"/>
      <c r="U76" s="7"/>
      <c r="V76" s="7"/>
    </row>
    <row r="77" spans="2:22">
      <c r="B77" s="6"/>
      <c r="C77" s="7" t="s">
        <v>21</v>
      </c>
      <c r="D77" s="7"/>
      <c r="E77" s="7" t="s">
        <v>21</v>
      </c>
      <c r="F77" s="7"/>
      <c r="G77" s="7"/>
      <c r="H77" s="7" t="s">
        <v>21</v>
      </c>
      <c r="I77" s="7"/>
      <c r="J77" s="7"/>
      <c r="K77" s="7"/>
      <c r="L77" s="7"/>
      <c r="M77" s="7"/>
      <c r="N77" s="7"/>
      <c r="O77" s="7"/>
      <c r="P77" s="7" t="s">
        <v>21</v>
      </c>
      <c r="Q77" s="7"/>
      <c r="R77" s="7" t="s">
        <v>21</v>
      </c>
      <c r="S77" s="7" t="s">
        <v>21</v>
      </c>
      <c r="T77" s="7"/>
      <c r="U77" s="7"/>
      <c r="V77" s="7"/>
    </row>
    <row r="78" spans="2:22">
      <c r="B78" s="6"/>
      <c r="C78" s="7"/>
      <c r="D78" s="7"/>
      <c r="E78" s="7" t="s">
        <v>21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 t="s">
        <v>21</v>
      </c>
      <c r="Q78" s="7"/>
      <c r="R78" s="7" t="s">
        <v>21</v>
      </c>
      <c r="S78" s="7"/>
      <c r="T78" s="7"/>
      <c r="U78" s="7"/>
      <c r="V78" s="7"/>
    </row>
    <row r="79" spans="2:22">
      <c r="B79" s="6"/>
      <c r="C79" s="7"/>
      <c r="D79" s="7" t="s">
        <v>21</v>
      </c>
      <c r="E79" s="7" t="s">
        <v>21</v>
      </c>
      <c r="F79" s="7" t="s">
        <v>21</v>
      </c>
      <c r="G79" s="7" t="s">
        <v>21</v>
      </c>
      <c r="H79" s="7" t="s">
        <v>21</v>
      </c>
      <c r="I79" s="7"/>
      <c r="J79" s="7" t="s">
        <v>21</v>
      </c>
      <c r="K79" s="7"/>
      <c r="L79" s="7"/>
      <c r="M79" s="7"/>
      <c r="N79" s="7"/>
      <c r="O79" s="7"/>
      <c r="P79" s="7" t="s">
        <v>21</v>
      </c>
      <c r="Q79" s="7"/>
      <c r="R79" s="7" t="s">
        <v>21</v>
      </c>
      <c r="S79" s="7" t="s">
        <v>21</v>
      </c>
      <c r="T79" s="7"/>
      <c r="U79" s="7"/>
      <c r="V79" s="7" t="s">
        <v>21</v>
      </c>
    </row>
    <row r="80" spans="2:22">
      <c r="B80" s="6"/>
      <c r="C80" s="7" t="s">
        <v>21</v>
      </c>
      <c r="D80" s="7"/>
      <c r="E80" s="7" t="s">
        <v>21</v>
      </c>
      <c r="F80" s="7"/>
      <c r="G80" s="7"/>
      <c r="H80" s="7" t="s">
        <v>21</v>
      </c>
      <c r="I80" s="7"/>
      <c r="J80" s="7"/>
      <c r="K80" s="7"/>
      <c r="L80" s="7"/>
      <c r="M80" s="7"/>
      <c r="N80" s="7"/>
      <c r="O80" s="7"/>
      <c r="P80" s="7" t="s">
        <v>21</v>
      </c>
      <c r="Q80" s="7"/>
      <c r="R80" s="7"/>
      <c r="S80" s="7" t="s">
        <v>21</v>
      </c>
      <c r="T80" s="7"/>
      <c r="U80" s="7"/>
      <c r="V80" s="7"/>
    </row>
    <row r="81" spans="2:22">
      <c r="B81" s="6"/>
      <c r="C81" s="7" t="s">
        <v>21</v>
      </c>
      <c r="D81" s="7"/>
      <c r="E81" s="7" t="s">
        <v>21</v>
      </c>
      <c r="F81" s="7"/>
      <c r="G81" s="7"/>
      <c r="H81" s="7" t="s">
        <v>21</v>
      </c>
      <c r="I81" s="7"/>
      <c r="J81" s="7"/>
      <c r="K81" s="7"/>
      <c r="L81" s="7"/>
      <c r="M81" s="7"/>
      <c r="N81" s="7"/>
      <c r="O81" s="7"/>
      <c r="P81" s="7" t="s">
        <v>21</v>
      </c>
      <c r="Q81" s="7"/>
      <c r="R81" s="7"/>
      <c r="S81" s="7" t="s">
        <v>21</v>
      </c>
      <c r="T81" s="7"/>
      <c r="U81" s="7"/>
      <c r="V81" s="7"/>
    </row>
    <row r="82" spans="2:22">
      <c r="B82" s="6"/>
      <c r="C82" s="9"/>
      <c r="D82" s="7" t="s">
        <v>21</v>
      </c>
      <c r="E82" s="7" t="s">
        <v>21</v>
      </c>
      <c r="F82" s="7"/>
      <c r="G82" s="7"/>
      <c r="H82" s="7"/>
      <c r="I82" s="7"/>
      <c r="J82" s="9"/>
      <c r="K82" s="7"/>
      <c r="L82" s="7"/>
      <c r="M82" s="7"/>
      <c r="N82" s="7"/>
      <c r="O82" s="7"/>
      <c r="P82" s="7" t="s">
        <v>21</v>
      </c>
      <c r="Q82" s="7"/>
      <c r="R82" s="7" t="s">
        <v>21</v>
      </c>
      <c r="S82" s="7" t="s">
        <v>21</v>
      </c>
      <c r="T82" s="7"/>
      <c r="U82" s="7"/>
      <c r="V82" s="7"/>
    </row>
    <row r="83" spans="2:22">
      <c r="B83" s="6"/>
      <c r="C83" s="9"/>
      <c r="D83" s="7" t="s">
        <v>21</v>
      </c>
      <c r="E83" s="7" t="s">
        <v>21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 t="s">
        <v>21</v>
      </c>
      <c r="Q83" s="7"/>
      <c r="R83" s="7" t="s">
        <v>21</v>
      </c>
      <c r="S83" s="7" t="s">
        <v>21</v>
      </c>
      <c r="T83" s="7"/>
      <c r="U83" s="7"/>
      <c r="V83" s="7"/>
    </row>
    <row r="84" spans="2:22">
      <c r="B84" s="6" t="s">
        <v>22</v>
      </c>
      <c r="C84" s="9"/>
      <c r="D84" s="7" t="s">
        <v>21</v>
      </c>
      <c r="E84" s="7" t="s">
        <v>21</v>
      </c>
      <c r="F84" s="7"/>
      <c r="G84" s="7"/>
      <c r="H84" s="7" t="s">
        <v>21</v>
      </c>
      <c r="I84" s="7"/>
      <c r="J84" s="7"/>
      <c r="K84" s="7"/>
      <c r="L84" s="7"/>
      <c r="M84" s="7"/>
      <c r="N84" s="7"/>
      <c r="O84" s="7"/>
      <c r="P84" s="7" t="s">
        <v>21</v>
      </c>
      <c r="Q84" s="7"/>
      <c r="R84" s="7" t="s">
        <v>21</v>
      </c>
      <c r="S84" s="7" t="s">
        <v>21</v>
      </c>
      <c r="T84" s="7"/>
      <c r="U84" s="7"/>
      <c r="V84" s="7"/>
    </row>
    <row r="85" spans="2:22">
      <c r="B85" s="6" t="s">
        <v>23</v>
      </c>
      <c r="C85" s="7" t="s">
        <v>21</v>
      </c>
      <c r="D85" s="9"/>
      <c r="E85" s="7" t="s">
        <v>21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 t="s">
        <v>21</v>
      </c>
      <c r="Q85" s="7"/>
      <c r="R85" s="7" t="s">
        <v>21</v>
      </c>
      <c r="S85" s="7"/>
      <c r="T85" s="7"/>
      <c r="U85" s="7"/>
      <c r="V85" s="7"/>
    </row>
    <row r="86" spans="2:22">
      <c r="B86" s="6" t="s">
        <v>24</v>
      </c>
      <c r="C86" s="7" t="s">
        <v>21</v>
      </c>
      <c r="D86" s="9"/>
      <c r="E86" s="7" t="s">
        <v>21</v>
      </c>
      <c r="F86" s="7"/>
      <c r="G86" s="7"/>
      <c r="H86" s="7"/>
      <c r="I86" s="7"/>
      <c r="J86" s="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2:22">
      <c r="B87" s="6" t="s">
        <v>25</v>
      </c>
      <c r="C87" s="7" t="s">
        <v>21</v>
      </c>
      <c r="D87" s="9"/>
      <c r="E87" s="7" t="s">
        <v>21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2:22">
      <c r="B88" s="6" t="s">
        <v>26</v>
      </c>
      <c r="C88" s="7" t="s">
        <v>21</v>
      </c>
      <c r="D88" s="9"/>
      <c r="E88" s="7" t="s">
        <v>21</v>
      </c>
      <c r="F88" s="7"/>
      <c r="G88" s="7"/>
      <c r="H88" s="7" t="s">
        <v>21</v>
      </c>
      <c r="I88" s="7"/>
      <c r="J88" s="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2:22">
      <c r="B89" s="6" t="s">
        <v>27</v>
      </c>
      <c r="C89" s="7" t="s">
        <v>21</v>
      </c>
      <c r="D89" s="9"/>
      <c r="E89" s="7" t="s">
        <v>21</v>
      </c>
      <c r="F89" s="7"/>
      <c r="G89" s="7"/>
      <c r="H89" s="7" t="s">
        <v>21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2:22">
      <c r="B90" s="6" t="s">
        <v>28</v>
      </c>
      <c r="C90" s="7" t="s">
        <v>21</v>
      </c>
      <c r="D90" s="9"/>
      <c r="E90" s="7" t="s">
        <v>21</v>
      </c>
      <c r="F90" s="7"/>
      <c r="G90" s="7"/>
      <c r="H90" s="7" t="s">
        <v>21</v>
      </c>
      <c r="I90" s="7"/>
      <c r="J90" s="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2:22">
      <c r="B91" s="6" t="s">
        <v>29</v>
      </c>
      <c r="C91" s="7" t="s">
        <v>21</v>
      </c>
      <c r="D91" s="9"/>
      <c r="E91" s="7" t="s">
        <v>21</v>
      </c>
      <c r="F91" s="7"/>
      <c r="G91" s="7"/>
      <c r="H91" s="7" t="s">
        <v>21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2:22">
      <c r="B92" s="6" t="s">
        <v>30</v>
      </c>
      <c r="C92" s="7" t="s">
        <v>21</v>
      </c>
      <c r="D92" s="9"/>
      <c r="E92" s="7" t="s">
        <v>21</v>
      </c>
      <c r="F92" s="7"/>
      <c r="G92" s="7" t="s">
        <v>21</v>
      </c>
      <c r="H92" s="7" t="s">
        <v>21</v>
      </c>
      <c r="I92" s="7"/>
      <c r="J92" s="9"/>
      <c r="K92" s="7"/>
      <c r="L92" s="7"/>
      <c r="M92" s="7"/>
      <c r="N92" s="7"/>
      <c r="O92" s="7"/>
      <c r="P92" s="7"/>
      <c r="Q92" s="7"/>
      <c r="R92" s="7"/>
      <c r="S92" s="7" t="s">
        <v>21</v>
      </c>
      <c r="T92" s="7" t="s">
        <v>21</v>
      </c>
      <c r="U92" s="7" t="s">
        <v>21</v>
      </c>
      <c r="V92" s="7"/>
    </row>
    <row r="93" spans="2:22">
      <c r="B93" s="6" t="s">
        <v>31</v>
      </c>
      <c r="C93" s="7" t="s">
        <v>21</v>
      </c>
      <c r="D93" s="9"/>
      <c r="E93" s="7" t="s">
        <v>21</v>
      </c>
      <c r="F93" s="7"/>
      <c r="G93" s="7" t="s">
        <v>21</v>
      </c>
      <c r="H93" s="7" t="s">
        <v>21</v>
      </c>
      <c r="I93" s="7" t="s">
        <v>21</v>
      </c>
      <c r="J93" s="7" t="s">
        <v>21</v>
      </c>
      <c r="K93" s="7"/>
      <c r="L93" s="7"/>
      <c r="M93" s="7"/>
      <c r="N93" s="7" t="s">
        <v>21</v>
      </c>
      <c r="O93" s="7"/>
      <c r="P93" s="7"/>
      <c r="Q93" s="7"/>
      <c r="R93" s="7" t="s">
        <v>21</v>
      </c>
      <c r="S93" s="7" t="s">
        <v>21</v>
      </c>
      <c r="T93" s="7" t="s">
        <v>21</v>
      </c>
      <c r="U93" s="7" t="s">
        <v>21</v>
      </c>
      <c r="V93" s="7"/>
    </row>
    <row r="94" spans="2:22">
      <c r="B94" s="6" t="s">
        <v>32</v>
      </c>
      <c r="C94" s="9"/>
      <c r="D94" s="7" t="s">
        <v>21</v>
      </c>
      <c r="E94" s="7" t="s">
        <v>21</v>
      </c>
      <c r="F94" s="7" t="s">
        <v>21</v>
      </c>
      <c r="G94" s="7" t="s">
        <v>21</v>
      </c>
      <c r="H94" s="7" t="s">
        <v>21</v>
      </c>
      <c r="I94" s="7" t="s">
        <v>21</v>
      </c>
      <c r="J94" s="7"/>
      <c r="K94" s="7"/>
      <c r="L94" s="7"/>
      <c r="M94" s="7"/>
      <c r="N94" s="7" t="s">
        <v>21</v>
      </c>
      <c r="O94" s="7"/>
      <c r="P94" s="7"/>
      <c r="Q94" s="7"/>
      <c r="R94" s="7" t="s">
        <v>21</v>
      </c>
      <c r="S94" s="7" t="s">
        <v>21</v>
      </c>
      <c r="T94" s="7"/>
      <c r="U94" s="7"/>
      <c r="V94" s="7"/>
    </row>
    <row r="95" spans="2:22">
      <c r="B95" s="6" t="s">
        <v>33</v>
      </c>
      <c r="C95" s="9"/>
      <c r="D95" s="7" t="s">
        <v>21</v>
      </c>
      <c r="E95" s="7" t="s">
        <v>21</v>
      </c>
      <c r="F95" s="7" t="s">
        <v>21</v>
      </c>
      <c r="G95" s="7" t="s">
        <v>21</v>
      </c>
      <c r="H95" s="7" t="s">
        <v>21</v>
      </c>
      <c r="I95" s="7" t="s">
        <v>21</v>
      </c>
      <c r="J95" s="7" t="s">
        <v>21</v>
      </c>
      <c r="K95" s="7"/>
      <c r="L95" s="7"/>
      <c r="M95" s="7"/>
      <c r="N95" s="7"/>
      <c r="O95" s="7"/>
      <c r="P95" s="7" t="s">
        <v>21</v>
      </c>
      <c r="Q95" s="7"/>
      <c r="R95" s="7" t="s">
        <v>21</v>
      </c>
      <c r="S95" s="7" t="s">
        <v>21</v>
      </c>
      <c r="T95" s="7"/>
      <c r="U95" s="7"/>
      <c r="V95" s="7" t="s">
        <v>21</v>
      </c>
    </row>
    <row r="96" spans="2:22">
      <c r="B96" s="6" t="s">
        <v>34</v>
      </c>
      <c r="C96" s="9"/>
      <c r="D96" s="7" t="s">
        <v>21</v>
      </c>
      <c r="E96" s="7" t="s">
        <v>21</v>
      </c>
      <c r="F96" s="7" t="s">
        <v>21</v>
      </c>
      <c r="G96" s="7" t="s">
        <v>21</v>
      </c>
      <c r="H96" s="7" t="s">
        <v>21</v>
      </c>
      <c r="I96" s="7"/>
      <c r="J96" s="9"/>
      <c r="K96" s="7"/>
      <c r="L96" s="7"/>
      <c r="M96" s="7"/>
      <c r="N96" s="7"/>
      <c r="O96" s="7"/>
      <c r="P96" s="7" t="s">
        <v>21</v>
      </c>
      <c r="Q96" s="7"/>
      <c r="R96" s="7" t="s">
        <v>21</v>
      </c>
      <c r="S96" s="7" t="s">
        <v>21</v>
      </c>
      <c r="T96" s="7"/>
      <c r="U96" s="7"/>
      <c r="V96" s="7"/>
    </row>
    <row r="97" spans="2:22">
      <c r="B97" s="6" t="s">
        <v>35</v>
      </c>
      <c r="C97" s="9"/>
      <c r="D97" s="7" t="s">
        <v>21</v>
      </c>
      <c r="E97" s="7" t="s">
        <v>21</v>
      </c>
      <c r="F97" s="7"/>
      <c r="G97" s="7" t="s">
        <v>21</v>
      </c>
      <c r="H97" s="7" t="s">
        <v>21</v>
      </c>
      <c r="I97" s="7" t="s">
        <v>21</v>
      </c>
      <c r="J97" s="7"/>
      <c r="K97" s="7"/>
      <c r="L97" s="7"/>
      <c r="M97" s="7"/>
      <c r="N97" s="7"/>
      <c r="O97" s="7"/>
      <c r="P97" s="7" t="s">
        <v>21</v>
      </c>
      <c r="Q97" s="7"/>
      <c r="R97" s="7" t="s">
        <v>21</v>
      </c>
      <c r="S97" s="7" t="s">
        <v>21</v>
      </c>
      <c r="T97" s="7"/>
      <c r="U97" s="7"/>
      <c r="V97" s="7"/>
    </row>
    <row r="98" spans="2:22">
      <c r="B98" s="6" t="s">
        <v>36</v>
      </c>
      <c r="C98" s="9"/>
      <c r="D98" s="7" t="s">
        <v>21</v>
      </c>
      <c r="E98" s="7" t="s">
        <v>21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 t="s">
        <v>21</v>
      </c>
      <c r="Q98" s="7"/>
      <c r="R98" s="7" t="s">
        <v>21</v>
      </c>
      <c r="S98" s="7" t="s">
        <v>21</v>
      </c>
      <c r="T98" s="7"/>
      <c r="U98" s="7"/>
      <c r="V98" s="7"/>
    </row>
    <row r="99" spans="2:22">
      <c r="B99" s="6" t="s">
        <v>37</v>
      </c>
      <c r="C99" s="9"/>
      <c r="D99" s="7" t="s">
        <v>21</v>
      </c>
      <c r="E99" s="7" t="s">
        <v>21</v>
      </c>
      <c r="F99" s="7"/>
      <c r="G99" s="7" t="s">
        <v>21</v>
      </c>
      <c r="H99" s="7" t="s">
        <v>21</v>
      </c>
      <c r="I99" s="7" t="s">
        <v>21</v>
      </c>
      <c r="J99" s="7"/>
      <c r="K99" s="7"/>
      <c r="L99" s="7"/>
      <c r="M99" s="7"/>
      <c r="N99" s="7"/>
      <c r="O99" s="7"/>
      <c r="P99" s="7" t="s">
        <v>21</v>
      </c>
      <c r="Q99" s="7"/>
      <c r="R99" s="7" t="s">
        <v>21</v>
      </c>
      <c r="S99" s="7" t="s">
        <v>21</v>
      </c>
      <c r="T99" s="7"/>
      <c r="U99" s="7"/>
      <c r="V99" s="7"/>
    </row>
    <row r="100" spans="2:22">
      <c r="B100" s="6" t="s">
        <v>38</v>
      </c>
      <c r="C100" s="9"/>
      <c r="D100" s="7" t="s">
        <v>21</v>
      </c>
      <c r="E100" s="7" t="s">
        <v>21</v>
      </c>
      <c r="F100" s="7" t="s">
        <v>21</v>
      </c>
      <c r="G100" s="7" t="s">
        <v>21</v>
      </c>
      <c r="H100" s="7" t="s">
        <v>21</v>
      </c>
      <c r="I100" s="7" t="s">
        <v>21</v>
      </c>
      <c r="J100" s="7"/>
      <c r="K100" s="7"/>
      <c r="L100" s="7"/>
      <c r="M100" s="7" t="s">
        <v>21</v>
      </c>
      <c r="N100" s="7"/>
      <c r="O100" s="7"/>
      <c r="P100" s="7"/>
      <c r="Q100" s="7"/>
      <c r="R100" s="7" t="s">
        <v>21</v>
      </c>
      <c r="S100" s="7" t="s">
        <v>21</v>
      </c>
      <c r="T100" s="7"/>
      <c r="U100" s="7"/>
      <c r="V100" s="7"/>
    </row>
    <row r="101" spans="2:22">
      <c r="B101" s="6" t="s">
        <v>39</v>
      </c>
      <c r="C101" s="9"/>
      <c r="D101" s="7" t="s">
        <v>21</v>
      </c>
      <c r="E101" s="7" t="s">
        <v>21</v>
      </c>
      <c r="F101" s="7" t="s">
        <v>21</v>
      </c>
      <c r="G101" s="7" t="s">
        <v>21</v>
      </c>
      <c r="H101" s="7" t="s">
        <v>21</v>
      </c>
      <c r="I101" s="7" t="s">
        <v>21</v>
      </c>
      <c r="J101" s="7" t="s">
        <v>21</v>
      </c>
      <c r="K101" s="7"/>
      <c r="L101" s="7"/>
      <c r="M101" s="7"/>
      <c r="N101" s="7"/>
      <c r="O101" s="7"/>
      <c r="P101" s="7" t="s">
        <v>21</v>
      </c>
      <c r="Q101" s="7"/>
      <c r="R101" s="7" t="s">
        <v>21</v>
      </c>
      <c r="S101" s="7" t="s">
        <v>21</v>
      </c>
      <c r="T101" s="7"/>
      <c r="U101" s="7"/>
      <c r="V101" s="7" t="s">
        <v>21</v>
      </c>
    </row>
    <row r="102" spans="2:22">
      <c r="B102" s="6" t="s">
        <v>40</v>
      </c>
      <c r="C102" s="9"/>
      <c r="D102" s="7" t="s">
        <v>21</v>
      </c>
      <c r="E102" s="7" t="s">
        <v>21</v>
      </c>
      <c r="F102" s="7" t="s">
        <v>21</v>
      </c>
      <c r="G102" s="7" t="s">
        <v>21</v>
      </c>
      <c r="H102" s="7" t="s">
        <v>21</v>
      </c>
      <c r="I102" s="7"/>
      <c r="J102" s="7" t="s">
        <v>21</v>
      </c>
      <c r="K102" s="7"/>
      <c r="L102" s="7"/>
      <c r="M102" s="7"/>
      <c r="N102" s="7"/>
      <c r="O102" s="7"/>
      <c r="P102" s="7" t="s">
        <v>21</v>
      </c>
      <c r="Q102" s="7"/>
      <c r="R102" s="7" t="s">
        <v>21</v>
      </c>
      <c r="S102" s="7" t="s">
        <v>21</v>
      </c>
      <c r="T102" s="7"/>
      <c r="U102" s="7"/>
      <c r="V102" s="7"/>
    </row>
    <row r="103" spans="2:22">
      <c r="B103" s="6" t="s">
        <v>41</v>
      </c>
      <c r="C103" s="9"/>
      <c r="D103" s="7" t="s">
        <v>21</v>
      </c>
      <c r="E103" s="7" t="s">
        <v>21</v>
      </c>
      <c r="F103" s="7" t="s">
        <v>21</v>
      </c>
      <c r="G103" s="7" t="s">
        <v>21</v>
      </c>
      <c r="H103" s="7" t="s">
        <v>21</v>
      </c>
      <c r="I103" s="7"/>
      <c r="J103" s="7"/>
      <c r="K103" s="7"/>
      <c r="L103" s="7"/>
      <c r="M103" s="7"/>
      <c r="N103" s="7"/>
      <c r="O103" s="7"/>
      <c r="P103" s="7" t="s">
        <v>21</v>
      </c>
      <c r="Q103" s="7"/>
      <c r="R103" s="7" t="s">
        <v>21</v>
      </c>
      <c r="S103" s="7" t="s">
        <v>21</v>
      </c>
      <c r="T103" s="7"/>
      <c r="U103" s="7"/>
      <c r="V103" s="7"/>
    </row>
    <row r="104" spans="2:22">
      <c r="B104" s="6" t="s">
        <v>42</v>
      </c>
      <c r="C104" s="9"/>
      <c r="D104" s="7" t="s">
        <v>21</v>
      </c>
      <c r="E104" s="7" t="s">
        <v>21</v>
      </c>
      <c r="F104" s="7"/>
      <c r="G104" s="7" t="s">
        <v>21</v>
      </c>
      <c r="H104" s="7" t="s">
        <v>21</v>
      </c>
      <c r="I104" s="7"/>
      <c r="J104" s="7"/>
      <c r="K104" s="7"/>
      <c r="L104" s="7"/>
      <c r="M104" s="7"/>
      <c r="N104" s="7"/>
      <c r="O104" s="7"/>
      <c r="P104" s="7" t="s">
        <v>21</v>
      </c>
      <c r="Q104" s="7"/>
      <c r="R104" s="7" t="s">
        <v>21</v>
      </c>
      <c r="S104" s="7" t="s">
        <v>21</v>
      </c>
      <c r="T104" s="7"/>
      <c r="U104" s="7"/>
      <c r="V104" s="7"/>
    </row>
    <row r="105" spans="2:22">
      <c r="B105" s="6" t="s">
        <v>43</v>
      </c>
      <c r="C105" s="9"/>
      <c r="D105" s="7" t="s">
        <v>21</v>
      </c>
      <c r="E105" s="7" t="s">
        <v>21</v>
      </c>
      <c r="F105" s="7"/>
      <c r="G105" s="7"/>
      <c r="H105" s="7" t="s">
        <v>21</v>
      </c>
      <c r="I105" s="7" t="s">
        <v>21</v>
      </c>
      <c r="J105" s="7"/>
      <c r="K105" s="7"/>
      <c r="L105" s="7"/>
      <c r="M105" s="7"/>
      <c r="N105" s="7"/>
      <c r="O105" s="7"/>
      <c r="P105" s="7" t="s">
        <v>21</v>
      </c>
      <c r="Q105" s="7"/>
      <c r="R105" s="7" t="s">
        <v>21</v>
      </c>
      <c r="S105" s="7" t="s">
        <v>21</v>
      </c>
      <c r="T105" s="7"/>
      <c r="U105" s="7"/>
      <c r="V105" s="7"/>
    </row>
    <row r="106" spans="2:22">
      <c r="B106" s="6" t="s">
        <v>44</v>
      </c>
      <c r="C106" s="9"/>
      <c r="D106" s="7" t="s">
        <v>21</v>
      </c>
      <c r="E106" s="7" t="s">
        <v>21</v>
      </c>
      <c r="F106" s="7"/>
      <c r="G106" s="7"/>
      <c r="H106" s="7" t="s">
        <v>21</v>
      </c>
      <c r="I106" s="7"/>
      <c r="J106" s="7"/>
      <c r="K106" s="7"/>
      <c r="L106" s="7"/>
      <c r="M106" s="7"/>
      <c r="N106" s="7"/>
      <c r="O106" s="7"/>
      <c r="P106" s="7"/>
      <c r="Q106" s="7"/>
      <c r="R106" s="7" t="s">
        <v>21</v>
      </c>
      <c r="S106" s="7" t="s">
        <v>21</v>
      </c>
      <c r="T106" s="7"/>
      <c r="U106" s="7"/>
      <c r="V106" s="7"/>
    </row>
    <row r="107" spans="2:22">
      <c r="B107" s="6" t="s">
        <v>45</v>
      </c>
      <c r="C107" s="7" t="s">
        <v>21</v>
      </c>
      <c r="D107" s="9"/>
      <c r="E107" s="7" t="s">
        <v>21</v>
      </c>
      <c r="F107" s="7"/>
      <c r="G107" s="7"/>
      <c r="H107" s="7" t="s">
        <v>21</v>
      </c>
      <c r="I107" s="7" t="s">
        <v>21</v>
      </c>
      <c r="J107" s="7" t="s">
        <v>21</v>
      </c>
      <c r="K107" s="7"/>
      <c r="L107" s="7"/>
      <c r="M107" s="7"/>
      <c r="N107" s="7"/>
      <c r="O107" s="7"/>
      <c r="P107" s="7" t="s">
        <v>21</v>
      </c>
      <c r="Q107" s="7"/>
      <c r="R107" s="7" t="s">
        <v>21</v>
      </c>
      <c r="S107" s="7" t="s">
        <v>21</v>
      </c>
      <c r="T107" s="7" t="s">
        <v>21</v>
      </c>
      <c r="U107" s="7"/>
      <c r="V107" s="7"/>
    </row>
    <row r="108" spans="2:22">
      <c r="B108" s="6" t="s">
        <v>46</v>
      </c>
      <c r="C108" s="7" t="s">
        <v>21</v>
      </c>
      <c r="D108" s="9"/>
      <c r="E108" s="7" t="s">
        <v>21</v>
      </c>
      <c r="F108" s="7"/>
      <c r="G108" s="7"/>
      <c r="H108" s="7" t="s">
        <v>21</v>
      </c>
      <c r="I108" s="7" t="s">
        <v>21</v>
      </c>
      <c r="J108" s="7" t="s">
        <v>21</v>
      </c>
      <c r="K108" s="7"/>
      <c r="L108" s="7"/>
      <c r="M108" s="7"/>
      <c r="N108" s="7"/>
      <c r="O108" s="7"/>
      <c r="P108" s="7" t="s">
        <v>21</v>
      </c>
      <c r="Q108" s="7"/>
      <c r="R108" s="7" t="s">
        <v>21</v>
      </c>
      <c r="S108" s="7" t="s">
        <v>21</v>
      </c>
      <c r="T108" s="7"/>
      <c r="U108" s="7"/>
      <c r="V108" s="7"/>
    </row>
    <row r="109" spans="2:22">
      <c r="B109" s="6" t="s">
        <v>47</v>
      </c>
      <c r="C109" s="7" t="s">
        <v>21</v>
      </c>
      <c r="D109" s="9"/>
      <c r="E109" s="7" t="s">
        <v>21</v>
      </c>
      <c r="F109" s="7"/>
      <c r="G109" s="7"/>
      <c r="H109" s="7" t="s">
        <v>21</v>
      </c>
      <c r="I109" s="7"/>
      <c r="J109" s="7"/>
      <c r="K109" s="7"/>
      <c r="L109" s="7"/>
      <c r="M109" s="7"/>
      <c r="N109" s="7"/>
      <c r="O109" s="7"/>
      <c r="P109" s="7" t="s">
        <v>21</v>
      </c>
      <c r="Q109" s="7"/>
      <c r="R109" s="7" t="s">
        <v>21</v>
      </c>
      <c r="S109" s="7" t="s">
        <v>21</v>
      </c>
      <c r="T109" s="7"/>
      <c r="U109" s="7"/>
      <c r="V109" s="7"/>
    </row>
    <row r="110" spans="2:22">
      <c r="B110" s="6" t="s">
        <v>48</v>
      </c>
      <c r="C110" s="7" t="s">
        <v>21</v>
      </c>
      <c r="D110" s="9"/>
      <c r="E110" s="7" t="s">
        <v>21</v>
      </c>
      <c r="F110" s="7"/>
      <c r="G110" s="7"/>
      <c r="H110" s="7" t="s">
        <v>21</v>
      </c>
      <c r="I110" s="7"/>
      <c r="J110" s="7"/>
      <c r="K110" s="7"/>
      <c r="L110" s="7"/>
      <c r="M110" s="7"/>
      <c r="N110" s="7"/>
      <c r="O110" s="7"/>
      <c r="P110" s="7"/>
      <c r="Q110" s="7"/>
      <c r="R110" s="7" t="s">
        <v>21</v>
      </c>
      <c r="S110" s="7" t="s">
        <v>21</v>
      </c>
      <c r="T110" s="7"/>
      <c r="U110" s="7"/>
      <c r="V110" s="7"/>
    </row>
    <row r="111" spans="2:22">
      <c r="B111" s="6" t="s">
        <v>49</v>
      </c>
      <c r="C111" s="7" t="s">
        <v>21</v>
      </c>
      <c r="D111" s="9"/>
      <c r="E111" s="7" t="s">
        <v>21</v>
      </c>
      <c r="F111" s="7"/>
      <c r="G111" s="7"/>
      <c r="H111" s="7" t="s">
        <v>21</v>
      </c>
      <c r="I111" s="7"/>
      <c r="J111" s="7"/>
      <c r="K111" s="7"/>
      <c r="L111" s="7"/>
      <c r="M111" s="7"/>
      <c r="N111" s="7"/>
      <c r="O111" s="7"/>
      <c r="P111" s="7" t="s">
        <v>21</v>
      </c>
      <c r="Q111" s="7"/>
      <c r="R111" s="7" t="s">
        <v>21</v>
      </c>
      <c r="S111" s="7" t="s">
        <v>21</v>
      </c>
      <c r="T111" s="7"/>
      <c r="U111" s="7"/>
      <c r="V111" s="7"/>
    </row>
    <row r="112" spans="2:22">
      <c r="B112" s="6" t="s">
        <v>50</v>
      </c>
      <c r="C112" s="7" t="s">
        <v>21</v>
      </c>
      <c r="D112" s="9"/>
      <c r="E112" s="7" t="s">
        <v>21</v>
      </c>
      <c r="F112" s="7"/>
      <c r="G112" s="7"/>
      <c r="H112" s="7" t="s">
        <v>21</v>
      </c>
      <c r="I112" s="7"/>
      <c r="J112" s="7"/>
      <c r="K112" s="7"/>
      <c r="L112" s="7"/>
      <c r="M112" s="7"/>
      <c r="N112" s="7"/>
      <c r="O112" s="7"/>
      <c r="P112" s="7" t="s">
        <v>21</v>
      </c>
      <c r="Q112" s="7"/>
      <c r="R112" s="7" t="s">
        <v>21</v>
      </c>
      <c r="S112" s="7" t="s">
        <v>21</v>
      </c>
      <c r="T112" s="7"/>
      <c r="U112" s="7"/>
      <c r="V112" s="7"/>
    </row>
    <row r="113" spans="2:22">
      <c r="B113" s="6" t="s">
        <v>51</v>
      </c>
      <c r="C113" s="7" t="s">
        <v>21</v>
      </c>
      <c r="D113" s="9"/>
      <c r="E113" s="7" t="s">
        <v>21</v>
      </c>
      <c r="F113" s="7" t="s">
        <v>21</v>
      </c>
      <c r="G113" s="7" t="s">
        <v>21</v>
      </c>
      <c r="H113" s="7" t="s">
        <v>21</v>
      </c>
      <c r="I113" s="7"/>
      <c r="J113" s="7"/>
      <c r="K113" s="7"/>
      <c r="L113" s="7"/>
      <c r="M113" s="7"/>
      <c r="N113" s="7"/>
      <c r="O113" s="7"/>
      <c r="P113" s="7" t="s">
        <v>21</v>
      </c>
      <c r="Q113" s="7"/>
      <c r="R113" s="7" t="s">
        <v>21</v>
      </c>
      <c r="S113" s="7" t="s">
        <v>21</v>
      </c>
      <c r="T113" s="7"/>
      <c r="U113" s="7"/>
      <c r="V113" s="7"/>
    </row>
    <row r="114" spans="2:22">
      <c r="B114" s="6" t="s">
        <v>52</v>
      </c>
      <c r="C114" s="7" t="s">
        <v>21</v>
      </c>
      <c r="D114" s="9"/>
      <c r="E114" s="7" t="s">
        <v>21</v>
      </c>
      <c r="F114" s="7" t="s">
        <v>21</v>
      </c>
      <c r="G114" s="7" t="s">
        <v>21</v>
      </c>
      <c r="H114" s="7" t="s">
        <v>21</v>
      </c>
      <c r="I114" s="7"/>
      <c r="J114" s="7"/>
      <c r="K114" s="7"/>
      <c r="L114" s="7"/>
      <c r="M114" s="7"/>
      <c r="N114" s="7"/>
      <c r="O114" s="7"/>
      <c r="P114" s="7" t="s">
        <v>21</v>
      </c>
      <c r="Q114" s="7"/>
      <c r="R114" s="7" t="s">
        <v>21</v>
      </c>
      <c r="S114" s="7" t="s">
        <v>21</v>
      </c>
      <c r="T114" s="7"/>
      <c r="U114" s="7"/>
      <c r="V114" s="7"/>
    </row>
    <row r="115" spans="2:22">
      <c r="B115" s="6" t="s">
        <v>53</v>
      </c>
      <c r="C115" s="9"/>
      <c r="D115" s="9" t="s">
        <v>21</v>
      </c>
      <c r="E115" s="7" t="s">
        <v>21</v>
      </c>
      <c r="F115" s="7" t="s">
        <v>21</v>
      </c>
      <c r="G115" s="7" t="s">
        <v>21</v>
      </c>
      <c r="H115" s="7" t="s">
        <v>21</v>
      </c>
      <c r="I115" s="7"/>
      <c r="J115" s="7"/>
      <c r="K115" s="7"/>
      <c r="L115" s="7"/>
      <c r="M115" s="7"/>
      <c r="N115" s="7"/>
      <c r="O115" s="7"/>
      <c r="P115" s="7" t="s">
        <v>21</v>
      </c>
      <c r="Q115" s="7"/>
      <c r="R115" s="7" t="s">
        <v>21</v>
      </c>
      <c r="S115" s="7" t="s">
        <v>21</v>
      </c>
      <c r="T115" s="7"/>
      <c r="U115" s="7"/>
      <c r="V115" s="7"/>
    </row>
    <row r="116" spans="2:22">
      <c r="B116" s="10"/>
      <c r="C116" s="9"/>
      <c r="D116" s="9"/>
      <c r="E116" s="7" t="s">
        <v>21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 t="s">
        <v>21</v>
      </c>
      <c r="Q116" s="7"/>
      <c r="R116" s="7" t="s">
        <v>21</v>
      </c>
      <c r="S116" s="7" t="s">
        <v>21</v>
      </c>
      <c r="T116" s="7"/>
      <c r="U116" s="7"/>
      <c r="V116" s="7"/>
    </row>
    <row r="117" spans="2:22">
      <c r="B117" s="6" t="s">
        <v>54</v>
      </c>
      <c r="C117" s="9"/>
      <c r="D117" s="9" t="s">
        <v>21</v>
      </c>
      <c r="E117" s="7" t="s">
        <v>21</v>
      </c>
      <c r="F117" s="7"/>
      <c r="G117" s="7"/>
      <c r="H117" s="7" t="s">
        <v>21</v>
      </c>
      <c r="I117" s="7"/>
      <c r="J117" s="7"/>
      <c r="K117" s="7"/>
      <c r="L117" s="7"/>
      <c r="M117" s="7"/>
      <c r="N117" s="7"/>
      <c r="O117" s="7"/>
      <c r="P117" s="7" t="s">
        <v>21</v>
      </c>
      <c r="Q117" s="7"/>
      <c r="R117" s="7" t="s">
        <v>21</v>
      </c>
      <c r="S117" s="7" t="s">
        <v>21</v>
      </c>
      <c r="T117" s="7"/>
      <c r="U117" s="7"/>
      <c r="V117" s="7"/>
    </row>
    <row r="118" spans="2:22">
      <c r="B118" s="6" t="s">
        <v>55</v>
      </c>
      <c r="C118" s="9"/>
      <c r="D118" s="9" t="s">
        <v>21</v>
      </c>
      <c r="E118" s="7" t="s">
        <v>21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 t="s">
        <v>21</v>
      </c>
      <c r="Q118" s="7"/>
      <c r="R118" s="7" t="s">
        <v>21</v>
      </c>
      <c r="S118" s="7" t="s">
        <v>21</v>
      </c>
      <c r="T118" s="7"/>
      <c r="U118" s="7"/>
      <c r="V118" s="7" t="s">
        <v>21</v>
      </c>
    </row>
    <row r="119" spans="2:22">
      <c r="B119" s="6" t="s">
        <v>56</v>
      </c>
      <c r="C119" s="9"/>
      <c r="D119" s="9" t="s">
        <v>21</v>
      </c>
      <c r="E119" s="7" t="s">
        <v>21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 t="s">
        <v>21</v>
      </c>
      <c r="Q119" s="7"/>
      <c r="R119" s="7" t="s">
        <v>21</v>
      </c>
      <c r="S119" s="7" t="s">
        <v>21</v>
      </c>
      <c r="T119" s="7"/>
      <c r="U119" s="7"/>
      <c r="V119" s="7"/>
    </row>
    <row r="120" spans="2:22">
      <c r="B120" s="6" t="s">
        <v>57</v>
      </c>
      <c r="C120" s="9"/>
      <c r="D120" s="9" t="s">
        <v>21</v>
      </c>
      <c r="E120" s="7" t="s">
        <v>21</v>
      </c>
      <c r="F120" s="7" t="s">
        <v>21</v>
      </c>
      <c r="G120" s="7" t="s">
        <v>21</v>
      </c>
      <c r="H120" s="7" t="s">
        <v>21</v>
      </c>
      <c r="I120" s="7"/>
      <c r="J120" s="7"/>
      <c r="K120" s="7"/>
      <c r="L120" s="7"/>
      <c r="M120" s="7"/>
      <c r="N120" s="7"/>
      <c r="O120" s="7"/>
      <c r="P120" s="7" t="s">
        <v>21</v>
      </c>
      <c r="Q120" s="7"/>
      <c r="R120" s="7" t="s">
        <v>21</v>
      </c>
      <c r="S120" s="7" t="s">
        <v>21</v>
      </c>
      <c r="T120" s="7"/>
      <c r="U120" s="7"/>
      <c r="V120" s="7"/>
    </row>
    <row r="121" spans="2:22">
      <c r="B121" s="6" t="s">
        <v>58</v>
      </c>
      <c r="C121" s="9"/>
      <c r="D121" s="9" t="s">
        <v>21</v>
      </c>
      <c r="E121" s="7" t="s">
        <v>21</v>
      </c>
      <c r="F121" s="7" t="s">
        <v>21</v>
      </c>
      <c r="G121" s="7" t="s">
        <v>21</v>
      </c>
      <c r="H121" s="7" t="s">
        <v>21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 t="s">
        <v>21</v>
      </c>
      <c r="T121" s="7"/>
      <c r="U121" s="7"/>
      <c r="V121" s="7"/>
    </row>
    <row r="122" spans="2:22">
      <c r="B122" s="6" t="s">
        <v>59</v>
      </c>
      <c r="C122" s="9"/>
      <c r="D122" s="9" t="s">
        <v>21</v>
      </c>
      <c r="E122" s="7" t="s">
        <v>21</v>
      </c>
      <c r="F122" s="11"/>
      <c r="G122" s="11"/>
      <c r="H122" s="12" t="s">
        <v>21</v>
      </c>
      <c r="I122" s="11"/>
      <c r="J122" s="11"/>
      <c r="K122" s="11"/>
      <c r="L122" s="11"/>
      <c r="M122" s="11"/>
      <c r="N122" s="11"/>
      <c r="O122" s="11"/>
      <c r="P122" s="7"/>
      <c r="Q122" s="11"/>
      <c r="R122" s="11"/>
      <c r="S122" s="7" t="s">
        <v>21</v>
      </c>
      <c r="T122" s="13"/>
      <c r="U122" s="13"/>
      <c r="V122" s="13"/>
    </row>
    <row r="123" spans="2:22">
      <c r="B123" s="6" t="s">
        <v>60</v>
      </c>
      <c r="C123" s="9"/>
      <c r="D123" s="9" t="s">
        <v>21</v>
      </c>
      <c r="E123" s="7" t="s">
        <v>21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7"/>
      <c r="Q123" s="14"/>
      <c r="R123" s="14"/>
      <c r="S123" s="7" t="s">
        <v>21</v>
      </c>
      <c r="T123" s="15"/>
      <c r="U123" s="15"/>
      <c r="V123" s="15"/>
    </row>
    <row r="124" spans="2:22">
      <c r="B124" s="6" t="s">
        <v>61</v>
      </c>
      <c r="C124" s="9"/>
      <c r="D124" s="9" t="s">
        <v>21</v>
      </c>
      <c r="E124" s="7" t="s">
        <v>21</v>
      </c>
      <c r="F124" s="14"/>
      <c r="G124" s="14"/>
      <c r="H124" s="16" t="s">
        <v>21</v>
      </c>
      <c r="I124" s="14"/>
      <c r="J124" s="14"/>
      <c r="K124" s="14"/>
      <c r="L124" s="14"/>
      <c r="M124" s="14"/>
      <c r="N124" s="14"/>
      <c r="O124" s="14"/>
      <c r="P124" s="7"/>
      <c r="Q124" s="14"/>
      <c r="R124" s="14"/>
      <c r="S124" s="7" t="s">
        <v>21</v>
      </c>
      <c r="T124" s="15"/>
      <c r="U124" s="15"/>
      <c r="V124" s="15"/>
    </row>
    <row r="125" spans="2:22">
      <c r="B125" s="6" t="s">
        <v>62</v>
      </c>
      <c r="C125" s="9"/>
      <c r="D125" s="9" t="s">
        <v>21</v>
      </c>
      <c r="E125" s="7" t="s">
        <v>21</v>
      </c>
      <c r="F125" s="16" t="s">
        <v>21</v>
      </c>
      <c r="G125" s="16" t="s">
        <v>21</v>
      </c>
      <c r="H125" s="16" t="s">
        <v>21</v>
      </c>
      <c r="I125" s="14"/>
      <c r="J125" s="14"/>
      <c r="K125" s="14"/>
      <c r="L125" s="14"/>
      <c r="M125" s="14"/>
      <c r="N125" s="14"/>
      <c r="O125" s="14"/>
      <c r="P125" s="7"/>
      <c r="Q125" s="14"/>
      <c r="R125" s="14"/>
      <c r="S125" s="7" t="s">
        <v>21</v>
      </c>
      <c r="T125" s="15"/>
      <c r="U125" s="15"/>
      <c r="V125" s="15"/>
    </row>
    <row r="126" spans="2:22">
      <c r="B126" s="6" t="s">
        <v>63</v>
      </c>
      <c r="C126" s="9"/>
      <c r="D126" s="9" t="s">
        <v>21</v>
      </c>
      <c r="E126" s="7" t="s">
        <v>21</v>
      </c>
      <c r="F126" s="14"/>
      <c r="G126" s="14"/>
      <c r="H126" s="16" t="s">
        <v>21</v>
      </c>
      <c r="I126" s="14"/>
      <c r="J126" s="14"/>
      <c r="K126" s="14"/>
      <c r="L126" s="14"/>
      <c r="M126" s="14"/>
      <c r="N126" s="14"/>
      <c r="O126" s="14"/>
      <c r="P126" s="7"/>
      <c r="Q126" s="14"/>
      <c r="R126" s="14"/>
      <c r="S126" s="7" t="s">
        <v>21</v>
      </c>
      <c r="T126" s="15"/>
      <c r="U126" s="15"/>
      <c r="V126" s="15"/>
    </row>
    <row r="127" spans="2:22">
      <c r="B127" s="6" t="s">
        <v>64</v>
      </c>
      <c r="C127" s="9"/>
      <c r="D127" s="9" t="s">
        <v>21</v>
      </c>
      <c r="E127" s="7" t="s">
        <v>21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7"/>
      <c r="Q127" s="14"/>
      <c r="R127" s="14"/>
      <c r="S127" s="7" t="s">
        <v>21</v>
      </c>
      <c r="T127" s="15"/>
      <c r="U127" s="15"/>
      <c r="V127" s="15"/>
    </row>
    <row r="128" spans="2:22">
      <c r="B128" s="6" t="s">
        <v>65</v>
      </c>
      <c r="C128" s="9"/>
      <c r="D128" s="9" t="s">
        <v>21</v>
      </c>
      <c r="E128" s="7" t="s">
        <v>21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7"/>
      <c r="Q128" s="14"/>
      <c r="R128" s="14"/>
      <c r="S128" s="7" t="s">
        <v>21</v>
      </c>
      <c r="T128" s="15"/>
      <c r="U128" s="15"/>
      <c r="V128" s="15"/>
    </row>
    <row r="129" spans="2:22">
      <c r="B129" s="6" t="s">
        <v>66</v>
      </c>
      <c r="C129" s="9"/>
      <c r="D129" s="9" t="s">
        <v>21</v>
      </c>
      <c r="E129" s="7" t="s">
        <v>21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7"/>
      <c r="Q129" s="14"/>
      <c r="R129" s="14"/>
      <c r="S129" s="7" t="s">
        <v>21</v>
      </c>
      <c r="T129" s="15"/>
      <c r="U129" s="15"/>
      <c r="V129" s="15"/>
    </row>
    <row r="130" spans="2:22">
      <c r="B130" s="6" t="s">
        <v>67</v>
      </c>
      <c r="C130" s="9"/>
      <c r="D130" s="9" t="s">
        <v>21</v>
      </c>
      <c r="E130" s="7" t="s">
        <v>21</v>
      </c>
      <c r="F130" s="16"/>
      <c r="G130" s="16"/>
      <c r="H130" s="16" t="s">
        <v>21</v>
      </c>
      <c r="I130" s="14"/>
      <c r="J130" s="14"/>
      <c r="K130" s="14"/>
      <c r="L130" s="14"/>
      <c r="M130" s="14"/>
      <c r="N130" s="14"/>
      <c r="O130" s="14"/>
      <c r="P130" s="7"/>
      <c r="Q130" s="14"/>
      <c r="R130" s="14"/>
      <c r="S130" s="7" t="s">
        <v>21</v>
      </c>
      <c r="T130" s="15"/>
      <c r="U130" s="15"/>
      <c r="V130" s="7" t="s">
        <v>21</v>
      </c>
    </row>
    <row r="131" spans="2:22">
      <c r="B131" s="6" t="s">
        <v>68</v>
      </c>
      <c r="C131" s="9" t="s">
        <v>21</v>
      </c>
      <c r="D131" s="9"/>
      <c r="E131" s="7" t="s">
        <v>21</v>
      </c>
      <c r="F131" s="14"/>
      <c r="G131" s="14"/>
      <c r="H131" s="16" t="s">
        <v>21</v>
      </c>
      <c r="I131" s="14"/>
      <c r="J131" s="14"/>
      <c r="K131" s="14"/>
      <c r="L131" s="14"/>
      <c r="M131" s="14"/>
      <c r="N131" s="14"/>
      <c r="O131" s="14"/>
      <c r="P131" s="17"/>
      <c r="Q131" s="14"/>
      <c r="R131" s="14"/>
      <c r="S131" s="17"/>
      <c r="T131" s="15"/>
      <c r="U131" s="15"/>
      <c r="V131" s="15"/>
    </row>
    <row r="132" spans="2:22">
      <c r="B132" s="6" t="s">
        <v>69</v>
      </c>
      <c r="C132" s="9" t="s">
        <v>21</v>
      </c>
      <c r="D132" s="9"/>
      <c r="E132" s="7" t="s">
        <v>21</v>
      </c>
      <c r="F132" s="14"/>
      <c r="G132" s="14"/>
      <c r="H132" s="16" t="s">
        <v>21</v>
      </c>
      <c r="I132" s="14"/>
      <c r="J132" s="14"/>
      <c r="K132" s="14"/>
      <c r="L132" s="14"/>
      <c r="M132" s="14"/>
      <c r="N132" s="14"/>
      <c r="O132" s="14"/>
      <c r="P132" s="7"/>
      <c r="Q132" s="14"/>
      <c r="R132" s="14"/>
      <c r="S132" s="7" t="s">
        <v>21</v>
      </c>
      <c r="T132" s="15"/>
      <c r="U132" s="15"/>
      <c r="V132" s="15"/>
    </row>
    <row r="133" spans="2:22">
      <c r="B133" s="6" t="s">
        <v>70</v>
      </c>
      <c r="C133" s="9" t="s">
        <v>21</v>
      </c>
      <c r="D133" s="9"/>
      <c r="E133" s="7" t="s">
        <v>21</v>
      </c>
      <c r="F133" s="14"/>
      <c r="G133" s="14"/>
      <c r="H133" s="16"/>
      <c r="I133" s="14"/>
      <c r="J133" s="14"/>
      <c r="K133" s="14"/>
      <c r="L133" s="14"/>
      <c r="M133" s="14"/>
      <c r="N133" s="14"/>
      <c r="O133" s="14"/>
      <c r="P133" s="7"/>
      <c r="Q133" s="14"/>
      <c r="R133" s="14"/>
      <c r="S133" s="7"/>
      <c r="T133" s="15"/>
      <c r="U133" s="15"/>
      <c r="V133" s="15"/>
    </row>
    <row r="134" spans="2:22">
      <c r="B134" s="6" t="s">
        <v>71</v>
      </c>
      <c r="C134" s="9" t="s">
        <v>21</v>
      </c>
      <c r="D134" s="9"/>
      <c r="E134" s="7" t="s">
        <v>21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7"/>
      <c r="Q134" s="14"/>
      <c r="R134" s="14"/>
      <c r="S134" s="7"/>
      <c r="T134" s="15"/>
      <c r="U134" s="15"/>
      <c r="V134" s="15"/>
    </row>
    <row r="135" spans="2:22">
      <c r="B135" s="6" t="s">
        <v>72</v>
      </c>
      <c r="C135" s="9" t="s">
        <v>21</v>
      </c>
      <c r="D135" s="9"/>
      <c r="E135" s="7" t="s">
        <v>21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7"/>
      <c r="Q135" s="14"/>
      <c r="R135" s="14"/>
      <c r="S135" s="7"/>
      <c r="T135" s="15"/>
      <c r="U135" s="15"/>
      <c r="V135" s="15"/>
    </row>
    <row r="136" spans="2:22">
      <c r="B136" s="6" t="s">
        <v>73</v>
      </c>
      <c r="C136" s="9" t="s">
        <v>21</v>
      </c>
      <c r="D136" s="9"/>
      <c r="E136" s="7" t="s">
        <v>21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7"/>
      <c r="Q136" s="14"/>
      <c r="R136" s="14"/>
      <c r="S136" s="7"/>
      <c r="T136" s="15"/>
      <c r="U136" s="15"/>
      <c r="V136" s="15"/>
    </row>
    <row r="137" spans="2:22">
      <c r="B137" s="6" t="s">
        <v>74</v>
      </c>
      <c r="C137" s="9" t="s">
        <v>21</v>
      </c>
      <c r="D137" s="9"/>
      <c r="E137" s="7" t="s">
        <v>21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7"/>
      <c r="Q137" s="14"/>
      <c r="R137" s="14"/>
      <c r="S137" s="7"/>
      <c r="T137" s="15"/>
      <c r="U137" s="15"/>
      <c r="V137" s="15"/>
    </row>
    <row r="138" spans="2:22">
      <c r="B138" s="18"/>
      <c r="C138" s="9"/>
      <c r="D138" s="9"/>
      <c r="E138" s="7" t="s">
        <v>21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15"/>
      <c r="V138" s="15"/>
    </row>
    <row r="139" spans="2:22">
      <c r="B139" s="6" t="s">
        <v>75</v>
      </c>
      <c r="C139" s="9" t="s">
        <v>21</v>
      </c>
      <c r="D139" s="9"/>
      <c r="E139" s="7" t="s">
        <v>21</v>
      </c>
      <c r="F139" s="16"/>
      <c r="G139" s="16" t="s">
        <v>21</v>
      </c>
      <c r="H139" s="16" t="s">
        <v>21</v>
      </c>
      <c r="I139" s="14"/>
      <c r="J139" s="14"/>
      <c r="K139" s="14"/>
      <c r="L139" s="14"/>
      <c r="M139" s="14"/>
      <c r="N139" s="14"/>
      <c r="O139" s="14"/>
      <c r="P139" s="7"/>
      <c r="Q139" s="14"/>
      <c r="R139" s="14"/>
      <c r="S139" s="7" t="s">
        <v>21</v>
      </c>
      <c r="T139" s="7" t="s">
        <v>21</v>
      </c>
      <c r="U139" s="15"/>
      <c r="V139" s="15"/>
    </row>
    <row r="140" spans="2:22">
      <c r="B140" s="18"/>
      <c r="C140" s="9"/>
      <c r="D140" s="9"/>
      <c r="E140" s="7" t="s">
        <v>21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5"/>
      <c r="U140" s="15"/>
      <c r="V140" s="15"/>
    </row>
    <row r="141" spans="2:22">
      <c r="B141" s="6" t="s">
        <v>76</v>
      </c>
      <c r="C141" s="9" t="s">
        <v>21</v>
      </c>
      <c r="D141" s="9"/>
      <c r="E141" s="7" t="s">
        <v>21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7"/>
      <c r="Q141" s="14"/>
      <c r="R141" s="14"/>
      <c r="S141" s="7" t="s">
        <v>21</v>
      </c>
      <c r="T141" s="15"/>
      <c r="U141" s="15"/>
      <c r="V141" s="15"/>
    </row>
    <row r="142" spans="2:22">
      <c r="B142" s="6" t="s">
        <v>77</v>
      </c>
      <c r="C142" s="9" t="s">
        <v>21</v>
      </c>
      <c r="D142" s="9"/>
      <c r="E142" s="7" t="s">
        <v>21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7"/>
      <c r="Q142" s="14"/>
      <c r="R142" s="14"/>
      <c r="S142" s="7" t="s">
        <v>21</v>
      </c>
      <c r="T142" s="15"/>
      <c r="U142" s="15"/>
      <c r="V142" s="15"/>
    </row>
    <row r="143" spans="2:22">
      <c r="B143" s="6" t="s">
        <v>78</v>
      </c>
      <c r="C143" s="9" t="s">
        <v>21</v>
      </c>
      <c r="D143" s="9"/>
      <c r="E143" s="7" t="s">
        <v>21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7"/>
      <c r="Q143" s="14"/>
      <c r="R143" s="14"/>
      <c r="S143" s="7" t="s">
        <v>21</v>
      </c>
      <c r="T143" s="15"/>
      <c r="U143" s="15"/>
      <c r="V143" s="15"/>
    </row>
    <row r="144" spans="2:22">
      <c r="B144" s="10"/>
      <c r="C144" s="9"/>
      <c r="D144" s="9"/>
      <c r="E144" s="7" t="s">
        <v>21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5"/>
      <c r="U144" s="15"/>
      <c r="V144" s="15"/>
    </row>
    <row r="145" spans="2:22">
      <c r="B145" s="6" t="s">
        <v>79</v>
      </c>
      <c r="C145" s="9" t="s">
        <v>21</v>
      </c>
      <c r="D145" s="9"/>
      <c r="E145" s="7" t="s">
        <v>21</v>
      </c>
      <c r="F145" s="16"/>
      <c r="G145" s="16" t="s">
        <v>21</v>
      </c>
      <c r="H145" s="16" t="s">
        <v>21</v>
      </c>
      <c r="I145" s="14"/>
      <c r="J145" s="14"/>
      <c r="K145" s="14"/>
      <c r="L145" s="14"/>
      <c r="M145" s="14"/>
      <c r="N145" s="14"/>
      <c r="O145" s="14"/>
      <c r="P145" s="7"/>
      <c r="Q145" s="14"/>
      <c r="R145" s="14"/>
      <c r="S145" s="7" t="s">
        <v>21</v>
      </c>
      <c r="T145" s="15"/>
      <c r="U145" s="15"/>
      <c r="V145" s="15"/>
    </row>
    <row r="146" spans="2:22">
      <c r="B146" s="6" t="s">
        <v>80</v>
      </c>
      <c r="C146" s="9" t="s">
        <v>21</v>
      </c>
      <c r="D146" s="9"/>
      <c r="E146" s="7" t="s">
        <v>21</v>
      </c>
      <c r="F146" s="14"/>
      <c r="G146" s="14"/>
      <c r="H146" s="16" t="s">
        <v>21</v>
      </c>
      <c r="I146" s="14"/>
      <c r="J146" s="14"/>
      <c r="K146" s="14"/>
      <c r="L146" s="14"/>
      <c r="M146" s="14"/>
      <c r="N146" s="14"/>
      <c r="O146" s="14"/>
      <c r="P146" s="7"/>
      <c r="Q146" s="14"/>
      <c r="R146" s="14"/>
      <c r="S146" s="7" t="s">
        <v>21</v>
      </c>
      <c r="T146" s="15"/>
      <c r="U146" s="15"/>
      <c r="V146" s="15"/>
    </row>
    <row r="147" spans="2:22">
      <c r="B147" s="6" t="s">
        <v>81</v>
      </c>
      <c r="C147" s="9" t="s">
        <v>21</v>
      </c>
      <c r="D147" s="9"/>
      <c r="E147" s="7" t="s">
        <v>21</v>
      </c>
      <c r="F147" s="14"/>
      <c r="G147" s="14"/>
      <c r="H147" s="16" t="s">
        <v>21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5"/>
      <c r="U147" s="15"/>
      <c r="V147" s="15"/>
    </row>
    <row r="148" spans="2:22">
      <c r="B148" s="6" t="s">
        <v>82</v>
      </c>
      <c r="C148" s="9" t="s">
        <v>21</v>
      </c>
      <c r="D148" s="9"/>
      <c r="E148" s="7" t="s">
        <v>21</v>
      </c>
      <c r="F148" s="14"/>
      <c r="G148" s="14"/>
      <c r="H148" s="16" t="s">
        <v>21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5"/>
      <c r="U148" s="15"/>
      <c r="V148" s="15"/>
    </row>
    <row r="149" spans="2:22">
      <c r="B149" s="6" t="s">
        <v>83</v>
      </c>
      <c r="C149" s="9" t="s">
        <v>21</v>
      </c>
      <c r="D149" s="9"/>
      <c r="E149" s="7" t="s">
        <v>21</v>
      </c>
      <c r="F149" s="17"/>
      <c r="G149" s="17"/>
      <c r="H149" s="4" t="s">
        <v>21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9"/>
      <c r="U149" s="19"/>
      <c r="V149" s="19"/>
    </row>
    <row r="150" spans="2:22"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9"/>
      <c r="U150" s="19"/>
      <c r="V150" s="19"/>
    </row>
    <row r="151" spans="2:22"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9"/>
      <c r="U151" s="19"/>
      <c r="V151" s="19"/>
    </row>
    <row r="152" spans="2:22"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9"/>
      <c r="U152" s="19"/>
      <c r="V152" s="19"/>
    </row>
    <row r="153" spans="2:22"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9"/>
      <c r="U153" s="19"/>
      <c r="V153" s="19"/>
    </row>
    <row r="154" spans="2:22"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9"/>
      <c r="U154" s="19"/>
      <c r="V154" s="19"/>
    </row>
    <row r="155" spans="2:22"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9"/>
      <c r="U155" s="19"/>
      <c r="V155" s="19"/>
    </row>
    <row r="156" spans="2:22"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9"/>
      <c r="U156" s="19"/>
      <c r="V156" s="19"/>
    </row>
    <row r="157" spans="2:22"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9"/>
      <c r="U157" s="19"/>
      <c r="V157" s="19"/>
    </row>
    <row r="158" spans="2:22"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9"/>
      <c r="U158" s="19"/>
      <c r="V158" s="19"/>
    </row>
    <row r="159" spans="2:22"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9"/>
      <c r="U159" s="19"/>
      <c r="V159" s="19"/>
    </row>
    <row r="160" spans="2:22"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9"/>
      <c r="U160" s="19"/>
      <c r="V160" s="19"/>
    </row>
    <row r="161" spans="3:22"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9"/>
      <c r="U161" s="19"/>
      <c r="V161" s="19"/>
    </row>
    <row r="162" spans="3:22"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9"/>
      <c r="U162" s="19"/>
      <c r="V162" s="19"/>
    </row>
    <row r="163" spans="3:22"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9"/>
      <c r="U163" s="19"/>
      <c r="V163" s="19"/>
    </row>
    <row r="164" spans="3:22"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9"/>
      <c r="U164" s="19"/>
      <c r="V164" s="19"/>
    </row>
    <row r="165" spans="3:22"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9"/>
      <c r="U165" s="19"/>
      <c r="V165" s="19"/>
    </row>
    <row r="166" spans="3:22"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9"/>
      <c r="U166" s="19"/>
      <c r="V166" s="19"/>
    </row>
    <row r="167" spans="3:22"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9"/>
      <c r="U167" s="19"/>
      <c r="V167" s="19"/>
    </row>
    <row r="168" spans="3:22"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9"/>
      <c r="U168" s="19"/>
      <c r="V168" s="19"/>
    </row>
    <row r="169" spans="3:22"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9"/>
      <c r="U169" s="19"/>
      <c r="V169" s="19"/>
    </row>
    <row r="170" spans="3:22"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9"/>
      <c r="U170" s="19"/>
      <c r="V170" s="19"/>
    </row>
    <row r="171" spans="3:22"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9"/>
      <c r="U171" s="19"/>
      <c r="V171" s="19"/>
    </row>
    <row r="172" spans="3:22"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9"/>
      <c r="U172" s="19"/>
      <c r="V172" s="19"/>
    </row>
    <row r="173" spans="3:22"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9"/>
      <c r="U173" s="19"/>
      <c r="V173" s="19"/>
    </row>
    <row r="174" spans="3:22"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9"/>
      <c r="U174" s="19"/>
      <c r="V174" s="19"/>
    </row>
    <row r="175" spans="3:22"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9"/>
      <c r="U175" s="19"/>
      <c r="V175" s="19"/>
    </row>
    <row r="176" spans="3:22"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9"/>
      <c r="U176" s="19"/>
      <c r="V176" s="19"/>
    </row>
    <row r="177" spans="3:22"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9"/>
      <c r="U177" s="19"/>
      <c r="V177" s="19"/>
    </row>
    <row r="178" spans="3:22"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9"/>
      <c r="U178" s="19"/>
      <c r="V178" s="19"/>
    </row>
    <row r="179" spans="3:22"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9"/>
      <c r="U179" s="19"/>
      <c r="V179" s="19"/>
    </row>
    <row r="180" spans="3:22"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9"/>
      <c r="U180" s="19"/>
      <c r="V180" s="19"/>
    </row>
  </sheetData>
  <conditionalFormatting sqref="P2:P3 R2:S3">
    <cfRule type="expression" dxfId="35" priority="36">
      <formula>MOD(ROW(),2)=1</formula>
    </cfRule>
  </conditionalFormatting>
  <conditionalFormatting sqref="T2:V3">
    <cfRule type="expression" dxfId="34" priority="35">
      <formula>MOD(ROW(),2)=1</formula>
    </cfRule>
  </conditionalFormatting>
  <conditionalFormatting sqref="C4:G19 J4:P81 H4:I121 C20:D81 F20:G81 E20:E149 K82:P84 K86:P121 K85:O85">
    <cfRule type="expression" dxfId="33" priority="34">
      <formula>MOD(ROW(),2)=1</formula>
    </cfRule>
  </conditionalFormatting>
  <conditionalFormatting sqref="C85:C93">
    <cfRule type="expression" dxfId="32" priority="16">
      <formula>MOD(ROW(),2)=1</formula>
    </cfRule>
  </conditionalFormatting>
  <conditionalFormatting sqref="C107:C114">
    <cfRule type="expression" dxfId="31" priority="15">
      <formula>MOD(ROW(),2)=1</formula>
    </cfRule>
  </conditionalFormatting>
  <conditionalFormatting sqref="C131:C137">
    <cfRule type="expression" dxfId="30" priority="11">
      <formula>MOD(ROW(),2)=1</formula>
    </cfRule>
  </conditionalFormatting>
  <conditionalFormatting sqref="C139">
    <cfRule type="expression" dxfId="29" priority="10">
      <formula>MOD(ROW(),2)=1</formula>
    </cfRule>
  </conditionalFormatting>
  <conditionalFormatting sqref="C141:C143">
    <cfRule type="expression" dxfId="28" priority="9">
      <formula>MOD(ROW(),2)=1</formula>
    </cfRule>
  </conditionalFormatting>
  <conditionalFormatting sqref="C145:C149">
    <cfRule type="expression" dxfId="27" priority="8">
      <formula>MOD(ROW(),2)=1</formula>
    </cfRule>
  </conditionalFormatting>
  <conditionalFormatting sqref="D82:D84">
    <cfRule type="expression" dxfId="26" priority="17">
      <formula>MOD(ROW(),2)=1</formula>
    </cfRule>
  </conditionalFormatting>
  <conditionalFormatting sqref="D94:D106">
    <cfRule type="expression" dxfId="25" priority="14">
      <formula>MOD(ROW(),2)=1</formula>
    </cfRule>
  </conditionalFormatting>
  <conditionalFormatting sqref="D115">
    <cfRule type="expression" dxfId="24" priority="13">
      <formula>MOD(ROW(),2)=1</formula>
    </cfRule>
  </conditionalFormatting>
  <conditionalFormatting sqref="D117:D130">
    <cfRule type="expression" dxfId="23" priority="12">
      <formula>MOD(ROW(),2)=1</formula>
    </cfRule>
  </conditionalFormatting>
  <conditionalFormatting sqref="F125:G125">
    <cfRule type="expression" dxfId="22" priority="28">
      <formula>MOD(ROW(),2)=1</formula>
    </cfRule>
  </conditionalFormatting>
  <conditionalFormatting sqref="F130:G130">
    <cfRule type="expression" dxfId="21" priority="27">
      <formula>MOD(ROW(),2)=1</formula>
    </cfRule>
  </conditionalFormatting>
  <conditionalFormatting sqref="F145:G145">
    <cfRule type="expression" dxfId="20" priority="26">
      <formula>MOD(ROW(),2)=1</formula>
    </cfRule>
  </conditionalFormatting>
  <conditionalFormatting sqref="F139:H139">
    <cfRule type="expression" dxfId="19" priority="22">
      <formula>MOD(ROW(),2)=1</formula>
    </cfRule>
  </conditionalFormatting>
  <conditionalFormatting sqref="F82:I121">
    <cfRule type="expression" dxfId="18" priority="33">
      <formula>MOD(ROW(),2)=1</formula>
    </cfRule>
  </conditionalFormatting>
  <conditionalFormatting sqref="H122">
    <cfRule type="expression" dxfId="17" priority="25">
      <formula>MOD(ROW(),2)=1</formula>
    </cfRule>
  </conditionalFormatting>
  <conditionalFormatting sqref="H124:H126">
    <cfRule type="expression" dxfId="16" priority="24">
      <formula>MOD(ROW(),2)=1</formula>
    </cfRule>
  </conditionalFormatting>
  <conditionalFormatting sqref="H130:H133">
    <cfRule type="expression" dxfId="15" priority="23">
      <formula>MOD(ROW(),2)=1</formula>
    </cfRule>
  </conditionalFormatting>
  <conditionalFormatting sqref="H145:H149">
    <cfRule type="expression" dxfId="14" priority="21">
      <formula>MOD(ROW(),2)=1</formula>
    </cfRule>
  </conditionalFormatting>
  <conditionalFormatting sqref="J83:J85 J87 J89 J91">
    <cfRule type="expression" dxfId="13" priority="32">
      <formula>MOD(ROW(),2)=1</formula>
    </cfRule>
  </conditionalFormatting>
  <conditionalFormatting sqref="J93:J95">
    <cfRule type="expression" dxfId="12" priority="31">
      <formula>MOD(ROW(),2)=1</formula>
    </cfRule>
  </conditionalFormatting>
  <conditionalFormatting sqref="J97:J121">
    <cfRule type="expression" dxfId="11" priority="30">
      <formula>MOD(ROW(),2)=1</formula>
    </cfRule>
  </conditionalFormatting>
  <conditionalFormatting sqref="P122:P130 P132:P137">
    <cfRule type="expression" dxfId="10" priority="29">
      <formula>MOD(ROW(),2)=1</formula>
    </cfRule>
  </conditionalFormatting>
  <conditionalFormatting sqref="P141:P143">
    <cfRule type="expression" dxfId="9" priority="19">
      <formula>MOD(ROW(),2)=1</formula>
    </cfRule>
  </conditionalFormatting>
  <conditionalFormatting sqref="P145:P146">
    <cfRule type="expression" dxfId="8" priority="18">
      <formula>MOD(ROW(),2)=1</formula>
    </cfRule>
  </conditionalFormatting>
  <conditionalFormatting sqref="P139">
    <cfRule type="expression" dxfId="7" priority="20">
      <formula>MOD(ROW(),2)=1</formula>
    </cfRule>
  </conditionalFormatting>
  <conditionalFormatting sqref="P85">
    <cfRule type="expression" dxfId="6" priority="7">
      <formula>MOD(ROW(),2)=1</formula>
    </cfRule>
  </conditionalFormatting>
  <conditionalFormatting sqref="Q4:S121">
    <cfRule type="expression" dxfId="5" priority="6">
      <formula>MOD(ROW(),2)=1</formula>
    </cfRule>
  </conditionalFormatting>
  <conditionalFormatting sqref="S122:S130 V130 S132:S137">
    <cfRule type="expression" dxfId="4" priority="5">
      <formula>MOD(ROW(),2)=1</formula>
    </cfRule>
  </conditionalFormatting>
  <conditionalFormatting sqref="S141:S143">
    <cfRule type="expression" dxfId="3" priority="3">
      <formula>MOD(ROW(),2)=1</formula>
    </cfRule>
  </conditionalFormatting>
  <conditionalFormatting sqref="S145:S146">
    <cfRule type="expression" dxfId="2" priority="2">
      <formula>MOD(ROW(),2)=1</formula>
    </cfRule>
  </conditionalFormatting>
  <conditionalFormatting sqref="S139:T139">
    <cfRule type="expression" dxfId="1" priority="4">
      <formula>MOD(ROW(),2)=1</formula>
    </cfRule>
  </conditionalFormatting>
  <conditionalFormatting sqref="T4:V121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C-211</dc:creator>
  <cp:lastModifiedBy>C-211</cp:lastModifiedBy>
  <dcterms:created xsi:type="dcterms:W3CDTF">2025-11-25T08:56:11Z</dcterms:created>
  <dcterms:modified xsi:type="dcterms:W3CDTF">2025-11-29T00:43:18Z</dcterms:modified>
</cp:coreProperties>
</file>