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Test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<sst xmlns="http://schemas.openxmlformats.org/spreadsheetml/2006/main" count="205" uniqueCount="95">
  <si>
    <t>CT - API - 01</t>
  </si>
  <si>
    <t>E</t>
  </si>
  <si>
    <t>Titulo</t>
  </si>
  <si>
    <t>Cadastro de usuário com dados válidos</t>
  </si>
  <si>
    <t>Observações</t>
  </si>
  <si>
    <t>Evidencias</t>
  </si>
  <si>
    <t>Objetivo</t>
  </si>
  <si>
    <t>Validar se API Retorna corretamente Status 201 Created, cadastrando corretamente o usuario no sistema, exibindo ID unico</t>
  </si>
  <si>
    <t>https://serverest.dev/</t>
  </si>
  <si>
    <t>Endpoint</t>
  </si>
  <si>
    <t>/usuarios</t>
  </si>
  <si>
    <t>Método</t>
  </si>
  <si>
    <t>POST</t>
  </si>
  <si>
    <t>Regra de Negócio</t>
  </si>
  <si>
    <t>O sistema deve permitir o cadastro de usuários únicos
O e-mail deve ser único no banco de dados
Todos os campos obrigatórios devem ser informados</t>
  </si>
  <si>
    <t>PréCondicões</t>
  </si>
  <si>
    <t>A API deve estar disponível
Não deve existir usuário cadastrado com o e-mail informado</t>
  </si>
  <si>
    <t>Dados de Entrada (Request)</t>
  </si>
  <si>
    <t>{
  "nome": "Coimbra Brayan",
  "email": "brayan.teste@email.com",
  "password": "123456"
  "administrador" : "true"
}</t>
  </si>
  <si>
    <t>Validações Realizadas</t>
  </si>
  <si>
    <t>Status Code 200 (Created)
Mensagem exibindo que o cadastrado foi criado com sucesso
Contrato da resposta respeitado corretamente</t>
  </si>
  <si>
    <t>Resultado Encontrado</t>
  </si>
  <si>
    <t>API retornou corretamente Status Code 200 (Created)
Usuario criado com sucesso
ID retornado corretamente</t>
  </si>
  <si>
    <t>Ambiente de Teste</t>
  </si>
  <si>
    <t>Postman / Windows 10</t>
  </si>
  <si>
    <t>Status</t>
  </si>
  <si>
    <t>Passou</t>
  </si>
  <si>
    <t>CT - API - 02</t>
  </si>
  <si>
    <t>Login do usuário com dados válidos</t>
  </si>
  <si>
    <t>Validar se a API autentica um usuário com credenciais válidas, retornando um token de autenticação conforme o contrato definido, sem expor dados sensíveis.</t>
  </si>
  <si>
    <t>/login</t>
  </si>
  <si>
    <t>API Disponivel
Usuário previamente cadastrado no sistema</t>
  </si>
  <si>
    <t>O usuário só deve acessar o sistema se as credenciais forem válidas
A API deve retornar um token único de autenticação
Dados sensíveis não devem ser expostos na resposta
Status Code 200 (OK) deve ser respeitado corretamente conforme o contrato</t>
  </si>
  <si>
    <t>{
  "email": "brayan.teste@email.com",
  "password": "123456"
}</t>
  </si>
  <si>
    <t>Retornar Status Code 200 (OK)
Retornar um body em formato JSON
O body deve conter o campo token
O token deve ser do tipo string
A resposta não deve conter senha
Token deve ser único por sessão</t>
  </si>
  <si>
    <t>Status Code 200 (OK) exibido com sucesso
API Realizou o Login corretamente
Token exibido corretamente com validade de 10 minutos</t>
  </si>
  <si>
    <t>CT - API - 03</t>
  </si>
  <si>
    <t>Login com Credencias Inválidas</t>
  </si>
  <si>
    <t>Validar se a API impede o acesso do usuario quando informado credencias inválidas</t>
  </si>
  <si>
    <t>A API deve está disponivel
Usuario já cadastrado</t>
  </si>
  <si>
    <t xml:space="preserve">O usuario só pode acessar com credencias válidas 
API Deve rejeitar o acesso com os dados incorretos
Dados precisam estar alinhandos conforme o cadastro
</t>
  </si>
  <si>
    <t>{
  "email": "brayan.teste@email.com",
  "password": "654321"
}</t>
  </si>
  <si>
    <t>Status Code 401 (Unauthorized)
Mensagem de erro exibindo "Usuario/Senha inválidos ou Incorretos
Contrato da resposta respeitado corretamente</t>
  </si>
  <si>
    <t>API Retornou Status Code 401 (Unauthorized) com sucesso
API não permitiu o login
Login bloqueado com sucesso</t>
  </si>
  <si>
    <t>CT - API - 04</t>
  </si>
  <si>
    <t>Cadastro com email  existente - Cenário Negativo</t>
  </si>
  <si>
    <t>Validar se a API impede o cadastro do usuario com email já existente</t>
  </si>
  <si>
    <t>API Disponivel
Usuario já cadastrado</t>
  </si>
  <si>
    <t>API Deve impedir qualquer cadastro de email já cadastrado no banco de dados</t>
  </si>
  <si>
    <t>Status Code 400 (Bad Request)
Mensagem informando que o e-mail já está em uso
Nenhum novo usuário criado
Contrato da resposta respeitado</t>
  </si>
  <si>
    <t>API bloqueou corretamente o cadastro com e-mail duplicado.</t>
  </si>
  <si>
    <t>CT - API - 05</t>
  </si>
  <si>
    <t>Pesquisa por Usuario com ID Invalido - Cenário Negativo</t>
  </si>
  <si>
    <t>Validar se a API a reconhece que o ID não cadastrado Inválido</t>
  </si>
  <si>
    <t>GET</t>
  </si>
  <si>
    <t>API deve está Disponivel
ID Inválido</t>
  </si>
  <si>
    <t>O sistema deve reconhecer ID Inválido e impedir a busca do ID</t>
  </si>
  <si>
    <t>ID Utilizado : 0uxuPY0cbmQhpx25</t>
  </si>
  <si>
    <t>API deve retornar Status 400 (Bad Request) 
Mensagem informando "usuario não cadastrado"
Contrato da resposta respeitado</t>
  </si>
  <si>
    <t>Status Code 400 exibido corretamente
Mensagem de erro exibida com sucesso</t>
  </si>
  <si>
    <t>A API retorna 400 para IDs inexistentes, porém uma abordagem mais aderente ao padrão REST seria 404 Not Found</t>
  </si>
  <si>
    <t>Editar Cadastrado de Usuario com os Campos em Branco - Cenário Negativo</t>
  </si>
  <si>
    <t>Validar se API não conclui a edição do usuario com campos em branco</t>
  </si>
  <si>
    <t>PUT</t>
  </si>
  <si>
    <t>Usuario já cadastrado
API deve esta disponivel</t>
  </si>
  <si>
    <t>Não deve conter espaços em brancos na edição 
Sistema não deve prosseguir com a edição em branco</t>
  </si>
  <si>
    <t>{
  "nome": " ",
  "email": " ",
  "password": " ",
  "administrador": " "
}</t>
  </si>
  <si>
    <t>Status Code 400 (Bad Request) 
Deve exibir mensagem de erro informando que é necessario email válido e administrador "true" ou false"
Contrato da resposta respeitado</t>
  </si>
  <si>
    <t xml:space="preserve">Status Code 400 exibido corretamente
Mensagem de erro exibida com sucesso informando que é necessario os dados corretos
</t>
  </si>
  <si>
    <t>Bug - ID 01</t>
  </si>
  <si>
    <t>Descrição</t>
  </si>
  <si>
    <t xml:space="preserve">Usuario não consegue logar no sistema </t>
  </si>
  <si>
    <t>Tela</t>
  </si>
  <si>
    <t>Login</t>
  </si>
  <si>
    <t>Tipo de Problema</t>
  </si>
  <si>
    <t>Validação / Funcional</t>
  </si>
  <si>
    <t>Severidade</t>
  </si>
  <si>
    <t>Alta</t>
  </si>
  <si>
    <t>Pré-condição</t>
  </si>
  <si>
    <t>Usuario autenticado</t>
  </si>
  <si>
    <t>Passo-a-Passo</t>
  </si>
  <si>
    <t xml:space="preserve">Acesse o site OrangeHRM
Insira no campo "username" o email valido
Insira no campo "password" o senha válida
Clique em Login
</t>
  </si>
  <si>
    <t>Resultado esperado</t>
  </si>
  <si>
    <t>Usuario é logado com sucesso e direcionado a página "Dashboard"</t>
  </si>
  <si>
    <t>Sistema não permite o usuario a realizar o login, exibindo uma mensage de "
Invalid credentials" mesmo com as credencias autenticados</t>
  </si>
  <si>
    <t>Chrome / Edge / Windows 10</t>
  </si>
  <si>
    <t>Bug - ID 02</t>
  </si>
  <si>
    <t>Quantidade do carrinho não permitir inserir mais de 2 unidades</t>
  </si>
  <si>
    <t>Checkout</t>
  </si>
  <si>
    <t>Funcional</t>
  </si>
  <si>
    <t>1.Abra o Site https://academybugs.com/find-bugs/?filternum=0&amp;pagenum=1&amp;perpage=25#
2.Escolha um produto "Camisa Azul"
3. Va para o checkout
4. Inseria um número qualquer na quantidade superior a 2</t>
  </si>
  <si>
    <t>Usuario é consegue alterar a quatidade do produto</t>
  </si>
  <si>
    <t>Sistema não altera limitando apenas ao número 2</t>
  </si>
  <si>
    <t>Chrome / Edge</t>
  </si>
  <si>
    <t>Bug - ID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</si>
</sst>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0" fontId="2" numFmtId="0" xfId="0" applyAlignment="1" applyFont="1">
      <alignment horizontal="left" readingOrder="0" vertical="center"/>
    </xf>
    <xf borderId="3" fillId="5" fontId="1" numFmtId="0" xfId="0" applyAlignment="1" applyBorder="1" applyFill="1" applyFont="1">
      <alignment horizontal="left" vertical="center"/>
    </xf>
    <xf borderId="3" fillId="5" fontId="5" numFmtId="0" xfId="0" applyAlignment="1" applyBorder="1" applyFont="1">
      <alignment horizontal="left" readingOrder="0" vertical="center"/>
    </xf>
    <xf borderId="3" fillId="5" fontId="1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1" fillId="5" fontId="1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readingOrder="0" vertical="center"/>
    </xf>
    <xf borderId="3" fillId="0" fontId="8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readingOrder="0" shrinkToFit="0" wrapText="1"/>
    </xf>
    <xf borderId="0" fillId="0" fontId="6" numFmtId="0" xfId="0" applyFont="1"/>
    <xf borderId="3" fillId="0" fontId="8" numFmtId="0" xfId="0" applyAlignment="1" applyBorder="1" applyFont="1">
      <alignment readingOrder="0" vertical="center"/>
    </xf>
    <xf borderId="0" fillId="0" fontId="6" numFmtId="0" xfId="0" applyAlignment="1" applyFont="1">
      <alignment readingOrder="0" shrinkToFit="0" wrapText="1"/>
    </xf>
    <xf borderId="3" fillId="0" fontId="7" numFmtId="0" xfId="0" applyAlignment="1" applyBorder="1" applyFont="1">
      <alignment vertical="center"/>
    </xf>
    <xf borderId="0" fillId="2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5" fillId="0" fontId="7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vertical="center"/>
    </xf>
    <xf borderId="5" fillId="0" fontId="7" numFmtId="0" xfId="0" applyAlignment="1" applyBorder="1" applyFont="1">
      <alignment horizontal="left" readingOrder="0" vertical="center"/>
    </xf>
    <xf borderId="5" fillId="0" fontId="7" numFmtId="0" xfId="0" applyAlignment="1" applyBorder="1" applyFont="1">
      <alignment readingOrder="0"/>
    </xf>
    <xf borderId="0" fillId="0" fontId="7" numFmtId="0" xfId="0" applyAlignment="1" applyFont="1">
      <alignment vertical="center"/>
    </xf>
    <xf borderId="0" fillId="2" fontId="6" numFmtId="0" xfId="0" applyFont="1"/>
    <xf borderId="6" fillId="2" fontId="6" numFmtId="0" xfId="0" applyBorder="1" applyFont="1"/>
    <xf borderId="6" fillId="0" fontId="10" numFmtId="0" xfId="0" applyBorder="1" applyFont="1"/>
    <xf borderId="0" fillId="3" fontId="3" numFmtId="0" xfId="0" applyAlignment="1" applyFont="1">
      <alignment horizontal="center" readingOrder="0"/>
    </xf>
    <xf borderId="0" fillId="2" fontId="6" numFmtId="0" xfId="0" applyFont="1"/>
    <xf borderId="3" fillId="6" fontId="1" numFmtId="0" xfId="0" applyBorder="1" applyFill="1" applyFont="1"/>
    <xf borderId="3" fillId="6" fontId="5" numFmtId="0" xfId="0" applyAlignment="1" applyBorder="1" applyFont="1">
      <alignment readingOrder="0"/>
    </xf>
    <xf borderId="3" fillId="0" fontId="7" numFmtId="0" xfId="0" applyBorder="1" applyFont="1"/>
    <xf borderId="3" fillId="0" fontId="7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0" fontId="7" numFmtId="0" xfId="0" applyAlignment="1" applyBorder="1" applyFont="1">
      <alignment readingOrder="0" shrinkToFit="0" wrapText="1"/>
    </xf>
    <xf borderId="3" fillId="0" fontId="7" numFmtId="0" xfId="0" applyBorder="1" applyFont="1"/>
    <xf borderId="5" fillId="0" fontId="7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3" fillId="6" fontId="1" numFmtId="0" xfId="0" applyAlignment="1" applyBorder="1" applyFont="1">
      <alignment readingOrder="0"/>
    </xf>
    <xf borderId="3" fillId="0" fontId="7" numFmtId="0" xfId="0" applyAlignment="1" applyBorder="1" applyFont="1">
      <alignment horizontal="left" readingOrder="0" vertical="center"/>
    </xf>
    <xf borderId="3" fillId="0" fontId="8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vertical="bottom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  <xf borderId="7" fillId="5" fontId="1" numFmtId="0" xfId="0" applyAlignment="1" applyBorder="1" applyFont="1">
      <alignment horizontal="left" vertical="center"/>
    </xf>
    <xf borderId="8" fillId="5" fontId="1" numFmtId="0" xfId="0" applyAlignment="1" applyBorder="1" applyFont="1">
      <alignment horizontal="left" vertical="center"/>
    </xf>
    <xf borderId="1" fillId="0" fontId="7" numFmtId="0" xfId="0" applyBorder="1" applyFont="1"/>
    <xf borderId="0" fillId="2" fontId="1" numFmtId="0" xfId="0" applyAlignment="1" applyFont="1">
      <alignment readingOrder="0"/>
    </xf>
    <xf borderId="0" fillId="0" fontId="7" numFmtId="0" xfId="0" applyAlignment="1" applyFont="1">
      <alignment readingOrder="0"/>
    </xf>
    <xf borderId="3" fillId="0" fontId="7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/>
    </xf>
    <xf borderId="6" fillId="0" fontId="7" numFmtId="0" xfId="0" applyBorder="1" applyFont="1"/>
    <xf borderId="6" fillId="0" fontId="7" numFmtId="0" xfId="0" applyAlignment="1" applyBorder="1" applyFont="1">
      <alignment vertical="bottom"/>
    </xf>
    <xf borderId="0" fillId="3" fontId="3" numFmtId="0" xfId="0" applyFont="1"/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3</xdr:row>
      <xdr:rowOff>114300</xdr:rowOff>
    </xdr:from>
    <xdr:ext cx="10629900" cy="57340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3714750</xdr:colOff>
      <xdr:row>20</xdr:row>
      <xdr:rowOff>85725</xdr:rowOff>
    </xdr:from>
    <xdr:ext cx="9201150" cy="50006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3009900</xdr:colOff>
      <xdr:row>51</xdr:row>
      <xdr:rowOff>57150</xdr:rowOff>
    </xdr:from>
    <xdr:ext cx="9744075" cy="5295900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3981450</xdr:colOff>
      <xdr:row>35</xdr:row>
      <xdr:rowOff>38100</xdr:rowOff>
    </xdr:from>
    <xdr:ext cx="7810500" cy="4181475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69</xdr:row>
      <xdr:rowOff>19050</xdr:rowOff>
    </xdr:from>
    <xdr:ext cx="9839325" cy="5295900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3009900</xdr:colOff>
      <xdr:row>90</xdr:row>
      <xdr:rowOff>133350</xdr:rowOff>
    </xdr:from>
    <xdr:ext cx="9906000" cy="5295900"/>
    <xdr:pic>
      <xdr:nvPicPr>
        <xdr:cNvPr id="0" name="image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</xdr:row>
      <xdr:rowOff>285750</xdr:rowOff>
    </xdr:from>
    <xdr:ext cx="7105650" cy="382905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verest.dev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6.75"/>
    <col customWidth="1" min="3" max="3" width="77.63"/>
    <col customWidth="1" min="4" max="4" width="39.5"/>
    <col customWidth="1" min="5" max="6" width="12.63"/>
    <col customWidth="1" min="11" max="11" width="11.38"/>
    <col customWidth="1" min="18" max="18" width="7.25"/>
    <col customWidth="1" min="19" max="19" width="5.88"/>
  </cols>
  <sheetData>
    <row r="1" ht="11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3" t="s">
        <v>0</v>
      </c>
      <c r="C2" s="1"/>
      <c r="D2" s="2"/>
      <c r="E2" s="2"/>
      <c r="F2" s="2"/>
      <c r="G2" s="2"/>
      <c r="H2" s="4"/>
      <c r="I2" s="5"/>
      <c r="J2" s="6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"/>
      <c r="B3" s="7" t="s">
        <v>2</v>
      </c>
      <c r="C3" s="8" t="s">
        <v>3</v>
      </c>
      <c r="D3" s="9" t="s">
        <v>4</v>
      </c>
      <c r="E3" s="10"/>
      <c r="F3" s="10"/>
      <c r="G3" s="10"/>
      <c r="H3" s="11" t="s">
        <v>5</v>
      </c>
      <c r="I3" s="5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3.5" customHeight="1">
      <c r="A4" s="1"/>
      <c r="B4" s="12" t="s">
        <v>6</v>
      </c>
      <c r="C4" s="13" t="s">
        <v>7</v>
      </c>
      <c r="D4" s="14" t="s">
        <v>8</v>
      </c>
      <c r="E4" s="15"/>
      <c r="J4" s="15"/>
    </row>
    <row r="5" ht="43.5" customHeight="1">
      <c r="A5" s="1"/>
      <c r="B5" s="12" t="s">
        <v>9</v>
      </c>
      <c r="C5" s="16" t="s">
        <v>10</v>
      </c>
      <c r="D5" s="17"/>
      <c r="E5" s="15"/>
      <c r="J5" s="15"/>
    </row>
    <row r="6" ht="27.75" customHeight="1">
      <c r="A6" s="1"/>
      <c r="B6" s="12" t="s">
        <v>11</v>
      </c>
      <c r="C6" s="16" t="s">
        <v>12</v>
      </c>
      <c r="D6" s="17"/>
      <c r="E6" s="15"/>
      <c r="J6" s="15"/>
    </row>
    <row r="7" ht="46.5" customHeight="1">
      <c r="A7" s="1"/>
      <c r="B7" s="12" t="s">
        <v>13</v>
      </c>
      <c r="C7" s="16" t="s">
        <v>14</v>
      </c>
      <c r="D7" s="17"/>
      <c r="E7" s="15"/>
      <c r="J7" s="15"/>
    </row>
    <row r="8" ht="43.5" customHeight="1">
      <c r="A8" s="1"/>
      <c r="B8" s="18" t="s">
        <v>15</v>
      </c>
      <c r="C8" s="16" t="s">
        <v>16</v>
      </c>
      <c r="D8" s="17"/>
      <c r="E8" s="15"/>
      <c r="J8" s="15"/>
    </row>
    <row r="9" ht="77.25" customHeight="1">
      <c r="A9" s="19"/>
      <c r="B9" s="13" t="s">
        <v>17</v>
      </c>
      <c r="C9" s="12" t="s">
        <v>18</v>
      </c>
      <c r="D9" s="20" t="b">
        <v>0</v>
      </c>
      <c r="E9" s="15"/>
      <c r="J9" s="15"/>
    </row>
    <row r="10" ht="39.0" customHeight="1">
      <c r="A10" s="19"/>
      <c r="B10" s="12" t="s">
        <v>19</v>
      </c>
      <c r="C10" s="21" t="s">
        <v>20</v>
      </c>
      <c r="D10" s="15"/>
      <c r="E10" s="15"/>
      <c r="J10" s="15"/>
    </row>
    <row r="11" ht="51.0" customHeight="1">
      <c r="A11" s="19"/>
      <c r="B11" s="18" t="s">
        <v>21</v>
      </c>
      <c r="C11" s="22" t="s">
        <v>22</v>
      </c>
      <c r="D11" s="15"/>
      <c r="E11" s="15"/>
      <c r="J11" s="15"/>
    </row>
    <row r="12" ht="30.75" customHeight="1">
      <c r="A12" s="19"/>
      <c r="B12" s="18" t="s">
        <v>23</v>
      </c>
      <c r="C12" s="23" t="s">
        <v>24</v>
      </c>
      <c r="D12" s="15"/>
      <c r="E12" s="15"/>
      <c r="J12" s="15"/>
    </row>
    <row r="13" ht="18.0" customHeight="1">
      <c r="A13" s="19"/>
      <c r="B13" s="18" t="s">
        <v>25</v>
      </c>
      <c r="C13" s="24" t="s">
        <v>26</v>
      </c>
      <c r="D13" s="15"/>
      <c r="E13" s="15"/>
      <c r="J13" s="15"/>
    </row>
    <row r="14" ht="15.75" customHeight="1">
      <c r="A14" s="19"/>
      <c r="B14" s="25"/>
      <c r="D14" s="15"/>
      <c r="E14" s="15"/>
      <c r="J14" s="15"/>
    </row>
    <row r="15" ht="15.75" customHeight="1">
      <c r="A15" s="19"/>
      <c r="D15" s="15"/>
      <c r="E15" s="15"/>
      <c r="F15" s="15"/>
      <c r="G15" s="15"/>
      <c r="H15" s="15"/>
      <c r="I15" s="15"/>
      <c r="J15" s="15"/>
    </row>
    <row r="16" ht="15.75" customHeight="1">
      <c r="A16" s="26"/>
      <c r="D16" s="15"/>
      <c r="E16" s="15"/>
      <c r="F16" s="15"/>
      <c r="G16" s="15"/>
      <c r="H16" s="15"/>
      <c r="I16" s="15"/>
      <c r="J16" s="15"/>
    </row>
    <row r="17" ht="15.0" customHeight="1">
      <c r="A17" s="26"/>
    </row>
    <row r="18" ht="15.0" customHeight="1">
      <c r="A18" s="26"/>
    </row>
    <row r="19" ht="15.0" customHeight="1">
      <c r="A19" s="26"/>
    </row>
    <row r="20" ht="15.0" customHeight="1">
      <c r="A20" s="27"/>
      <c r="B20" s="28"/>
      <c r="C20" s="28"/>
      <c r="D20" s="28"/>
      <c r="E20" s="28"/>
      <c r="F20" s="28"/>
      <c r="G20" s="28"/>
      <c r="H20" s="11" t="s">
        <v>5</v>
      </c>
      <c r="I20" s="5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6"/>
      <c r="B21" s="29" t="s">
        <v>27</v>
      </c>
      <c r="C21" s="30"/>
    </row>
    <row r="22" ht="23.25" customHeight="1">
      <c r="A22" s="26"/>
      <c r="B22" s="31" t="s">
        <v>2</v>
      </c>
      <c r="C22" s="32" t="s">
        <v>28</v>
      </c>
      <c r="D22" s="20"/>
      <c r="E22" s="15"/>
      <c r="F22" s="15"/>
      <c r="G22" s="15"/>
      <c r="H22" s="15"/>
      <c r="I22" s="15"/>
      <c r="J22" s="15"/>
    </row>
    <row r="23" ht="30.75" customHeight="1">
      <c r="A23" s="1"/>
      <c r="B23" s="33" t="s">
        <v>6</v>
      </c>
      <c r="C23" s="34" t="s">
        <v>29</v>
      </c>
      <c r="D23" s="15"/>
      <c r="E23" s="15"/>
      <c r="J23" s="15"/>
    </row>
    <row r="24" ht="33.0" customHeight="1">
      <c r="A24" s="25"/>
      <c r="B24" s="33" t="s">
        <v>9</v>
      </c>
      <c r="C24" s="35" t="s">
        <v>30</v>
      </c>
      <c r="D24" s="15"/>
      <c r="E24" s="15"/>
      <c r="J24" s="15"/>
    </row>
    <row r="25" ht="30.75" customHeight="1">
      <c r="A25" s="25"/>
      <c r="B25" s="33" t="s">
        <v>11</v>
      </c>
      <c r="C25" s="35" t="s">
        <v>12</v>
      </c>
      <c r="D25" s="15"/>
      <c r="E25" s="15"/>
      <c r="J25" s="15"/>
    </row>
    <row r="26" ht="28.5" customHeight="1">
      <c r="A26" s="25"/>
      <c r="B26" s="33" t="s">
        <v>15</v>
      </c>
      <c r="C26" s="35" t="s">
        <v>31</v>
      </c>
      <c r="D26" s="15"/>
      <c r="E26" s="15"/>
      <c r="J26" s="15"/>
    </row>
    <row r="27" ht="41.25" customHeight="1">
      <c r="A27" s="25"/>
      <c r="B27" s="12" t="s">
        <v>13</v>
      </c>
      <c r="C27" s="16" t="s">
        <v>32</v>
      </c>
      <c r="D27" s="15"/>
      <c r="E27" s="15"/>
      <c r="J27" s="15"/>
    </row>
    <row r="28" ht="63.0" customHeight="1">
      <c r="A28" s="25"/>
      <c r="B28" s="13" t="s">
        <v>17</v>
      </c>
      <c r="C28" s="12" t="s">
        <v>33</v>
      </c>
      <c r="D28" s="36"/>
      <c r="E28" s="15"/>
      <c r="J28" s="15"/>
    </row>
    <row r="29" ht="80.25" customHeight="1">
      <c r="A29" s="25"/>
      <c r="B29" s="35" t="s">
        <v>19</v>
      </c>
      <c r="C29" s="37" t="s">
        <v>34</v>
      </c>
      <c r="D29" s="15"/>
      <c r="E29" s="15"/>
      <c r="J29" s="15"/>
    </row>
    <row r="30" ht="44.25" customHeight="1">
      <c r="A30" s="25"/>
      <c r="B30" s="33" t="s">
        <v>21</v>
      </c>
      <c r="C30" s="24" t="s">
        <v>35</v>
      </c>
      <c r="D30" s="36"/>
      <c r="E30" s="15"/>
      <c r="J30" s="15"/>
    </row>
    <row r="31" ht="31.5" customHeight="1">
      <c r="A31" s="25"/>
      <c r="B31" s="38" t="s">
        <v>23</v>
      </c>
      <c r="C31" s="23" t="s">
        <v>24</v>
      </c>
      <c r="D31" s="15"/>
      <c r="E31" s="15"/>
      <c r="J31" s="15"/>
    </row>
    <row r="32" ht="30.0" customHeight="1">
      <c r="B32" s="38" t="s">
        <v>25</v>
      </c>
      <c r="C32" s="39" t="s">
        <v>26</v>
      </c>
      <c r="D32" s="15"/>
      <c r="E32" s="15"/>
      <c r="J32" s="15"/>
    </row>
    <row r="33" ht="15.75" customHeight="1">
      <c r="D33" s="15"/>
      <c r="E33" s="15"/>
      <c r="J33" s="15"/>
    </row>
    <row r="34" ht="15.75" customHeight="1">
      <c r="D34" s="15"/>
      <c r="E34" s="15"/>
      <c r="F34" s="15"/>
      <c r="G34" s="15"/>
      <c r="H34" s="15"/>
      <c r="I34" s="15"/>
      <c r="J34" s="15"/>
    </row>
    <row r="35" ht="15.75" customHeight="1">
      <c r="A35" s="28"/>
      <c r="B35" s="28"/>
      <c r="C35" s="28"/>
      <c r="D35" s="28"/>
      <c r="E35" s="28"/>
      <c r="F35" s="28"/>
      <c r="G35" s="28"/>
      <c r="H35" s="11" t="s">
        <v>5</v>
      </c>
      <c r="I35" s="5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B36" s="29" t="s">
        <v>36</v>
      </c>
      <c r="C36" s="30"/>
    </row>
    <row r="37" ht="15.75" customHeight="1">
      <c r="B37" s="31" t="s">
        <v>2</v>
      </c>
      <c r="C37" s="32" t="s">
        <v>37</v>
      </c>
    </row>
    <row r="38" ht="31.5" customHeight="1">
      <c r="B38" s="33" t="s">
        <v>6</v>
      </c>
      <c r="C38" s="35" t="s">
        <v>38</v>
      </c>
      <c r="D38" s="15"/>
      <c r="E38" s="15"/>
      <c r="F38" s="15"/>
      <c r="G38" s="15"/>
      <c r="H38" s="15"/>
      <c r="I38" s="15"/>
      <c r="J38" s="15"/>
    </row>
    <row r="39" ht="27.75" customHeight="1">
      <c r="B39" s="33" t="s">
        <v>9</v>
      </c>
      <c r="C39" s="35" t="s">
        <v>30</v>
      </c>
      <c r="D39" s="15"/>
      <c r="E39" s="15"/>
      <c r="J39" s="15"/>
    </row>
    <row r="40" ht="26.25" customHeight="1">
      <c r="B40" s="33" t="s">
        <v>11</v>
      </c>
      <c r="C40" s="35" t="s">
        <v>12</v>
      </c>
      <c r="D40" s="15"/>
      <c r="E40" s="15"/>
      <c r="J40" s="15"/>
    </row>
    <row r="41" ht="32.25" customHeight="1">
      <c r="B41" s="33" t="s">
        <v>15</v>
      </c>
      <c r="C41" s="35" t="s">
        <v>39</v>
      </c>
      <c r="D41" s="15"/>
      <c r="E41" s="15"/>
      <c r="J41" s="15"/>
    </row>
    <row r="42" ht="52.5" customHeight="1">
      <c r="B42" s="12" t="s">
        <v>13</v>
      </c>
      <c r="C42" s="22" t="s">
        <v>40</v>
      </c>
      <c r="D42" s="36"/>
      <c r="E42" s="15"/>
      <c r="J42" s="15"/>
    </row>
    <row r="43" ht="57.75" customHeight="1">
      <c r="B43" s="13" t="s">
        <v>17</v>
      </c>
      <c r="C43" s="12" t="s">
        <v>41</v>
      </c>
      <c r="D43" s="15"/>
      <c r="E43" s="15"/>
      <c r="J43" s="15"/>
    </row>
    <row r="44" ht="54.0" customHeight="1">
      <c r="B44" s="35" t="s">
        <v>19</v>
      </c>
      <c r="C44" s="37" t="s">
        <v>42</v>
      </c>
      <c r="D44" s="15"/>
      <c r="E44" s="15"/>
      <c r="J44" s="15"/>
    </row>
    <row r="45" ht="44.25" customHeight="1">
      <c r="B45" s="33" t="s">
        <v>21</v>
      </c>
      <c r="C45" s="24" t="s">
        <v>43</v>
      </c>
      <c r="D45" s="15"/>
      <c r="E45" s="15"/>
      <c r="J45" s="15"/>
    </row>
    <row r="46" ht="15.75" customHeight="1">
      <c r="B46" s="38" t="s">
        <v>23</v>
      </c>
      <c r="C46" s="40" t="s">
        <v>24</v>
      </c>
      <c r="D46" s="15"/>
      <c r="E46" s="15"/>
      <c r="J46" s="15"/>
    </row>
    <row r="47" ht="15.75" customHeight="1">
      <c r="B47" s="38" t="s">
        <v>25</v>
      </c>
      <c r="C47" s="39" t="s">
        <v>26</v>
      </c>
      <c r="D47" s="15"/>
      <c r="E47" s="15"/>
      <c r="F47" s="15"/>
      <c r="G47" s="15"/>
      <c r="H47" s="15"/>
      <c r="I47" s="15"/>
      <c r="J47" s="15"/>
    </row>
    <row r="48" ht="15.75" customHeight="1"/>
    <row r="49" ht="15.75" customHeight="1"/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B51" s="29" t="s">
        <v>44</v>
      </c>
      <c r="C51" s="30"/>
      <c r="H51" s="11" t="s">
        <v>5</v>
      </c>
      <c r="I51" s="5"/>
    </row>
    <row r="52" ht="25.5" customHeight="1">
      <c r="B52" s="31" t="s">
        <v>2</v>
      </c>
      <c r="C52" s="41" t="s">
        <v>45</v>
      </c>
      <c r="D52" s="15"/>
      <c r="E52" s="15"/>
      <c r="F52" s="15"/>
      <c r="G52" s="15"/>
      <c r="H52" s="15"/>
      <c r="I52" s="15"/>
      <c r="J52" s="15"/>
    </row>
    <row r="53" ht="18.75" customHeight="1">
      <c r="B53" s="33" t="s">
        <v>6</v>
      </c>
      <c r="C53" s="35" t="s">
        <v>46</v>
      </c>
      <c r="D53" s="15"/>
      <c r="E53" s="15"/>
      <c r="J53" s="15"/>
    </row>
    <row r="54" ht="42.75" customHeight="1">
      <c r="B54" s="33" t="s">
        <v>9</v>
      </c>
      <c r="C54" s="35" t="s">
        <v>10</v>
      </c>
      <c r="D54" s="15"/>
      <c r="E54" s="15"/>
      <c r="J54" s="15"/>
    </row>
    <row r="55" ht="23.25" customHeight="1">
      <c r="B55" s="33" t="s">
        <v>11</v>
      </c>
      <c r="C55" s="35" t="s">
        <v>12</v>
      </c>
      <c r="D55" s="15"/>
      <c r="E55" s="15"/>
      <c r="J55" s="15"/>
    </row>
    <row r="56" ht="36.0" customHeight="1">
      <c r="B56" s="33" t="s">
        <v>15</v>
      </c>
      <c r="C56" s="35" t="s">
        <v>47</v>
      </c>
      <c r="D56" s="36"/>
      <c r="E56" s="15"/>
      <c r="J56" s="15"/>
    </row>
    <row r="57" ht="23.25" customHeight="1">
      <c r="B57" s="12" t="s">
        <v>13</v>
      </c>
      <c r="C57" s="22" t="s">
        <v>48</v>
      </c>
      <c r="D57" s="15"/>
      <c r="E57" s="15"/>
      <c r="J57" s="15"/>
    </row>
    <row r="58" ht="78.75" customHeight="1">
      <c r="B58" s="13" t="s">
        <v>17</v>
      </c>
      <c r="C58" s="12" t="s">
        <v>18</v>
      </c>
      <c r="D58" s="15"/>
      <c r="E58" s="15"/>
      <c r="J58" s="15"/>
    </row>
    <row r="59" ht="53.25" customHeight="1">
      <c r="B59" s="42" t="s">
        <v>19</v>
      </c>
      <c r="C59" s="43" t="s">
        <v>49</v>
      </c>
      <c r="E59" s="15"/>
      <c r="J59" s="15"/>
    </row>
    <row r="60" ht="27.0" customHeight="1">
      <c r="B60" s="33" t="s">
        <v>21</v>
      </c>
      <c r="C60" s="37" t="s">
        <v>50</v>
      </c>
      <c r="D60" s="15"/>
      <c r="E60" s="15"/>
      <c r="F60" s="15"/>
      <c r="G60" s="15"/>
      <c r="H60" s="15"/>
      <c r="I60" s="15"/>
      <c r="J60" s="15"/>
    </row>
    <row r="61" ht="15.75" customHeight="1">
      <c r="B61" s="38" t="s">
        <v>23</v>
      </c>
      <c r="C61" s="40" t="s">
        <v>24</v>
      </c>
    </row>
    <row r="62" ht="15.75" customHeight="1">
      <c r="B62" s="38" t="s">
        <v>25</v>
      </c>
      <c r="C62" s="44" t="s">
        <v>26</v>
      </c>
    </row>
    <row r="63" ht="14.25" customHeight="1">
      <c r="B63" s="45"/>
      <c r="C63" s="46"/>
    </row>
    <row r="64" ht="15.75" customHeight="1">
      <c r="B64" s="45"/>
      <c r="C64" s="46"/>
    </row>
    <row r="65" ht="15.75" customHeight="1">
      <c r="B65" s="45"/>
      <c r="C65" s="46"/>
    </row>
    <row r="66" ht="15.75" customHeight="1">
      <c r="B66" s="45"/>
      <c r="C66" s="46"/>
    </row>
    <row r="67" ht="15.75" customHeight="1">
      <c r="B67" s="45"/>
      <c r="C67" s="46"/>
    </row>
    <row r="68" ht="15.75" customHeight="1">
      <c r="B68" s="45"/>
      <c r="C68" s="46"/>
    </row>
    <row r="69" ht="15.75" customHeight="1">
      <c r="A69" s="28"/>
      <c r="B69" s="29" t="s">
        <v>51</v>
      </c>
      <c r="C69" s="30"/>
      <c r="D69" s="28"/>
      <c r="E69" s="28"/>
      <c r="F69" s="28"/>
      <c r="G69" s="28"/>
      <c r="H69" s="11" t="s">
        <v>5</v>
      </c>
      <c r="I69" s="5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B70" s="31" t="s">
        <v>2</v>
      </c>
      <c r="C70" s="41" t="s">
        <v>52</v>
      </c>
      <c r="D70" s="9" t="s">
        <v>4</v>
      </c>
    </row>
    <row r="71" ht="31.5" customHeight="1">
      <c r="B71" s="33" t="s">
        <v>6</v>
      </c>
      <c r="C71" s="35" t="s">
        <v>53</v>
      </c>
      <c r="D71" s="15"/>
      <c r="E71" s="15"/>
      <c r="F71" s="15"/>
      <c r="G71" s="15"/>
      <c r="H71" s="15"/>
      <c r="I71" s="15"/>
      <c r="J71" s="15"/>
      <c r="K71" s="15"/>
    </row>
    <row r="72" ht="43.5" customHeight="1">
      <c r="B72" s="33" t="s">
        <v>9</v>
      </c>
      <c r="C72" s="35" t="s">
        <v>10</v>
      </c>
      <c r="D72" s="15"/>
      <c r="E72" s="15"/>
      <c r="K72" s="15"/>
    </row>
    <row r="73" ht="27.0" customHeight="1">
      <c r="B73" s="33" t="s">
        <v>11</v>
      </c>
      <c r="C73" s="35" t="s">
        <v>54</v>
      </c>
      <c r="D73" s="15"/>
      <c r="E73" s="15"/>
      <c r="K73" s="15"/>
    </row>
    <row r="74" ht="34.5" customHeight="1">
      <c r="B74" s="33" t="s">
        <v>15</v>
      </c>
      <c r="C74" s="35" t="s">
        <v>55</v>
      </c>
      <c r="D74" s="15"/>
      <c r="E74" s="15"/>
      <c r="K74" s="15"/>
    </row>
    <row r="75" ht="27.75" customHeight="1">
      <c r="B75" s="12" t="s">
        <v>13</v>
      </c>
      <c r="C75" s="21" t="s">
        <v>56</v>
      </c>
      <c r="D75" s="15"/>
      <c r="E75" s="15"/>
      <c r="K75" s="15"/>
    </row>
    <row r="76" ht="43.5" customHeight="1">
      <c r="B76" s="13" t="s">
        <v>17</v>
      </c>
      <c r="C76" s="12" t="s">
        <v>57</v>
      </c>
      <c r="D76" s="15"/>
      <c r="E76" s="15"/>
      <c r="K76" s="15"/>
    </row>
    <row r="77" ht="43.5" customHeight="1">
      <c r="B77" s="42" t="s">
        <v>19</v>
      </c>
      <c r="C77" s="43" t="s">
        <v>58</v>
      </c>
      <c r="D77" s="15"/>
      <c r="E77" s="15"/>
      <c r="K77" s="15"/>
    </row>
    <row r="78" ht="36.0" customHeight="1">
      <c r="B78" s="33" t="s">
        <v>21</v>
      </c>
      <c r="C78" s="37" t="s">
        <v>59</v>
      </c>
      <c r="D78" s="47" t="s">
        <v>60</v>
      </c>
      <c r="E78" s="15"/>
      <c r="K78" s="15"/>
    </row>
    <row r="79" ht="24.0" customHeight="1">
      <c r="B79" s="38" t="s">
        <v>23</v>
      </c>
      <c r="C79" s="40" t="s">
        <v>24</v>
      </c>
      <c r="D79" s="15"/>
      <c r="E79" s="15"/>
      <c r="F79" s="15"/>
      <c r="G79" s="15"/>
      <c r="H79" s="15"/>
      <c r="I79" s="15"/>
      <c r="J79" s="15"/>
      <c r="K79" s="15"/>
    </row>
    <row r="80" ht="24.0" customHeight="1">
      <c r="B80" s="38" t="s">
        <v>25</v>
      </c>
      <c r="C80" s="44" t="s">
        <v>26</v>
      </c>
      <c r="D80" s="15"/>
      <c r="E80" s="15"/>
      <c r="F80" s="15"/>
      <c r="G80" s="15"/>
      <c r="H80" s="15"/>
      <c r="I80" s="15"/>
      <c r="J80" s="15"/>
      <c r="K80" s="15"/>
    </row>
    <row r="81" ht="82.5" customHeight="1">
      <c r="B81" s="45"/>
      <c r="C81" s="46"/>
      <c r="D81" s="15"/>
      <c r="E81" s="15"/>
      <c r="F81" s="15"/>
      <c r="G81" s="15"/>
      <c r="H81" s="15"/>
      <c r="I81" s="15"/>
      <c r="J81" s="15"/>
      <c r="K81" s="15"/>
    </row>
    <row r="82" ht="45.75" hidden="1" customHeight="1">
      <c r="B82" s="48"/>
      <c r="C82" s="49"/>
    </row>
    <row r="83" ht="45.75" hidden="1" customHeight="1">
      <c r="B83" s="18"/>
      <c r="C83" s="50"/>
    </row>
    <row r="84" ht="45.75" hidden="1" customHeight="1">
      <c r="B84" s="18"/>
      <c r="C84" s="50"/>
    </row>
    <row r="85" ht="45.75" hidden="1" customHeight="1">
      <c r="B85" s="18"/>
      <c r="C85" s="50"/>
    </row>
    <row r="86" ht="45.75" hidden="1" customHeight="1">
      <c r="B86" s="18"/>
      <c r="C86" s="50"/>
    </row>
    <row r="87" ht="45.75" hidden="1" customHeight="1">
      <c r="B87" s="18"/>
      <c r="C87" s="50"/>
    </row>
    <row r="88" ht="45.75" hidden="1" customHeight="1">
      <c r="B88" s="18"/>
      <c r="C88" s="50"/>
    </row>
    <row r="89" ht="45.75" hidden="1" customHeight="1">
      <c r="B89" s="18"/>
      <c r="C89" s="50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B91" s="29" t="s">
        <v>51</v>
      </c>
      <c r="C91" s="30"/>
      <c r="H91" s="11" t="s">
        <v>5</v>
      </c>
      <c r="I91" s="5"/>
    </row>
    <row r="92" ht="15.75" customHeight="1">
      <c r="B92" s="31" t="s">
        <v>2</v>
      </c>
      <c r="C92" s="41" t="s">
        <v>61</v>
      </c>
    </row>
    <row r="93" ht="21.0" customHeight="1">
      <c r="B93" s="33" t="s">
        <v>6</v>
      </c>
      <c r="C93" s="35" t="s">
        <v>62</v>
      </c>
      <c r="D93" s="51"/>
      <c r="E93" s="15"/>
      <c r="F93" s="15"/>
      <c r="G93" s="15"/>
      <c r="H93" s="15"/>
      <c r="I93" s="15"/>
      <c r="J93" s="15"/>
      <c r="K93" s="15"/>
    </row>
    <row r="94" ht="19.5" customHeight="1">
      <c r="B94" s="33" t="s">
        <v>9</v>
      </c>
      <c r="C94" s="35" t="s">
        <v>10</v>
      </c>
      <c r="D94" s="52"/>
      <c r="E94" s="15"/>
      <c r="K94" s="15"/>
    </row>
    <row r="95" ht="19.5" customHeight="1">
      <c r="B95" s="33" t="s">
        <v>11</v>
      </c>
      <c r="C95" s="35" t="s">
        <v>63</v>
      </c>
      <c r="D95" s="52"/>
      <c r="E95" s="15"/>
      <c r="K95" s="15"/>
    </row>
    <row r="96" ht="32.25" customHeight="1">
      <c r="B96" s="33" t="s">
        <v>15</v>
      </c>
      <c r="C96" s="35" t="s">
        <v>64</v>
      </c>
      <c r="D96" s="52"/>
      <c r="E96" s="15"/>
      <c r="K96" s="15"/>
    </row>
    <row r="97" ht="45.75" customHeight="1">
      <c r="B97" s="12" t="s">
        <v>13</v>
      </c>
      <c r="C97" s="53" t="s">
        <v>65</v>
      </c>
      <c r="D97" s="52"/>
      <c r="E97" s="15"/>
      <c r="K97" s="15"/>
    </row>
    <row r="98" ht="78.0" customHeight="1">
      <c r="B98" s="13" t="s">
        <v>17</v>
      </c>
      <c r="C98" s="12" t="s">
        <v>66</v>
      </c>
      <c r="D98" s="15"/>
      <c r="E98" s="15"/>
      <c r="K98" s="15"/>
    </row>
    <row r="99" ht="57.0" customHeight="1">
      <c r="B99" s="42" t="s">
        <v>19</v>
      </c>
      <c r="C99" s="43" t="s">
        <v>67</v>
      </c>
      <c r="D99" s="15"/>
      <c r="E99" s="15"/>
      <c r="K99" s="15"/>
    </row>
    <row r="100" ht="30.0" customHeight="1">
      <c r="B100" s="33" t="s">
        <v>21</v>
      </c>
      <c r="C100" s="37" t="s">
        <v>68</v>
      </c>
      <c r="D100" s="15"/>
      <c r="E100" s="15"/>
      <c r="K100" s="15"/>
    </row>
    <row r="101" ht="19.5" customHeight="1">
      <c r="B101" s="38" t="s">
        <v>23</v>
      </c>
      <c r="C101" s="54" t="s">
        <v>24</v>
      </c>
      <c r="D101" s="15"/>
      <c r="E101" s="15"/>
      <c r="F101" s="15"/>
      <c r="G101" s="15"/>
      <c r="H101" s="15"/>
      <c r="I101" s="15"/>
      <c r="J101" s="15"/>
      <c r="K101" s="15"/>
    </row>
    <row r="102" ht="24.0" customHeight="1">
      <c r="B102" s="38" t="s">
        <v>25</v>
      </c>
      <c r="C102" s="44" t="s">
        <v>26</v>
      </c>
      <c r="D102" s="15"/>
      <c r="E102" s="15"/>
      <c r="F102" s="15"/>
      <c r="G102" s="15"/>
      <c r="H102" s="15"/>
      <c r="I102" s="15"/>
      <c r="J102" s="15"/>
      <c r="K102" s="15"/>
    </row>
    <row r="103" ht="103.5" customHeight="1">
      <c r="B103" s="55"/>
      <c r="C103" s="56"/>
      <c r="D103" s="15"/>
      <c r="E103" s="15"/>
      <c r="F103" s="15"/>
      <c r="G103" s="15"/>
      <c r="H103" s="15"/>
      <c r="I103" s="15"/>
      <c r="J103" s="15"/>
      <c r="K103" s="15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mergeCells count="7">
    <mergeCell ref="H2:I2"/>
    <mergeCell ref="H3:I3"/>
    <mergeCell ref="H20:I20"/>
    <mergeCell ref="H35:I35"/>
    <mergeCell ref="H51:I51"/>
    <mergeCell ref="H69:I69"/>
    <mergeCell ref="H91:I91"/>
  </mergeCells>
  <dataValidations>
    <dataValidation type="list" allowBlank="1" showErrorMessage="1" sqref="C13 C32 C47 C62 C80 C102">
      <formula1>"Passou,Falhou,A testar"</formula1>
    </dataValidation>
  </dataValidations>
  <hyperlinks>
    <hyperlink r:id="rId1" ref="D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1.63"/>
    <col customWidth="1" min="3" max="3" width="73.88"/>
    <col customWidth="1" min="4" max="6" width="12.63"/>
  </cols>
  <sheetData>
    <row r="1" ht="15.75" customHeight="1">
      <c r="B1" s="57" t="s">
        <v>69</v>
      </c>
    </row>
    <row r="2" ht="24.0" customHeight="1">
      <c r="B2" s="58" t="s">
        <v>70</v>
      </c>
    </row>
    <row r="3" ht="15.75" customHeight="1">
      <c r="B3" s="7" t="s">
        <v>2</v>
      </c>
      <c r="C3" s="9" t="s">
        <v>71</v>
      </c>
    </row>
    <row r="4" ht="15.75" customHeight="1">
      <c r="B4" s="18" t="s">
        <v>72</v>
      </c>
      <c r="C4" s="35" t="s">
        <v>73</v>
      </c>
    </row>
    <row r="5" ht="24.75" customHeight="1">
      <c r="B5" s="18" t="s">
        <v>74</v>
      </c>
      <c r="C5" s="35" t="s">
        <v>75</v>
      </c>
    </row>
    <row r="6" ht="33.75" customHeight="1">
      <c r="B6" s="18" t="s">
        <v>76</v>
      </c>
      <c r="C6" s="35" t="s">
        <v>77</v>
      </c>
    </row>
    <row r="7" ht="33.75" customHeight="1">
      <c r="B7" s="12" t="s">
        <v>78</v>
      </c>
      <c r="C7" s="35" t="s">
        <v>79</v>
      </c>
    </row>
    <row r="8" ht="77.25" customHeight="1">
      <c r="B8" s="18" t="s">
        <v>80</v>
      </c>
      <c r="C8" s="35" t="s">
        <v>81</v>
      </c>
    </row>
    <row r="9" ht="39.0" customHeight="1">
      <c r="B9" s="18" t="s">
        <v>82</v>
      </c>
      <c r="C9" s="35" t="s">
        <v>83</v>
      </c>
    </row>
    <row r="10" ht="33.75" customHeight="1">
      <c r="B10" s="18" t="s">
        <v>21</v>
      </c>
      <c r="C10" s="35" t="s">
        <v>84</v>
      </c>
    </row>
    <row r="11" ht="24.75" customHeight="1">
      <c r="B11" s="18" t="s">
        <v>23</v>
      </c>
      <c r="C11" s="35" t="s">
        <v>85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57" t="s">
        <v>86</v>
      </c>
    </row>
    <row r="20" ht="15.75" customHeight="1">
      <c r="B20" s="58" t="s">
        <v>70</v>
      </c>
    </row>
    <row r="21" ht="40.5" customHeight="1">
      <c r="B21" s="7" t="s">
        <v>2</v>
      </c>
    </row>
    <row r="22" ht="33.75" customHeight="1">
      <c r="B22" s="18" t="s">
        <v>72</v>
      </c>
      <c r="C22" s="7" t="s">
        <v>87</v>
      </c>
    </row>
    <row r="23" ht="36.75" customHeight="1">
      <c r="B23" s="18" t="s">
        <v>74</v>
      </c>
      <c r="C23" s="33" t="s">
        <v>88</v>
      </c>
    </row>
    <row r="24" ht="36.75" customHeight="1">
      <c r="B24" s="18" t="s">
        <v>76</v>
      </c>
      <c r="C24" s="33" t="s">
        <v>89</v>
      </c>
    </row>
    <row r="25" ht="15.75" customHeight="1">
      <c r="B25" s="18" t="s">
        <v>80</v>
      </c>
      <c r="C25" s="33" t="s">
        <v>77</v>
      </c>
    </row>
    <row r="26" ht="28.5" customHeight="1">
      <c r="B26" s="18" t="s">
        <v>82</v>
      </c>
      <c r="C26" s="33" t="s">
        <v>90</v>
      </c>
    </row>
    <row r="27" ht="30.75" customHeight="1">
      <c r="B27" s="18" t="s">
        <v>21</v>
      </c>
      <c r="C27" s="33" t="s">
        <v>91</v>
      </c>
    </row>
    <row r="28" ht="24.75" customHeight="1">
      <c r="B28" s="18" t="s">
        <v>23</v>
      </c>
      <c r="C28" s="33" t="s">
        <v>92</v>
      </c>
    </row>
    <row r="29" ht="15.75" customHeight="1">
      <c r="C29" s="33" t="s">
        <v>93</v>
      </c>
    </row>
    <row r="30" ht="15.75" customHeight="1"/>
    <row r="31" ht="15.75" customHeight="1">
      <c r="B31" s="57" t="s">
        <v>94</v>
      </c>
    </row>
    <row r="32" ht="15.75" customHeight="1">
      <c r="B32" s="58" t="s">
        <v>70</v>
      </c>
    </row>
    <row r="33" ht="15.75" customHeight="1">
      <c r="B33" s="7" t="s">
        <v>2</v>
      </c>
    </row>
    <row r="34" ht="22.5" customHeight="1">
      <c r="B34" s="18" t="s">
        <v>72</v>
      </c>
      <c r="C34" s="7" t="s">
        <v>87</v>
      </c>
    </row>
    <row r="35" ht="21.0" customHeight="1">
      <c r="B35" s="18" t="s">
        <v>74</v>
      </c>
      <c r="C35" s="33" t="s">
        <v>88</v>
      </c>
    </row>
    <row r="36" ht="27.75" customHeight="1">
      <c r="B36" s="18" t="s">
        <v>76</v>
      </c>
      <c r="C36" s="33" t="s">
        <v>89</v>
      </c>
    </row>
    <row r="37" ht="53.25" customHeight="1">
      <c r="B37" s="18" t="s">
        <v>80</v>
      </c>
      <c r="C37" s="33" t="s">
        <v>77</v>
      </c>
    </row>
    <row r="38" ht="22.5" customHeight="1">
      <c r="B38" s="18" t="s">
        <v>82</v>
      </c>
      <c r="C38" s="33" t="s">
        <v>90</v>
      </c>
    </row>
    <row r="39" ht="18.75" customHeight="1">
      <c r="B39" s="18" t="s">
        <v>21</v>
      </c>
      <c r="C39" s="33" t="s">
        <v>91</v>
      </c>
    </row>
    <row r="40" ht="24.75" customHeight="1">
      <c r="B40" s="18" t="s">
        <v>23</v>
      </c>
      <c r="C40" s="33" t="s">
        <v>92</v>
      </c>
    </row>
    <row r="41" ht="15.75" customHeight="1">
      <c r="C41" s="33" t="s">
        <v>93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